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ML0410\Documents\MachineLearning2\projet\xlsx\"/>
    </mc:Choice>
  </mc:AlternateContent>
  <xr:revisionPtr revIDLastSave="0" documentId="13_ncr:1_{61004D02-1AA1-428D-8A9E-FED3A793B6F1}" xr6:coauthVersionLast="47" xr6:coauthVersionMax="47" xr10:uidLastSave="{00000000-0000-0000-0000-000000000000}"/>
  <bookViews>
    <workbookView xWindow="0" yWindow="10800" windowWidth="19360" windowHeight="10420" xr2:uid="{00000000-000D-0000-FFFF-FFFF00000000}"/>
  </bookViews>
  <sheets>
    <sheet name="latlong_repare2" sheetId="1" r:id="rId1"/>
  </sheets>
  <calcPr calcId="0"/>
</workbook>
</file>

<file path=xl/sharedStrings.xml><?xml version="1.0" encoding="utf-8"?>
<sst xmlns="http://schemas.openxmlformats.org/spreadsheetml/2006/main" count="7875" uniqueCount="3905">
  <si>
    <t>No DESIGNATION</t>
  </si>
  <si>
    <t>Reussite</t>
  </si>
  <si>
    <t>ADRESSE</t>
  </si>
  <si>
    <t>Latitude</t>
  </si>
  <si>
    <t>Longitude</t>
  </si>
  <si>
    <t>4 LA BRETECHE MEILLAC</t>
  </si>
  <si>
    <t>28 RUE DE KERULVE LORIENT</t>
  </si>
  <si>
    <t>44 RTE PINS BELZ</t>
  </si>
  <si>
    <t>4 RUE DE L OISEAU MARTIN CHATEAUGIRON</t>
  </si>
  <si>
    <t>23 RUE ROBERT DOISNEAU ACIGNE</t>
  </si>
  <si>
    <t>34 RUE DES TOILES CHATEAUGIRON</t>
  </si>
  <si>
    <t>5 RUE ROCHE JANO SAINT BRIEUC</t>
  </si>
  <si>
    <t>17 CITE JEAN ASSOLANT BREST</t>
  </si>
  <si>
    <t>1112 BEL AIR PLOREC SUR ARGUENON</t>
  </si>
  <si>
    <t>5125 LA BOURDAISIE MERNEL</t>
  </si>
  <si>
    <t>5 PL ALEXANDRE BRICET PIRE CHANCE</t>
  </si>
  <si>
    <t>25 RUE FERDINAND RENNES</t>
  </si>
  <si>
    <t>20 RUE DU MOULINET REDON</t>
  </si>
  <si>
    <t>27 RUE DE MONPLAISIR SAINT NICOLAS DE REDON</t>
  </si>
  <si>
    <t>6 RUE DU PETIT JARDIN BAGUER MORVAN</t>
  </si>
  <si>
    <t>3 KERZIOT PLEGUIEN</t>
  </si>
  <si>
    <t>16 RUE DU GEN DE GAULLE SERVON SUR VILAINE</t>
  </si>
  <si>
    <t>14B RUE CLEGUER PLOUGONVELIN</t>
  </si>
  <si>
    <t>24 CITE FLEURIE HEMONSTOIR</t>
  </si>
  <si>
    <t>185 RUE DE PEN AR ROHO PLOUARET</t>
  </si>
  <si>
    <t>10 RUE COMMANDANT BOENNEC GUIPAVAS</t>
  </si>
  <si>
    <t>65 BOULEVARD JULES VERGER DINARD</t>
  </si>
  <si>
    <t>15 LA TOUCHE MORGAN SERENT</t>
  </si>
  <si>
    <t>1 RUE BON SAUVEUR BEGARD</t>
  </si>
  <si>
    <t>4B RUE GLENMOR PLOEREN</t>
  </si>
  <si>
    <t>11 RUE DE LA DONAC QUEBRIAC</t>
  </si>
  <si>
    <t>10 ALL BERGERIE SAINT AVE.</t>
  </si>
  <si>
    <t>7 LA TOUCHE MORGAN SERENT</t>
  </si>
  <si>
    <t>12 ALL DE LA SOURCE RIANTEC</t>
  </si>
  <si>
    <t>33 RUE TREGOR SAINT BRIEUC</t>
  </si>
  <si>
    <t>342 RUE MIRETTE PLAINTEL</t>
  </si>
  <si>
    <t>14 LE PONT HERY TREGUIDEL</t>
  </si>
  <si>
    <t>7 RUE JOUANNO PONTIVY</t>
  </si>
  <si>
    <t>18 BˆCHeP‚E LE FOEIL</t>
  </si>
  <si>
    <t>9 LA TOUCHE MORGAN SERENT</t>
  </si>
  <si>
    <t>22 RUE DU 19 MARS 1962 POULLAN SUR MER</t>
  </si>
  <si>
    <t>11 CHE FERME DE KERGARIOU QUIMPER</t>
  </si>
  <si>
    <t>120 RUE JEAN MOULIN GUIPAVAS</t>
  </si>
  <si>
    <t>7 LA VILLE DRUN PLESTAN</t>
  </si>
  <si>
    <t>86 RUE TOULDOUAR PONTIVY</t>
  </si>
  <si>
    <t>4 RUE DU LAVOIR LA CHAPELLE CHAUSSEE</t>
  </si>
  <si>
    <t>8 RTE DE PONT SCORFF GESTEL</t>
  </si>
  <si>
    <t>30 RUE DES MUNITIONNETTES RENNES</t>
  </si>
  <si>
    <t>34 RUE DES JONCS GAVRES</t>
  </si>
  <si>
    <t>8 LA CHENAIS ES PERCHES VAL D'ANAST</t>
  </si>
  <si>
    <t>21 LES FONTENELLES BROONS</t>
  </si>
  <si>
    <t>20 RUE DE LA SCIERIE PERIGAULT LANESTER</t>
  </si>
  <si>
    <t>7 RUE DE LA GRANDE OURSE GUICHEN</t>
  </si>
  <si>
    <t>4 RUE JEAN PIERRE CALLOC H RENNES</t>
  </si>
  <si>
    <t>5 LA TOUCHE MORGAN SERENT</t>
  </si>
  <si>
    <t>41 LA MORINAIS ROMAGNE</t>
  </si>
  <si>
    <t>2 LA MULOTAIS MONT DOL</t>
  </si>
  <si>
    <t>1 PORZH KOZH BEGARD</t>
  </si>
  <si>
    <t>2 LA TOUCHE MORGAN SERENT</t>
  </si>
  <si>
    <t>4 RUE DES MONTS D ARREE PLOUNEOUR MENEZ</t>
  </si>
  <si>
    <t>27A RUE DU PAVE ST CHARLES CHATEAUNEUF D'ILLE ET VILAINE</t>
  </si>
  <si>
    <t>9 RUE DU LAVOIR GUICLAN</t>
  </si>
  <si>
    <t>10 HAUT QUERRIEN CAULNES</t>
  </si>
  <si>
    <t>191 ALL XAVIER GRALL LANHOUARNEAU</t>
  </si>
  <si>
    <t>2 RUE DE BAYEUX FOUGERES</t>
  </si>
  <si>
    <t>18 RUE ALAIN GERBAULT L HERMITAGE</t>
  </si>
  <si>
    <t>20 RUE GEORGES GUYNEMER BAIN DE BRETAGNE</t>
  </si>
  <si>
    <t>1 RUE DE LA GARENNE CESSON SEVIGNE</t>
  </si>
  <si>
    <t>14 AV GEORGES POMPIDOU HENNEBONT</t>
  </si>
  <si>
    <t>217 LE QUINQUIS TAULE</t>
  </si>
  <si>
    <t>1 KEREVEN KERIEN</t>
  </si>
  <si>
    <t>195 LE QUINQUIS TAULE</t>
  </si>
  <si>
    <t>2 RUE DE PLOUEZOCH LANMEUR</t>
  </si>
  <si>
    <t>6 LA CORDERIE LAMBALLE ARMOR</t>
  </si>
  <si>
    <t>6 ALL DE LA CHATAIGNERAIE PACE</t>
  </si>
  <si>
    <t>39 LOCMENVEN GUICLAN</t>
  </si>
  <si>
    <t>21 RUE GEN HARTY GRANDCHAMP</t>
  </si>
  <si>
    <t>4 AV PRES JOHN KENNEDY SAINT MALO</t>
  </si>
  <si>
    <t>19 RUE DES ARCHEOLOGUES CHATEAUGIRON</t>
  </si>
  <si>
    <t>10 RUE MAX JACOB ERGUE GABERIC</t>
  </si>
  <si>
    <t>7 LES BASSES LANDES SAINT MARCEL BRETAGNE</t>
  </si>
  <si>
    <t>22 IMPASSE LOUISE DENIS PLOERMEL</t>
  </si>
  <si>
    <t>2 RUE D ARTOIS QUIMPER</t>
  </si>
  <si>
    <t>29 AV BEAUSOLEIL PACE</t>
  </si>
  <si>
    <t>52 BD JEAN MERMOZ SAINT JACQUES DE LA LANDE</t>
  </si>
  <si>
    <t>18 LOT PRA BRAZ PLUNERET</t>
  </si>
  <si>
    <t>11 RUE DU CROISIC REDON</t>
  </si>
  <si>
    <t>28 LES ROCHERS SERVON SUR VILAINE</t>
  </si>
  <si>
    <t>26 RUE DES BAS SABLONS SAINT MALO</t>
  </si>
  <si>
    <t>2 LES BASSES LANDES SAINT MARCEL BRETAGNE</t>
  </si>
  <si>
    <t>19 CHE DE LA VILLE LE VIVIER SUR MER</t>
  </si>
  <si>
    <t>104 AV DE LA LIBERATION LANDIVISIAU</t>
  </si>
  <si>
    <t>22 RUE AMPERE DINARD</t>
  </si>
  <si>
    <t>6 KERDELANT PLOUNEVEZ LOCHRIST</t>
  </si>
  <si>
    <t>18 RUE EMILE JAMES ETEL</t>
  </si>
  <si>
    <t>4 LOCMENVEN GUICLAN</t>
  </si>
  <si>
    <t>7 RUE DES GENETS PLEYBEN</t>
  </si>
  <si>
    <t>7 PLACE FRANCOIS MITTERRAND LORIENT</t>
  </si>
  <si>
    <t>12 RUE DE MORDELLES BREAL SOUS MONTFORT</t>
  </si>
  <si>
    <t>23 LA BEDAZIERE SERVON SUR VILAINE</t>
  </si>
  <si>
    <t>471 PLESQUIVIT PLOUNEVEZ LOCHRIST</t>
  </si>
  <si>
    <t>38 RUE VICTOR SCHOELCHER RENNES</t>
  </si>
  <si>
    <t>25 RUE CHAMPS RENAUD LANGUEUX</t>
  </si>
  <si>
    <t>5 RUE CLOS. BOCHER SAINT BRANDAN</t>
  </si>
  <si>
    <t>10B LA PRISE LA MEAUGON</t>
  </si>
  <si>
    <t>19 ALL DE LA JANAIE SERVON SUR VILAINE</t>
  </si>
  <si>
    <t>2 RUE GLENMOR CHATEAUGIRON</t>
  </si>
  <si>
    <t>6 SEN DES ECOLIERS LA CHAPELLE CHAUSSEE</t>
  </si>
  <si>
    <t>21 PL EGLISE CLEDEN POHER</t>
  </si>
  <si>
    <t>14 RUE DU CLOS PERRIGAULT VEZIN LE COQUET</t>
  </si>
  <si>
    <t>15 RUE GEN GOURAUD BREST</t>
  </si>
  <si>
    <t>12 SQ LEON BLUM RENNES</t>
  </si>
  <si>
    <t>59 AV D ARMORIQUE BETTON</t>
  </si>
  <si>
    <t>92 BD GAMBETTA BREST</t>
  </si>
  <si>
    <t>1 AV DE LA BREHAUDAIS SAINT JOUAN DES GUERETS</t>
  </si>
  <si>
    <t>215 KERVINIC PLOUARZEL</t>
  </si>
  <si>
    <t>5 RUE DE LUDWIGSHAFEN LORIENT</t>
  </si>
  <si>
    <t>3 LE VEAURENOULT SERVON SUR VILAINE</t>
  </si>
  <si>
    <t>17 RUE PIERRE SEMARD RENNES</t>
  </si>
  <si>
    <t>1 RTE DE GUERJEAN GUICLAN</t>
  </si>
  <si>
    <t>13 RUE DU POTEAU ELVEN</t>
  </si>
  <si>
    <t>11 RUE DES GLYCINES BRIEC</t>
  </si>
  <si>
    <t>43 RUE CHARLES DE GAULLE GUILERS</t>
  </si>
  <si>
    <t>3 IMP SAPEUR BEASSE GUIPAVAS</t>
  </si>
  <si>
    <t>62 TATOUX SERVON SUR VILAINE</t>
  </si>
  <si>
    <t>20 RUE GEN DE GAULLE SAINT MARCEL</t>
  </si>
  <si>
    <t>21 RUE LEO LAGRANGE DOUARNENEZ</t>
  </si>
  <si>
    <t>97 RUE DE PARIS RENNES</t>
  </si>
  <si>
    <t>68 MAIL FRANCOIS MITTERRAND RENNES</t>
  </si>
  <si>
    <t>1 RUE ROGER HENRI GUERRAND RENNES</t>
  </si>
  <si>
    <t>36 RUE DE PLOEMEUR LARMOR PLAGE</t>
  </si>
  <si>
    <t>57 RUE AMIRAL DEFFORGES VANNES</t>
  </si>
  <si>
    <t>15 RUE DES PONTS DOL DE BRETAGNE</t>
  </si>
  <si>
    <t>3 AV DE LA PERRIERE THORIGNE FOUILLARD</t>
  </si>
  <si>
    <t>2T RUE DE NOMENY VANNES</t>
  </si>
  <si>
    <t>230 RUE EDITH PIAF BREST</t>
  </si>
  <si>
    <t>7 LE PETIT CERISAY DOMAGNE</t>
  </si>
  <si>
    <t>2 ST YVES CALANHEL</t>
  </si>
  <si>
    <t>11 ALL DES SORBIERS CHATEAUBOURG</t>
  </si>
  <si>
    <t>10 RUE DUPORT DUTERTRE SAINT MALO</t>
  </si>
  <si>
    <t>7 AV JEAN JAURES SAINT MALO</t>
  </si>
  <si>
    <t>15 RUE MICHELINE OSTERMEYER RENNES</t>
  </si>
  <si>
    <t>17 BD DE LA COTE DU NORD LECOUSSE</t>
  </si>
  <si>
    <t>83 ROUTE DE LA RINGANDAIS PLOREC SUR ARGUENON</t>
  </si>
  <si>
    <t>12 AVENUE DE PIRE CHATEAUGIRON</t>
  </si>
  <si>
    <t>1 LE HAUT POIRIER BAIN DE BRETAGNE</t>
  </si>
  <si>
    <t>1 LA CANTINIERE NOYAL</t>
  </si>
  <si>
    <t>5 RUE DE BELLE ILE VEZIN LE COQUET</t>
  </si>
  <si>
    <t>7 RUE DE LA PETITE GARENNE VANNES</t>
  </si>
  <si>
    <t>4 RUE COMMDT CHARCOT CARHAIX PLOUGUER</t>
  </si>
  <si>
    <t>134 RUE GEN LECLERC GUICHEN</t>
  </si>
  <si>
    <t>3 KERMEL PLEUBIAN</t>
  </si>
  <si>
    <t>9 RUE ERNEST RENAN GUICHEN</t>
  </si>
  <si>
    <t>18 RUE DE LA GRANDE OURSE GUICHEN</t>
  </si>
  <si>
    <t>2 MESCAM HANVEC</t>
  </si>
  <si>
    <t>2 ALL DES COURLIS GUICHEN</t>
  </si>
  <si>
    <t>18 ALL DE ST GUEN VANNES</t>
  </si>
  <si>
    <t>11 RUE JEAN MARIN RENNES</t>
  </si>
  <si>
    <t>6 RUE DE TY NEZ RIEC SUR BELON</t>
  </si>
  <si>
    <t>3 TRAON AR VORCH PLOMELIN</t>
  </si>
  <si>
    <t>1 RUE DE LA VOLGA RENNES</t>
  </si>
  <si>
    <t>19 BOULEVARD LHOTELIER DINARD</t>
  </si>
  <si>
    <t>20 BECHEPEE LE FOEIL</t>
  </si>
  <si>
    <t>70 IMP DES POULES D EAU GRANDCHAMP</t>
  </si>
  <si>
    <t>18 AVENUE GEORGE V DINARD</t>
  </si>
  <si>
    <t>1 PAS GRANDE HERMINE SAINT MALO</t>
  </si>
  <si>
    <t>28 RUE DE TOULOUSE SAINT MALO</t>
  </si>
  <si>
    <t>324 KERAMBORN PLOUNEOUR MENEZ</t>
  </si>
  <si>
    <t>6 IMP DES AUBEPINES PLUNERET</t>
  </si>
  <si>
    <t>26 VENECELLE NOUVOITOU</t>
  </si>
  <si>
    <t>3 TREMEZ PLEVIN</t>
  </si>
  <si>
    <t>22 ALL DE LA FOSSE LORY CHARTRES DE BRETAGNE</t>
  </si>
  <si>
    <t>40 AV ROER CARNAC</t>
  </si>
  <si>
    <t>140B RUE ROBESPIERRE BREST</t>
  </si>
  <si>
    <t>14 SQUARE LEON BOURGEOIS RENNES</t>
  </si>
  <si>
    <t>6 IMP DES TILLEULS SAINT MALO</t>
  </si>
  <si>
    <t>16 RUE DES MARGUERITES INZINZAC LOCHRIST</t>
  </si>
  <si>
    <t>2 RUE ORLEANS RENNES</t>
  </si>
  <si>
    <t>41 RTE VENETES LA TRINITE SURZUR</t>
  </si>
  <si>
    <t>19 LA BARRE TREBILLARD SAINT GONDRAN</t>
  </si>
  <si>
    <t>33 RTE DE KERAMBELLEC LANILDUT</t>
  </si>
  <si>
    <t>10 RUE DE LA TOUCHE VERN SUR SEICHE</t>
  </si>
  <si>
    <t>7 PL DU PRATO LARMOR BADEN</t>
  </si>
  <si>
    <t>1 RUE TURGOT SAINT BRIEUC</t>
  </si>
  <si>
    <t>4 PASSAGE JEANNE CHAUVEAU RENNES</t>
  </si>
  <si>
    <t>2 BD DES COTEAUX NOYAL CHATILLON SUR SEICHE</t>
  </si>
  <si>
    <t>3 IMP DU BELANO BRECH</t>
  </si>
  <si>
    <t>5 RUE DES POTERIATS CHARTRES DE BRETAGNE</t>
  </si>
  <si>
    <t>16 RUE ST MICHEL REDON</t>
  </si>
  <si>
    <t>35 LE BOURG PLEGUIEN</t>
  </si>
  <si>
    <t>4 RUE BERLY BADEN</t>
  </si>
  <si>
    <t>6 AVENUE DE LA RESISTANCE LANNION</t>
  </si>
  <si>
    <t>3 IMP BERTRAND DUGUESCLIN BRECH</t>
  </si>
  <si>
    <t>2 RUE KERGOURY LANDERNEAU</t>
  </si>
  <si>
    <t>50 LA HALTE GUICHEN</t>
  </si>
  <si>
    <t>37 RUE DU CHAPITRE SAINT MALO</t>
  </si>
  <si>
    <t>8 IMP BALZAC LOUDEAC</t>
  </si>
  <si>
    <t>74C RUE DE RENNES SAINT JOUAN DES GUERETS</t>
  </si>
  <si>
    <t>12 RUE DE LORRAINE BROONS</t>
  </si>
  <si>
    <t>1 IMP DE LA PERRIERE DOMLOUP</t>
  </si>
  <si>
    <t>1 RUE THOMAS DE CLOSMADEUC VANNES</t>
  </si>
  <si>
    <t>92 RUE DE PARIS VITRE</t>
  </si>
  <si>
    <t>21 CHE DE KERGREIS QUIMPER</t>
  </si>
  <si>
    <t>False</t>
  </si>
  <si>
    <t>8 BELETRE JUGON LES LACS</t>
  </si>
  <si>
    <t>True</t>
  </si>
  <si>
    <t>17 LA SAUDRAIS GUICHEN</t>
  </si>
  <si>
    <t>14 RUE DE KERNEGANT QUIMPERLE</t>
  </si>
  <si>
    <t>2 MILIN AR COSQUER PLOUNEVEZ MOEDEC</t>
  </si>
  <si>
    <t>30 CHE ROSNUAL CARNAC</t>
  </si>
  <si>
    <t>5 RUE CAMELIAS GRANDCHAMP</t>
  </si>
  <si>
    <t>58 RUE GEN DE GAULLE BRIEC</t>
  </si>
  <si>
    <t>5 RUE COUCOU SAINT BRIEUC</t>
  </si>
  <si>
    <t>30 RUE VINCENT ROUILLE VANNES</t>
  </si>
  <si>
    <t>11 SQ DES BLES D OR DOMLOUP</t>
  </si>
  <si>
    <t>30 LOT LES BROUVREUILS PLAINTEL</t>
  </si>
  <si>
    <t>1 L HOTE COQUIO BREHAND</t>
  </si>
  <si>
    <t>16 HOPITAL PELL LANMEUR</t>
  </si>
  <si>
    <t>3 RUE DENIS ET EUGENE BUHLER RENNES</t>
  </si>
  <si>
    <t>7 RUE DU BEL AIR BAUD</t>
  </si>
  <si>
    <t>123 AV ARISTIDE BRIAND RENNES</t>
  </si>
  <si>
    <t>36T RUE ARISTIDE BRIAND QUIMPER</t>
  </si>
  <si>
    <t>43 RUE DES BROUSSARDIERES DINARD</t>
  </si>
  <si>
    <t>31 LES GRANDES BONNES MAISONS CHATEAUBOURG</t>
  </si>
  <si>
    <t>6 ALLEE DES HORTENSIAS MORDELLES</t>
  </si>
  <si>
    <t>3 RUE ORION GUICHEN</t>
  </si>
  <si>
    <t>44 RUE KERAMPONT LANNION</t>
  </si>
  <si>
    <t>16 RUE DE KERFORN LORIENT</t>
  </si>
  <si>
    <t>40 LA HERSONNAIS PLECHATEL</t>
  </si>
  <si>
    <t>7 RUE LUCIE AUBRAC LANGUIDIC</t>
  </si>
  <si>
    <t>14T RUE DUGUESCLIN THORIGNE FOUILLARD</t>
  </si>
  <si>
    <t>173 LE PLESSIS PLOREC SUR ARGUENON</t>
  </si>
  <si>
    <t>99 LA GESRE PLOREC SUR ARGUENON</t>
  </si>
  <si>
    <t>2 RUE DES HIRONDELLES SAINT MARCEL</t>
  </si>
  <si>
    <t>3 RUE DES POTERIATS CHARTRES DE BRETAGNE</t>
  </si>
  <si>
    <t>21 MAIL FRANCOIS MITTERRAND RENNES</t>
  </si>
  <si>
    <t>21 RUE DU GRAAL CHATEAUGIRON</t>
  </si>
  <si>
    <t>5 KERGAL PLEUBIAN</t>
  </si>
  <si>
    <t>3 RUE DE LOCTUDY BREST</t>
  </si>
  <si>
    <t>2 RUE DE FOUCYBOURDE CHATEAUGIRON</t>
  </si>
  <si>
    <t>6 ALL BARNOUIC HILLION</t>
  </si>
  <si>
    <t>7 ALL DE LA FORGE DOMLOUP</t>
  </si>
  <si>
    <t>1 AV DE GARSALEC ERGUE GABERIC</t>
  </si>
  <si>
    <t>2A RUE JEAN LE COUTALLER LANESTER</t>
  </si>
  <si>
    <t>29 BD GEORGES CLEMENCEAU RENNES</t>
  </si>
  <si>
    <t>295 KERELAOUEN TREFLEZ</t>
  </si>
  <si>
    <t>1163 KERUZOC PLOUNEVEZ LOCHRIST</t>
  </si>
  <si>
    <t>175 HENT MILIN AVEL PLOUARZEL</t>
  </si>
  <si>
    <t>192 RUE EMILE BERGERAT SAINT LUNAIRE</t>
  </si>
  <si>
    <t>2 RUE DE L OPPIDUM PLOEMEUR</t>
  </si>
  <si>
    <t>48 AVENUE DE COSSINADE SAINT THURIAL</t>
  </si>
  <si>
    <t>1 TOUL AR C HAZ SAINT GOAZEC</t>
  </si>
  <si>
    <t>12 RUE JEAN JAURES LE RHEU</t>
  </si>
  <si>
    <t>63 RUE DE LA VILLENEUVE MORLAIX</t>
  </si>
  <si>
    <t>23 RUE DES GLYCINES BRIEC</t>
  </si>
  <si>
    <t>4 RUE CLAUDE MONET GUICHEN</t>
  </si>
  <si>
    <t>1 RUE ERNEST RENAN CHATEAUGIRON</t>
  </si>
  <si>
    <t>19 RUE DE BREST RENNES</t>
  </si>
  <si>
    <t>46 LE VAL MOREL PACE</t>
  </si>
  <si>
    <t>5 RUE DES LYS LE FOLGOET</t>
  </si>
  <si>
    <t>3 LOT COMMUNAL DE QUINDRIVOAL HANVEC</t>
  </si>
  <si>
    <t>4 RUE DE LA GRANDE OURSE GUICHEN</t>
  </si>
  <si>
    <t>8 STANG AR REO GUENGAT</t>
  </si>
  <si>
    <t>6 RUE DE BREST GOUESNOU</t>
  </si>
  <si>
    <t>3 ALLEE DES ERABLES GOUESNOU</t>
  </si>
  <si>
    <t>4 KERCRET IZEL PLOEMEL</t>
  </si>
  <si>
    <t>56 RUE HENRI GROUES DIT ABBE PIER VITRE</t>
  </si>
  <si>
    <t>7 AV COLETTE BESSON PONT PEAN</t>
  </si>
  <si>
    <t>217 LANTON HANVEC</t>
  </si>
  <si>
    <t>1 LES CROCHETTES PLENEE JUGON</t>
  </si>
  <si>
    <t>8 LOT COMMUNAL DE QUINDRIVOAL HANVEC</t>
  </si>
  <si>
    <t>11 RUE BOILEAU SAINT BRIEUC</t>
  </si>
  <si>
    <t>13 RUE ROGER HENRI GUERRAND RENNES</t>
  </si>
  <si>
    <t>60 RUE MONSEIGNEUR TREHIOU VANNES</t>
  </si>
  <si>
    <t>84 RUE NATIONALE ROSPORDEN</t>
  </si>
  <si>
    <t>108 LE QUERIC LA LANDE CARNAC</t>
  </si>
  <si>
    <t>19T RUE DU MINIHIC SAINT MALO</t>
  </si>
  <si>
    <t>5 RUE DE LAILLE ORGERES</t>
  </si>
  <si>
    <t>2 LE MANEMEUR ERDEVEN</t>
  </si>
  <si>
    <t>6 RUE DU CALVAIRE PONTIVY</t>
  </si>
  <si>
    <t>78B RUE DE LA BELLE FONTAINE LORIENT</t>
  </si>
  <si>
    <t>2 ROHAN SERENT</t>
  </si>
  <si>
    <t>101B RUE DE VERDUN BREST</t>
  </si>
  <si>
    <t>4 CASTEL NEVEZ BERHET</t>
  </si>
  <si>
    <t>14 LE BOURG TREMEVEN</t>
  </si>
  <si>
    <t>23 HAM FONTAINE ST PIERRE PLOEMEUR</t>
  </si>
  <si>
    <t>4 ALL DES ALBATROS GUICHEN</t>
  </si>
  <si>
    <t>1 RUE MAURICE RAVEL PONTIVY</t>
  </si>
  <si>
    <t>10 KERALLAIN LE FAOUET</t>
  </si>
  <si>
    <t>41 LA PROVOTAIS SAINT NICOLAS DE REDON</t>
  </si>
  <si>
    <t>6 RUE D ANTRAIN SAINT OUEN VAL COUESNON BRETAGNE</t>
  </si>
  <si>
    <t>45 KERVEL HANVEC</t>
  </si>
  <si>
    <t>2 COMBOUT SAINT GOAZEC</t>
  </si>
  <si>
    <t>386 VILLENEUVE PLOUNEOUR MENEZ</t>
  </si>
  <si>
    <t>27 RUE JEANNE JUGAN RENNES</t>
  </si>
  <si>
    <t>1 KERVEGAN TREMEVEN</t>
  </si>
  <si>
    <t>178 TEVEZAN VRAZ PLOUGUERNEAU</t>
  </si>
  <si>
    <t>100 LA RENOULAIS PLECHATEL</t>
  </si>
  <si>
    <t>42 RUE SALINES VANNES</t>
  </si>
  <si>
    <t>48 RUE DE NEZENEL LOCMIQUELIC</t>
  </si>
  <si>
    <t>15 RTE DE TREVILIS HUELLA GUICLAN</t>
  </si>
  <si>
    <t>19 RUE DU DOCT FORTIN BREST</t>
  </si>
  <si>
    <t>7 LE PLACIS DES FONTAINES PLEURTUIT</t>
  </si>
  <si>
    <t>14 LA VILLENEUVE BODILIS</t>
  </si>
  <si>
    <t>170 KERIDOU TAULE</t>
  </si>
  <si>
    <t>1 RD PT DU MOUSTOIR LORIENT</t>
  </si>
  <si>
    <t>13 LA MAZURE MOULINS BRETAGNE</t>
  </si>
  <si>
    <t>2 LE GUIBEN LE FAOUET</t>
  </si>
  <si>
    <t>1A PL DU SAUT DES POISSONNIERS CHATEAUNEUF D'ILLE ET VILAINE</t>
  </si>
  <si>
    <t>40 RUE DE RIANCOURT SAINT MALO</t>
  </si>
  <si>
    <t>36 RUE PAUL BORROSSI QUIMPER</t>
  </si>
  <si>
    <t>255 RUE MARECHAL LECLERC LANDERNEAU</t>
  </si>
  <si>
    <t>6 RESIDENCE RIBISCIA PLEUBIAN</t>
  </si>
  <si>
    <t>5 RUE DES MYOSOTIS CESSON SEVIGNE</t>
  </si>
  <si>
    <t>20 RUE DE PEN AR VERN COMMANA</t>
  </si>
  <si>
    <t>10 KERVAMENTAD PLUNERET</t>
  </si>
  <si>
    <t>138 RUE AIME CESAIRE LOPERHET</t>
  </si>
  <si>
    <t>12 BD COMMDT MOUCHOTTE BREST</t>
  </si>
  <si>
    <t>2 LA GAUTRAIS SAINT HILAIRE DES LANDES</t>
  </si>
  <si>
    <t>37 RUE TOULDOUAR PONTIVY</t>
  </si>
  <si>
    <t>48 CAHAN AMANLIS</t>
  </si>
  <si>
    <t>9 PORS GUYON LANMODEZ</t>
  </si>
  <si>
    <t>4 KERADENNEC GUICLAN</t>
  </si>
  <si>
    <t>2 RUE DES CHAMPAGNES SAINT DENOUAL</t>
  </si>
  <si>
    <t>7 IMP KERMERGANT LANILDUT</t>
  </si>
  <si>
    <t>7 RUE DE BELLEVUE RENNES</t>
  </si>
  <si>
    <t>22 RTE VILLE AUX PIES VANNES</t>
  </si>
  <si>
    <t>2 RESIDENCE RIBISCIA PLEUBIAN</t>
  </si>
  <si>
    <t>21 RUE PRINCIPALE SAINT GERMAIN EN COGLES</t>
  </si>
  <si>
    <t>1 KERVIN LE FAOUET</t>
  </si>
  <si>
    <t>32 RTE QUELVEZIN CARNAC</t>
  </si>
  <si>
    <t>4 TRAVERSE MEJOU KERANDOUIN LOCTUDY</t>
  </si>
  <si>
    <t>6 PL JEANNE LAURENT RENNES</t>
  </si>
  <si>
    <t>4 RUE DE RENNES BETTON</t>
  </si>
  <si>
    <t>9 RUE DE KORN ER HOUET CHATEAUGIRON</t>
  </si>
  <si>
    <t>6 RTE HENT GLAZ PRAT</t>
  </si>
  <si>
    <t>12 LA GALIVELAIS SAINT SULPICE DES LANDES</t>
  </si>
  <si>
    <t>2 RUE JEAN GRIMAUD QUESTEMBERT</t>
  </si>
  <si>
    <t>2T CHE DE LA VILLE LE VIVIER SUR MER</t>
  </si>
  <si>
    <t>34 RUE VILLE PIPE D OR PLERIN</t>
  </si>
  <si>
    <t>14 PENHOET CARNAC</t>
  </si>
  <si>
    <t>10 RTE DE LANARVILY LE FOLGOET</t>
  </si>
  <si>
    <t>6 HAM DE CROAS AMBICH LAMPAUL PLOUDALMEZEAU</t>
  </si>
  <si>
    <t>5 KERLEAU CALLAC</t>
  </si>
  <si>
    <t>23 RTE DE LA PLAGE LAMPAUL PLOUDALMEZEAU</t>
  </si>
  <si>
    <t>8 ZA LA MORANDIERE SAINT JEAN SUR VILAINE</t>
  </si>
  <si>
    <t>6 RUE DES BRUYERES PONTIVY</t>
  </si>
  <si>
    <t>23 LE GRAND MESNIL CUGUEN</t>
  </si>
  <si>
    <t>5 RUE TERTRE DE LA MOTTE PLOUFRAGAN</t>
  </si>
  <si>
    <t>138 RUE NANTES RENNES</t>
  </si>
  <si>
    <t>6 IMPASSE DU MOINE JUGON LES LACS</t>
  </si>
  <si>
    <t>2 RUE DU 19 MARS 1962 LANMODEZ</t>
  </si>
  <si>
    <t>5 RUE DE LA MAIRIE LE VIVIER SUR MER</t>
  </si>
  <si>
    <t>28 KERVIHAN LOCOAL MENDON</t>
  </si>
  <si>
    <t>17 MAIL DU CHENE ROUX CHANTEPIE</t>
  </si>
  <si>
    <t>3B HAM FERDINAND BUISSON DOMLOUP</t>
  </si>
  <si>
    <t>11 LA VIEILLE PORTE BOURSEUL France BRETAGNE</t>
  </si>
  <si>
    <t>2 RUE DU HAUMET DINARD</t>
  </si>
  <si>
    <t>13 RUE JEAN BAPTISTE CHAIGNEAU LORIENT</t>
  </si>
  <si>
    <t>10 LOISERIE PLEDELIAC</t>
  </si>
  <si>
    <t>7 RUE JEAN MARIE ECORCHARD CHARTRES DE BRETAGNE</t>
  </si>
  <si>
    <t>37 BOULEVARD LHOTELIER DINARD</t>
  </si>
  <si>
    <t>13 RUE DE LA MAIRIE LE VIVIER SUR MER</t>
  </si>
  <si>
    <t>36 COAVOU VIL DE GUINGALAN</t>
  </si>
  <si>
    <t>126 MESCAM HANVEC</t>
  </si>
  <si>
    <t>5 RES LES JARDINS PLERGUER</t>
  </si>
  <si>
    <t>21 BD LEON BOURGEOIS RENNES</t>
  </si>
  <si>
    <t>3 KEROULLE PENCRAN</t>
  </si>
  <si>
    <t>6 LES VILLEVIENS CUGUEN</t>
  </si>
  <si>
    <t>3 LES JARDINS D ELISE MINIAC MORVAN</t>
  </si>
  <si>
    <t>18 RUE DE RENNES LE CHATELLIER PLECHATEL</t>
  </si>
  <si>
    <t>5 IMP DU GRAND. ROCHER LA RICHARDAIS</t>
  </si>
  <si>
    <t>5 RUE YANN SOHIER PACE</t>
  </si>
  <si>
    <t>40 CARN DAOULAS HANVEC</t>
  </si>
  <si>
    <t>75 AV ARISTIDE BRIAND SAINT MALO</t>
  </si>
  <si>
    <t>15 RUE FERDINAND LE DRESSAY VANNES</t>
  </si>
  <si>
    <t>48 AV SERG MAGINOT RENNES</t>
  </si>
  <si>
    <t>6 ALL DE LA QUINTINIE GUICHEN</t>
  </si>
  <si>
    <t>3 CH DES ETANGS CARNAC</t>
  </si>
  <si>
    <t>83 RUE PASTEUR PLOUARET</t>
  </si>
  <si>
    <t>12 LA RIVIERE JOUARD DOMAGNE</t>
  </si>
  <si>
    <t>7 RUE JEAN DE MONTFORT CHATEAUGIRON</t>
  </si>
  <si>
    <t>4 rue ABRI DES FLOTS LE VIVIER SUR MER</t>
  </si>
  <si>
    <t>12B AV TI PONT QUIMPER</t>
  </si>
  <si>
    <t>3 rue ABRI DES FLOTS LE VIVIER SUR MER</t>
  </si>
  <si>
    <t>20 AV DOYEN GABRIEL LE BRAS PAIMPOL</t>
  </si>
  <si>
    <t>22 RUE VICAIRIE SAINT BRIEUC</t>
  </si>
  <si>
    <t>10B RUE STADE MONTERBLANC</t>
  </si>
  <si>
    <t>63 LE BAS CHEMIN CUGUEN</t>
  </si>
  <si>
    <t>25 RUE ERNEST RENAN DINARD</t>
  </si>
  <si>
    <t>22 LA GOHARDIERE SAINT SULPICE DES LANDES</t>
  </si>
  <si>
    <t>3 BD EDOUARD HERRIOT LORIENT</t>
  </si>
  <si>
    <t>14 PLEG AR WERN BEGARD</t>
  </si>
  <si>
    <t>13 RTE ST MICHEL LE SOURN</t>
  </si>
  <si>
    <t>5 LA ROUSSELAIS SAINT NICOLAS DE REDON</t>
  </si>
  <si>
    <t>16 LANDROUERE SAINT HILAIRE DES LANDES</t>
  </si>
  <si>
    <t>39 RUE DE L ARMAGNAC PONTIVY</t>
  </si>
  <si>
    <t>102 LES LOGES BRUZ</t>
  </si>
  <si>
    <t>42 AV MAR LECLERC MORDELLES</t>
  </si>
  <si>
    <t>10 ALL DE LANVAUX RENNES</t>
  </si>
  <si>
    <t>9 RUE ALEXIS GARNIER CHATEAUGIRON</t>
  </si>
  <si>
    <t>31 RUE DE KERULVE LORIENT</t>
  </si>
  <si>
    <t>7 RUE DES RIVIERES LE VIVIER SUR MER</t>
  </si>
  <si>
    <t>9 IMP DE LA BERGERIE CHATEAUBOURG</t>
  </si>
  <si>
    <t>3 RUE VIVALDI CHARTRES DE BRETAGNE</t>
  </si>
  <si>
    <t>7 R PARC ER SACHEN LE SOURN</t>
  </si>
  <si>
    <t>17 RUE DE LA MAIRIE LE VIVIER SUR MER</t>
  </si>
  <si>
    <t>29 AVENUE MARECHAL LECLERC CHATEAUGIRON</t>
  </si>
  <si>
    <t>5 RUE DE L ENTENTE MERNEL</t>
  </si>
  <si>
    <t>15 R PARC ER SACHEN LE SOURN</t>
  </si>
  <si>
    <t>77 AV ROUILLEN ERGUE GABERIC</t>
  </si>
  <si>
    <t>34 RUE DE DOL LE VIVIER SUR MER</t>
  </si>
  <si>
    <t>120 RUE GEORGES LACROIX BREST</t>
  </si>
  <si>
    <t>3 PL GEN DE GAULLE HENNEBONT</t>
  </si>
  <si>
    <t>6 RUE YVES LE GALL CONCARNEAU</t>
  </si>
  <si>
    <t>14 KERGO PLOEMEL</t>
  </si>
  <si>
    <t>6 RUE DES ESTUAIRES SAINT HILAIRE DES LANDES</t>
  </si>
  <si>
    <t>2 BD DE LA MER PLOUGONVELIN</t>
  </si>
  <si>
    <t>17 RUE DE LINNE GUICHEN</t>
  </si>
  <si>
    <t>10 LA GILBERTIERE SAINT HILAIRE DES LANDES</t>
  </si>
  <si>
    <t>85 RUE TOUR SAINT BRIEUC</t>
  </si>
  <si>
    <t>30 RUE DU GEN PATTON SAINT MALO</t>
  </si>
  <si>
    <t>10 RUE DE LA METAIRIE LA CHAPELLE DES FOUGERETZ</t>
  </si>
  <si>
    <t>18 PONTRUCHER DINGE</t>
  </si>
  <si>
    <t>9 ALL DES COURLIS GUICHEN</t>
  </si>
  <si>
    <t>8 RUE JOSEPH SAUVEUR VANNES</t>
  </si>
  <si>
    <t>52 RTE DE LA GARE HANVEC</t>
  </si>
  <si>
    <t>298 LE CLAIS PLOREC SUR ARGUENON</t>
  </si>
  <si>
    <t>50 RUE DE PRE CLOS VITRE</t>
  </si>
  <si>
    <t>3 AV DE KERDREZEC QUIMPER</t>
  </si>
  <si>
    <t>16 RUE HENRI BARBUSSE SAINT MARTIN DES CHAMPS</t>
  </si>
  <si>
    <t>27E RUE DE L EGLISE GAVRES</t>
  </si>
  <si>
    <t>11 RUE PIERRE CAUSSY QUIMPER</t>
  </si>
  <si>
    <t>6 RUE STANG AR LIN CONCARNEAU</t>
  </si>
  <si>
    <t>21 LA PORTE BURLOT LANFAINS</t>
  </si>
  <si>
    <t>3 RUE DU PLESSIX REDON</t>
  </si>
  <si>
    <t>13B RUE VICTOR LE GORGEU QUIMPER</t>
  </si>
  <si>
    <t>5 COAT BLOC PLOURAC'H</t>
  </si>
  <si>
    <t>1 PL GENERAL DE GAULLE PORT LAUNAY</t>
  </si>
  <si>
    <t>6 IMP LAENNEC PLOUARET</t>
  </si>
  <si>
    <t>21 RUE GERMAINE TILLION PLOUFRAGAN</t>
  </si>
  <si>
    <t>1 RUE RICHEMONT VANNES</t>
  </si>
  <si>
    <t>2T IMP LA GDE ROCHE LE CHATELLIER PLECHATEL</t>
  </si>
  <si>
    <t>5B RUE MARTINET ST AARON LAMBALLE ARMOR</t>
  </si>
  <si>
    <t>5635 LA MENAIS MERNEL</t>
  </si>
  <si>
    <t>7 CHEM DES VIVIERS PLOEMEUR</t>
  </si>
  <si>
    <t>28B RUE DE CROAS AMANDY CONCARNEAU</t>
  </si>
  <si>
    <t>72 RUE GEN HENRI DE VIREL SURZUR</t>
  </si>
  <si>
    <t>16 AVENUE DE PIRE CHATEAUGIRON</t>
  </si>
  <si>
    <t>2 ALL DE LA CHATAIGNERAIE PACE</t>
  </si>
  <si>
    <t>33 HLM RUE DES ECOLES ETEL</t>
  </si>
  <si>
    <t>1 KERLOGAN LANDEBAERON</t>
  </si>
  <si>
    <t>9 RUE DU STADE MERNEL</t>
  </si>
  <si>
    <t>15 RUE DES MOULINS A VENT LA CHAPELLE DES FOUGERETZ</t>
  </si>
  <si>
    <t>11 RUE DU FOUR FEREL</t>
  </si>
  <si>
    <t>2 RUE DE LA REPUBLIQUE LE FOLGOET</t>
  </si>
  <si>
    <t>4 KURULOU LANDUNVEZ</t>
  </si>
  <si>
    <t>4B RUE DU RAILLE CAMOEL</t>
  </si>
  <si>
    <t>21 RUE EDOUARD PRIGENT PLOUNEVEZ MOEDEC</t>
  </si>
  <si>
    <t>1 RUE DE L ETANG JUGON LES LACS</t>
  </si>
  <si>
    <t>22 RUE DU FORT. CHATEAUNEUF D'ILLE ET VILAINE</t>
  </si>
  <si>
    <t>11A RUE POULLAIN DUPARC RENNES</t>
  </si>
  <si>
    <t>5 RUE JOSEPH BRISSET LORIENT</t>
  </si>
  <si>
    <t>11 KREAC H GWENNOU PLOMODIERN</t>
  </si>
  <si>
    <t>6 PL DE LA VERSAILLAISE LE VIVIER SUR MER</t>
  </si>
  <si>
    <t>5 RUE DU DOCTEUR BOUQUET BREST</t>
  </si>
  <si>
    <t>5 LA RIVIERE BASSE VILLE GUICHEN</t>
  </si>
  <si>
    <t>7 RTE DU FAOU HANVEC</t>
  </si>
  <si>
    <t>5 ALL DES CYGNES PLOUGONVELIN</t>
  </si>
  <si>
    <t>12 AV DE LA LIBERATION COMBOURG</t>
  </si>
  <si>
    <t>14 RUE JEARNOTTES YFFINIAC</t>
  </si>
  <si>
    <t>17 RUE JEAN BAPTISTE LAMARCK LANNION</t>
  </si>
  <si>
    <t>6 LA TREUNAIS BOURSEUL</t>
  </si>
  <si>
    <t>5 LA VILLE MORIN SAINT PERN</t>
  </si>
  <si>
    <t>128 RUE DE QUIMPER QUIMPERLE</t>
  </si>
  <si>
    <t>2 TOUL DOUAR KERNILIS</t>
  </si>
  <si>
    <t>7B RTE DE LA PLAGE LAMPAUL PLOUDALMEZEAU</t>
  </si>
  <si>
    <t>85 RUE NOTRE DAME REDON</t>
  </si>
  <si>
    <t>9 RUE MALAKOFF RENNES</t>
  </si>
  <si>
    <t>51 HAM LICANTOIS HILLION</t>
  </si>
  <si>
    <t>21 CHE DE LA VILLE LE VIVIER SUR MER</t>
  </si>
  <si>
    <t>9 RUE DE BREST RENNES</t>
  </si>
  <si>
    <t>12 GRAND RUE EDERN</t>
  </si>
  <si>
    <t>3 COAT NIZAN PLUZUNET</t>
  </si>
  <si>
    <t>11 RUE LIORZH KOUARH CAUDAN</t>
  </si>
  <si>
    <t>8 RUE DE SAVOIE PONTIVY</t>
  </si>
  <si>
    <t>1 PONT CESAR CRACH</t>
  </si>
  <si>
    <t>27 RUE NANTAISE RENNES</t>
  </si>
  <si>
    <t>15 ROUTE DU LIZO CARNAC</t>
  </si>
  <si>
    <t>3 PL DU VERGER GRANDCHAMP</t>
  </si>
  <si>
    <t>8 ROUTE DE CARNAC PLOUHARNEL</t>
  </si>
  <si>
    <t>3 LA LANDE LA GUERCHE DE BRETAGNE</t>
  </si>
  <si>
    <t>13 IMP EMBRUNS CRACH</t>
  </si>
  <si>
    <t>7 IMPASSE DU GOELO LE FAOUET</t>
  </si>
  <si>
    <t>211 LANGUERC H PLOUGUERNEAU</t>
  </si>
  <si>
    <t>4 RUE SAULES LE FAOUET</t>
  </si>
  <si>
    <t>5B RUE DU CLOS CORBIN THORIGNE FOUILLARD</t>
  </si>
  <si>
    <t>24 RUE DE DOL LE VIVIER SUR MER</t>
  </si>
  <si>
    <t>9 RUE DE LA BASSE RIVIERE SAINT NICOLAS DE REDON</t>
  </si>
  <si>
    <t>28 RUE DE L EUROPE CRACH</t>
  </si>
  <si>
    <t>33 LOT DE VAUCOULEUR TRELIVAN</t>
  </si>
  <si>
    <t>18 RUE DE VERDUN DINARD</t>
  </si>
  <si>
    <t>69 BD DE BLICHE LECOUSSE</t>
  </si>
  <si>
    <t>17 HAM DE CROAS AMBICH LAMPAUL PLOUDALMEZEAU</t>
  </si>
  <si>
    <t>45 KERGALET PLEGUIEN</t>
  </si>
  <si>
    <t>42 IMP TOURTERELLE DES BOIS LA CHAPELLE THOUARAULT</t>
  </si>
  <si>
    <t>10 SQ EDOUARD HERRIOT RENNES</t>
  </si>
  <si>
    <t>7 BD EMMANUEL MOUNIER RENNES</t>
  </si>
  <si>
    <t>27 AV TERTRE NOTRE DAME SAINT BRIEUC</t>
  </si>
  <si>
    <t>8 LA MASSUE CUGUEN</t>
  </si>
  <si>
    <t>35 AV EDOUARD HERRIOT PONTIVY</t>
  </si>
  <si>
    <t>38 ROUTE DE KERIZOUET PLESCOP</t>
  </si>
  <si>
    <t>5B BD EMMANUEL MOUNIER RENNES</t>
  </si>
  <si>
    <t>4 RUE RENE CASSIN MALESTROIT</t>
  </si>
  <si>
    <t>11 LE PONT BESNARD SAINT DENOUAL</t>
  </si>
  <si>
    <t>3 NERBONDIC ARZON</t>
  </si>
  <si>
    <t>2 RUE PIERRE DE BELAY PONT L ABBE</t>
  </si>
  <si>
    <t>7 PL KAN AN AVEL LAMPAUL PLOUDALMEZEAU</t>
  </si>
  <si>
    <t>12 RUE DE LOCMEREN DES PRES GRANDCHAMP</t>
  </si>
  <si>
    <t>5 IMPASSE DES LILAS PLOEMEL</t>
  </si>
  <si>
    <t>1 ALL RENE OMNES SAINT MALO</t>
  </si>
  <si>
    <t>25 RUE DU TREMENE CHATEAUGIRON</t>
  </si>
  <si>
    <t>15 TREGAT THEIX NOYALO</t>
  </si>
  <si>
    <t>19 RUE DES RIVIERES LE VIVIER SUR MER</t>
  </si>
  <si>
    <t>5 CHE ALLEE DU GRACES BRETAGNE FRANCE</t>
  </si>
  <si>
    <t>19 KERADENNEC GUICLAN</t>
  </si>
  <si>
    <t>11 RTE DE LA PLANCHETTE CESSON SEVIGNE</t>
  </si>
  <si>
    <t>2 RUE BALANEYER SAINT QUAY PERROS</t>
  </si>
  <si>
    <t>14 BD DU SCORFF LORIENT</t>
  </si>
  <si>
    <t>4 COHENO BELZ</t>
  </si>
  <si>
    <t>20 RUE SACH ETEL</t>
  </si>
  <si>
    <t>28C RUE DE LA TOUR D AUVERGNE LANDERNEAU</t>
  </si>
  <si>
    <t>3 RUE JEAN PONT. SAINT JACQUES DE LA LANDE</t>
  </si>
  <si>
    <t>6 RUE JULES RENARD BREST</t>
  </si>
  <si>
    <t>25 RUE DE DOL LE VIVIER SUR MER</t>
  </si>
  <si>
    <t>21 TREMAGOUET QUEBRIAC</t>
  </si>
  <si>
    <t>29 RUE DES FEUTERIES FOUGERES</t>
  </si>
  <si>
    <t>5 HENT SANT PHILIBERT PLOMELIN</t>
  </si>
  <si>
    <t>51 LE BAS DU BOURG PLEGUIEN</t>
  </si>
  <si>
    <t>12 LA RENAUDIERE ROMAGNE</t>
  </si>
  <si>
    <t>2 RUE DE LA FERCHAUDERIE LE VIVIER SUR MER</t>
  </si>
  <si>
    <t>20 RUE LEEN VIHAN ARZON</t>
  </si>
  <si>
    <t>26O COTTAGE PARK DINARD</t>
  </si>
  <si>
    <t>2 RUE ROBIEN QUINTIN</t>
  </si>
  <si>
    <t>13 RUE DE LORRAINE CHATEAUGIRON</t>
  </si>
  <si>
    <t>28 RUE MADAME DE SEVIGNE QUIMPER</t>
  </si>
  <si>
    <t>4 RUE HENRI VINCENOT PONTIVY</t>
  </si>
  <si>
    <t>430 RUE DES VILLANDES SAINT GONDRAN</t>
  </si>
  <si>
    <t>11 IMP JACQUES PREVERT TREGUEUX</t>
  </si>
  <si>
    <t>2 RUE DES OISEAUX VITRE</t>
  </si>
  <si>
    <t>21 RUE KERNILIEN GOUDELIN</t>
  </si>
  <si>
    <t>3 IMPASSE ANNA COTONNEC QUIMPER</t>
  </si>
  <si>
    <t>5 RUE JEAN ROMIEU THEIX NOYALO</t>
  </si>
  <si>
    <t>4 RUE JULES VALLES BREST</t>
  </si>
  <si>
    <t>94B RUE DE LA VILLE MAUNY DINARD</t>
  </si>
  <si>
    <t>124 LA RENOULAIS PLECHATEL</t>
  </si>
  <si>
    <t>14 LESTENO SAINT NOLFF</t>
  </si>
  <si>
    <t>11 RUE LEGRAVEREND RENNES</t>
  </si>
  <si>
    <t>10 AV LIEUT LE GARREC AURAY</t>
  </si>
  <si>
    <t>6 RUE JEAN DE BEAUMANOIR CHATEAUGIRON</t>
  </si>
  <si>
    <t>30 RUE DES ANTILLES SAINT MALO</t>
  </si>
  <si>
    <t>10 TREMINOU GUICLAN</t>
  </si>
  <si>
    <t>11 RUE JACQUES PREVERT INZINZAC LOCHRIST</t>
  </si>
  <si>
    <t>3 R DU CHENE KERGRIST MOELOU</t>
  </si>
  <si>
    <t>20 RUE DE PEN AR ROHO PLOUARET</t>
  </si>
  <si>
    <t>4 RUE ALAIN COLAS AURAY</t>
  </si>
  <si>
    <t>10 KERISAC CAVAN BRETAGNE France</t>
  </si>
  <si>
    <t>2 RUE DE BECHEREL PLOUAY</t>
  </si>
  <si>
    <t>12 RUE ER PLIJADUR PLOEMEL</t>
  </si>
  <si>
    <t>5 IMPASSE DES JARDINS PACE</t>
  </si>
  <si>
    <t>5 RUE DES OEILLETS SAINT MALO</t>
  </si>
  <si>
    <t>1E AV ANITA CONTI SAINT MALO</t>
  </si>
  <si>
    <t>3B KERAUTRET TREMEVEN</t>
  </si>
  <si>
    <t>13 AV FONTAINE AU BONHOMME SAINT MALO</t>
  </si>
  <si>
    <t>24 RES DE LA SALLE FRANCHE PLOURHAN</t>
  </si>
  <si>
    <t>2 RUE HELEN KELLER VANNES</t>
  </si>
  <si>
    <t>1 PROMENADE DES PUITS ROMAINS CESSON SEVIGNE</t>
  </si>
  <si>
    <t>16 RUE PORT MARTIN PLERIN</t>
  </si>
  <si>
    <t>1K ALLEE DE L EMBARCADERE BADEN</t>
  </si>
  <si>
    <t>21 RUE MARC SANGNIER RENNES</t>
  </si>
  <si>
    <t>2 LAUNAY PLUSQUELLEC</t>
  </si>
  <si>
    <t>4 HENT PENN AR GUER LANDEBAERON</t>
  </si>
  <si>
    <t>5 RUE DE LORRAINE CHATEAUGIRON</t>
  </si>
  <si>
    <t>21 RUE ST BERNARD BEGARD</t>
  </si>
  <si>
    <t>25 RUE LENN BELZ</t>
  </si>
  <si>
    <t>17 KERBREDEVA PLOEMEL</t>
  </si>
  <si>
    <t>24 KERNOURS BELZ</t>
  </si>
  <si>
    <t>28 RUE PONT ST GEORGES PLEUBIAN</t>
  </si>
  <si>
    <t>192 ROUTE DE QUILLIEN EDERN</t>
  </si>
  <si>
    <t>29 RUE DU PETIT MARTEAU RENNES</t>
  </si>
  <si>
    <t>6 KERANDEUR ERDEVEN</t>
  </si>
  <si>
    <t>12 RUE JEAN PAUL MARAT LORIENT</t>
  </si>
  <si>
    <t>28 RUE DAUPHINE SAINT MALO</t>
  </si>
  <si>
    <t>86T RUE DE ST MALO LA FRESNAIS</t>
  </si>
  <si>
    <t>14 PL EGLISE GOUDELIN</t>
  </si>
  <si>
    <t>34 RUE CLOS SALMON SAINT BRANDAN</t>
  </si>
  <si>
    <t>1 RUE DES CHARMES INZINZAC LOCHRIST</t>
  </si>
  <si>
    <t>10 BD TOUR D AUVERGNE SAINT MALO</t>
  </si>
  <si>
    <t>60 AV GEN DE GAULLE PLERIN</t>
  </si>
  <si>
    <t>1 LA TOUCHE BETTON</t>
  </si>
  <si>
    <t>15 RUE DES PETITES FRECHES CHATEAUNEUF D'ILLE ET VILAINE</t>
  </si>
  <si>
    <t>10 LE MEZERAY PLOREC SUR ARGUENON</t>
  </si>
  <si>
    <t>13 RUE DE LA VILLE NEUVE PLOURHAN</t>
  </si>
  <si>
    <t>512 ROUTE DE PEN AR STANG EDERN</t>
  </si>
  <si>
    <t>8 RUE CHARLES LE GOFFIC DOUARNENEZ</t>
  </si>
  <si>
    <t>14 LA RIVAIS LA CHAPELLE JANSON</t>
  </si>
  <si>
    <t>9 RUE DES LONGSCHAMPS LE VIVIER SUR MER</t>
  </si>
  <si>
    <t>1 RUE VICTOR HUGO PLENEE JUGON</t>
  </si>
  <si>
    <t>107B RUE ST MICHEL ERQUY</t>
  </si>
  <si>
    <t>9 KERZENAN ERDEVEN</t>
  </si>
  <si>
    <t>3 SQ LEON JENOUVRIER RENNES</t>
  </si>
  <si>
    <t>4 LA BODINIERE SERVON SUR VILAINE</t>
  </si>
  <si>
    <t>9 R ANNE DE BRETAGNE MERNEL</t>
  </si>
  <si>
    <t>23 RUE DE DOL LE VIVIER SUR MER</t>
  </si>
  <si>
    <t>8 RUE DES LONGSCHAMPS LE VIVIER SUR MER</t>
  </si>
  <si>
    <t>6 LA CORNILLERE GEVEZE</t>
  </si>
  <si>
    <t>234 RUE JEAN JAURES BREST</t>
  </si>
  <si>
    <t>60 RUE DE BEAUVAIS VITRE</t>
  </si>
  <si>
    <t>2C ALLEE DE LA GLAUME CHATEAUGIRON</t>
  </si>
  <si>
    <t>7 RUE XAVIER GRALL CHATEAUGIRON</t>
  </si>
  <si>
    <t>6 ALL ILE MEABAN VANNES</t>
  </si>
  <si>
    <t>12 RTE STER LOCTUDY</t>
  </si>
  <si>
    <t>25 RUE MARIE DE KERSTRAT CHATEAUGIRON</t>
  </si>
  <si>
    <t>4 RUE PORCON DE LA BARBINAIS RENNES</t>
  </si>
  <si>
    <t>1 RUE DES VILLES ALLIS SAINT MALO</t>
  </si>
  <si>
    <t>4 PABU TREGUIDEL</t>
  </si>
  <si>
    <t>4 RES LE CLOS JOURY LE RHEU</t>
  </si>
  <si>
    <t>1 RUE DE NORMANDIE PONTIVY</t>
  </si>
  <si>
    <t>2 RTE DE LANNILIS LAMPAUL PLOUDALMEZEAU</t>
  </si>
  <si>
    <t>24 AV DU BOIS LABBE RENNES</t>
  </si>
  <si>
    <t>9 LE GUERN PLOEREN</t>
  </si>
  <si>
    <t>11 IMPASSE MENEZ BIHAN GUENGAT</t>
  </si>
  <si>
    <t>23 RUE DE LA GOELETRIE SAINT MALO</t>
  </si>
  <si>
    <t>6 RUE DES FILANDIERS CHATEAUGIRON</t>
  </si>
  <si>
    <t>8 R EMILIENNE MOREAU EVRARD RENNES</t>
  </si>
  <si>
    <t>1 ALL FAUVETTE DES JARDINS LA CHAPELLE THOUARAULT</t>
  </si>
  <si>
    <t>1 TY JACQ PLUSQUELLEC</t>
  </si>
  <si>
    <t>1 RUE DE TERRENEUVE LE VIVIER SUR MER</t>
  </si>
  <si>
    <t>5 RUE DE COSSE BRISSAC CHATEAUGIRON</t>
  </si>
  <si>
    <t>39 RUE RENE DIERAS GUICHEN</t>
  </si>
  <si>
    <t>84 RUE GEN LECLERC GUICHEN</t>
  </si>
  <si>
    <t>5 ROUTE DE L ARVOR PLOUZANE</t>
  </si>
  <si>
    <t>68 RUE JEAN JAURES BREST</t>
  </si>
  <si>
    <t>6 KERSUGUET LOUDEAC</t>
  </si>
  <si>
    <t>4 ALL D ESPAGNE VITRE</t>
  </si>
  <si>
    <t>7 RUE DE TERRENEUVE LE VIVIER SUR MER</t>
  </si>
  <si>
    <t>8 RUE JACQUES BLOUET GUICHEN</t>
  </si>
  <si>
    <t>17 RUE DE LORGERIL RENNES</t>
  </si>
  <si>
    <t>287 KERRACHEN PLOUGUERNEAU</t>
  </si>
  <si>
    <t>23 LA VILLE HAMON SAINT HILAIRE DES LANDES</t>
  </si>
  <si>
    <t>6 IMP DU RAQUER ARRADON</t>
  </si>
  <si>
    <t>1 LA COUARDIERE LOUVIGNE DE BAIS</t>
  </si>
  <si>
    <t>6 R PARC ER SACHEN LE SOURN</t>
  </si>
  <si>
    <t>4 ALL DU CHAMP HELLOT LA CHAPELLE DES FOUGERETZ</t>
  </si>
  <si>
    <t>11 PL MARCEL PAGNOL BRUZ</t>
  </si>
  <si>
    <t>61 RUE DU PORT CANCALE</t>
  </si>
  <si>
    <t>16 KERAUDRAIN FEREL</t>
  </si>
  <si>
    <t>2 IMP PAUL LANGEVIN LOUDEAC</t>
  </si>
  <si>
    <t>12 RUE ANATOLE LE BRAZ CHATEAUGIRON</t>
  </si>
  <si>
    <t>15 RTE VERSA SENE</t>
  </si>
  <si>
    <t>6 RUE DU PORT REDON</t>
  </si>
  <si>
    <t>2 MIN SOUFFRE LANMODEZ</t>
  </si>
  <si>
    <t>2 IMP DES AUBEPINES DINARD</t>
  </si>
  <si>
    <t>21B RUE TAL ER VELIN CRACH</t>
  </si>
  <si>
    <t>21 RUE DE LA CORBINAIS DINARD</t>
  </si>
  <si>
    <t>16 RUE DU LYCEE QUIMPER</t>
  </si>
  <si>
    <t>37 RUE VALLEE PLERIN</t>
  </si>
  <si>
    <t>33 BD FRANKLIN ROOSEVELT RENNES</t>
  </si>
  <si>
    <t>5 SQ HENRI COLAS SAINT MALO</t>
  </si>
  <si>
    <t>8 RUE VAU LOUIS SAINT BRIEUC</t>
  </si>
  <si>
    <t>6 RUE ANNA DE NOAILLES GUICHEN</t>
  </si>
  <si>
    <t>18 LA MOTTE AUX ANGLAIS DINGE</t>
  </si>
  <si>
    <t>21 L ECOTAIS SERVON SUR VILAINE</t>
  </si>
  <si>
    <t>3 IMP DOCT PLESSE LOUDEAC</t>
  </si>
  <si>
    <t>12T IMP KERGOHO PLUNERET</t>
  </si>
  <si>
    <t>2 RUE DES TILLEULS MAEN ROCH</t>
  </si>
  <si>
    <t>1 RUE MARIA MALIBRAN PONTIVY</t>
  </si>
  <si>
    <t>15 RUE VILLE NEE PLEDRAN</t>
  </si>
  <si>
    <t>8 RUE DE L EGLISE BAZOUGES LA PEROUSE</t>
  </si>
  <si>
    <t>3 RTE DE BOISGERVILLY MONTAUBAN DE BRETAGNE</t>
  </si>
  <si>
    <t>9 ALL KERNEVEZ BEGARD</t>
  </si>
  <si>
    <t>3 KERAVEOU PLOUARET</t>
  </si>
  <si>
    <t>5 ROUDOUVIN CAVAN</t>
  </si>
  <si>
    <t>11 LE VAL SAINT HILAIRE DES LANDES</t>
  </si>
  <si>
    <t>5 LES POMMIERS EDERN</t>
  </si>
  <si>
    <t>23 RUE DU PONANT SAINT MALO</t>
  </si>
  <si>
    <t>25 RUE AM COURBET RENNES</t>
  </si>
  <si>
    <t>43 RUE FERDINAND RENNES</t>
  </si>
  <si>
    <t>3 IMP DES ROITELETS BAIN DE BRETAGNE</t>
  </si>
  <si>
    <t>30 MALLEVILLE PLOERMEL</t>
  </si>
  <si>
    <t>8 KERHUEL CALANHEL</t>
  </si>
  <si>
    <t>7 LE CHAMP HUET SAINT DENOUAL</t>
  </si>
  <si>
    <t>18 ALL DES TERRASSES DE VILAINE VITRE</t>
  </si>
  <si>
    <t>13A RUE DENIS PAPIN PLESCOP</t>
  </si>
  <si>
    <t>35 RUE AU PREVOT CHATEAUGIRON</t>
  </si>
  <si>
    <t>13 RUE DE LA GREVE LE VIVIER SUR MER</t>
  </si>
  <si>
    <t>9 RTE TOULVERN BADEN</t>
  </si>
  <si>
    <t>7 RUE CHATEAUBRIAND FLEURIGNE</t>
  </si>
  <si>
    <t>7 RUE PHILIPPE LEBON RENNES</t>
  </si>
  <si>
    <t>20 RUE MAR JOFFRE GUINGAMP</t>
  </si>
  <si>
    <t>14 RUE FOUR DU ROY AURAY</t>
  </si>
  <si>
    <t>3 RUE DE LA BASE GARO PLOEMEUR</t>
  </si>
  <si>
    <t>2 RUE DU MARQUIS PLOUAY</t>
  </si>
  <si>
    <t>1 PONT MERRIEN PLUSQUELLEC</t>
  </si>
  <si>
    <t>31 BEAU SOLEIL SAINT NICOLAS DE REDON</t>
  </si>
  <si>
    <t>2 RTE PEN AR MENEZ PLOGONNEC</t>
  </si>
  <si>
    <t>5 IMP HONORE DAUMIER CONCARNEAU</t>
  </si>
  <si>
    <t>20 GRAND RUE EDERN</t>
  </si>
  <si>
    <t>1 AVENUE DE LA PAIX PLESCOP</t>
  </si>
  <si>
    <t>10 RUE GEN DE GAULLE SAINT MARCEL</t>
  </si>
  <si>
    <t>33 RUE PLANTES SAINT JULIEN</t>
  </si>
  <si>
    <t>3 RUE DE GUERLESQUIN CHATEAUGIRON</t>
  </si>
  <si>
    <t>251 KERGAVAS POULLAN SUR MER</t>
  </si>
  <si>
    <t>15 PORS AN PARC PLOUNEVEZ MOEDEC</t>
  </si>
  <si>
    <t>5 LE CHAMP QUILLET ROUILLAC BRETAGNE</t>
  </si>
  <si>
    <t>6 ALL ST BILI VANNES</t>
  </si>
  <si>
    <t>3 RUE ABBE MAURICE BARRE LAMBALLE ARMOR</t>
  </si>
  <si>
    <t>9 RUE DES MIMOSAS BRIEC</t>
  </si>
  <si>
    <t>11B RUE DE KEROUANEN PLOUGONVELIN</t>
  </si>
  <si>
    <t>141 AV ARISTIDE BRIAND RENNES</t>
  </si>
  <si>
    <t>10 QU DUGUAY TROUIN PAIMPOL</t>
  </si>
  <si>
    <t>11 PL GEORGES LE CORNEC GUICHEN</t>
  </si>
  <si>
    <t>7 RUE MAURICE RAVEL VANNES</t>
  </si>
  <si>
    <t>5 RUE PAUL IHUEL PLOUAY</t>
  </si>
  <si>
    <t>12 RUE ETIENNE DOLET LANESTER</t>
  </si>
  <si>
    <t>2 RUE GEORGES BRASSENS AURAY</t>
  </si>
  <si>
    <t>10 RUE DE KERANNA LE FOLGOET</t>
  </si>
  <si>
    <t>1 PETIT BOIS SANS PAIR DOMALAIN</t>
  </si>
  <si>
    <t>29B RUE DES CHAUMIERES RIEC SUR BELON</t>
  </si>
  <si>
    <t>6 RUE DU BUGN BODILIS</t>
  </si>
  <si>
    <t>1 RUE DES AUBEPINES DOMLOUP</t>
  </si>
  <si>
    <t>2 LD LE ROCH BIHAN PLUNERET</t>
  </si>
  <si>
    <t>2 RUE CHARLES DARWIN LANNION</t>
  </si>
  <si>
    <t>6 BD CLEMENCEAU SAINT BRIEUC</t>
  </si>
  <si>
    <t>18 RUE EMILE ZOLA LANESTER</t>
  </si>
  <si>
    <t>2 SQ PRE DES BONNETS ROUGES RENNES</t>
  </si>
  <si>
    <t>5 RUE DE KER ANDRE LAMPAUL PLOUDALMEZEAU</t>
  </si>
  <si>
    <t>16 RUE VILLIERS DE L ISLE ADAM SAINT BRIEUC</t>
  </si>
  <si>
    <t>59 AV MONSEIGNEUR MOUEZY RENNES</t>
  </si>
  <si>
    <t>4 RUE DE TRIQUERVILLE SAINT MALO</t>
  </si>
  <si>
    <t>117 AV DU CORNIGUEL QUIMPER</t>
  </si>
  <si>
    <t>73 RTE DE LA GARE HANVEC</t>
  </si>
  <si>
    <t>1 RUE DES MOUETTES LE VIVIER SUR MER</t>
  </si>
  <si>
    <t>20 RUE ABBE VALLEE SAINT BRIEUC</t>
  </si>
  <si>
    <t>1 GROAS NEVEZ LANDEBAERON</t>
  </si>
  <si>
    <t>3 KERMANE CRACH</t>
  </si>
  <si>
    <t>3A RUE CHARLES FOURE SAINT MALO</t>
  </si>
  <si>
    <t>11 RUE DES TROIS ROIS LE VIVIER SUR MER</t>
  </si>
  <si>
    <t>6 RTE DE CAULNES TRELIVAN</t>
  </si>
  <si>
    <t>13 BOURG BOTMEUR</t>
  </si>
  <si>
    <t>98 LOCMIQUEL PLOEMEL</t>
  </si>
  <si>
    <t>2 RUE ANGELIQUE GUICHEN</t>
  </si>
  <si>
    <t>8 RUE BAGOT SAINT BRIEUC</t>
  </si>
  <si>
    <t>9 RUE PASTEUR SERVON SUR VILAINE</t>
  </si>
  <si>
    <t>40 RUE JULES VERNE RENNES</t>
  </si>
  <si>
    <t>18 PORS GUYON LANMODEZ</t>
  </si>
  <si>
    <t>54 RUE ALBERT LOUPPE BREST</t>
  </si>
  <si>
    <t>28 RUE DE TREGAIN RENNES</t>
  </si>
  <si>
    <t>1 KEROUAL GUIDEL</t>
  </si>
  <si>
    <t>16 AV CHENAILLER COLONEL MORICE LORIENT</t>
  </si>
  <si>
    <t>20 LE GRAND CHEMIN PLEGUIEN</t>
  </si>
  <si>
    <t>4 PLACE JEAN AUDOUARD PORDIC</t>
  </si>
  <si>
    <t>11 IMP DES KORRIGANS RIEC SUR BELON</t>
  </si>
  <si>
    <t>14 RUE CAMILLE SAINT SAENS RENNES</t>
  </si>
  <si>
    <t>47B RUE GEN DE GAULLE GRANDCHAMP</t>
  </si>
  <si>
    <t>4 RUE CHOQUET DE LINDU BREST</t>
  </si>
  <si>
    <t>8 TREPAS BRAS BERHET</t>
  </si>
  <si>
    <t>1 HENT MARYVONNEC PAIMPOL</t>
  </si>
  <si>
    <t>40 RUE PASTEUR SERVON SUR VILAINE</t>
  </si>
  <si>
    <t>8 RUE MERE TERESA LE RHEU</t>
  </si>
  <si>
    <t>17 RUE DU PATIS DES NOES SAINT ARMEL</t>
  </si>
  <si>
    <t>39 LA GUENOCHAIS SEVIGNAC</t>
  </si>
  <si>
    <t>16 KERMABAUDRIN LOCMINE</t>
  </si>
  <si>
    <t>18 BD VOLNEY RENNES</t>
  </si>
  <si>
    <t>2 IMP ROALIS QUIMPERLE</t>
  </si>
  <si>
    <t>91B RUE DINAN RENNES</t>
  </si>
  <si>
    <t>1 LE TENO PLUNERET</t>
  </si>
  <si>
    <t>3 RUE DE LA PECHERIE LE VIVIER SUR MER</t>
  </si>
  <si>
    <t>4 LE RESTE DUAULT</t>
  </si>
  <si>
    <t>2B RUE DE LA PERCHE DOMLOUP</t>
  </si>
  <si>
    <t>46 ALLEE DE CARTAGENE DINARD</t>
  </si>
  <si>
    <t>6 MAIL CAMILLE CLAUDEL CHANTEPIE</t>
  </si>
  <si>
    <t>13 KERGRIN CARNAC</t>
  </si>
  <si>
    <t>185 AV GEN LECLERC RENNES</t>
  </si>
  <si>
    <t>7 TELIAN GUER</t>
  </si>
  <si>
    <t>14 RUE HOCHE BREST</t>
  </si>
  <si>
    <t>43 BD DE L YSER RENNES</t>
  </si>
  <si>
    <t>7B LE DOMAINE GUICHEN</t>
  </si>
  <si>
    <t>1 RUE DAUPHIN BROUARD LOUVIGNE DU DESERT</t>
  </si>
  <si>
    <t>80 KERDOUCA TONQUEDEC</t>
  </si>
  <si>
    <t>1 LA PERRIERE GUICHEN</t>
  </si>
  <si>
    <t>15 KERGRIN CARNAC</t>
  </si>
  <si>
    <t>9 ALL ANTOINE WATTEAU PLOUZANE</t>
  </si>
  <si>
    <t>5 BOULEVARD DES ILES VANNES</t>
  </si>
  <si>
    <t>8 IMP ER VELIN PLOEMEL</t>
  </si>
  <si>
    <t>6 RUE LUCIE AUBRAC SENE</t>
  </si>
  <si>
    <t>6 IMP DU POUL HO LE HEZO</t>
  </si>
  <si>
    <t>21 RUE MENHIR SAINT MAYEUX</t>
  </si>
  <si>
    <t>3 IMP DES AJONCS LANNION</t>
  </si>
  <si>
    <t>10 RUE DU CLOS. DOL DE BRETAGNE</t>
  </si>
  <si>
    <t>10 RUE DE TERRENEUVE LE VIVIER SUR MER</t>
  </si>
  <si>
    <t>14 KERNANEC BRECH</t>
  </si>
  <si>
    <t>15 AV JEAN JANVIER RENNES</t>
  </si>
  <si>
    <t>5 RUE MEZ TRINEC SENE</t>
  </si>
  <si>
    <t>1 CHE DE LA GAUTRAIS LE HINGLE</t>
  </si>
  <si>
    <t>5 RUE DES RAMEAUX BROONS</t>
  </si>
  <si>
    <t>15 RUE DE RENNES MINIAC SOUS BECHEREL</t>
  </si>
  <si>
    <t>4 RUE DES ABERS LE FOLGOET</t>
  </si>
  <si>
    <t>8 ALLEE DU VAU GAILLARD BRUZ</t>
  </si>
  <si>
    <t>2 SQ MENOU RENNES</t>
  </si>
  <si>
    <t>2 PL PIERRE MICHEL TREMUSON</t>
  </si>
  <si>
    <t>210 ROUTE DE SAINT. RENAN GOUESNOU</t>
  </si>
  <si>
    <t>3 RUE PIERRE CORNEILLE LANESTER</t>
  </si>
  <si>
    <t>7 RUE DE L ARGOAT LE FAOUET</t>
  </si>
  <si>
    <t>43 RUE DE DOL LE VIVIER SUR MER</t>
  </si>
  <si>
    <t>20 RUE MAR FRANCHET D ESPEREY BREST</t>
  </si>
  <si>
    <t>5 ALL DU BIGNON LIFFRE</t>
  </si>
  <si>
    <t>13 RUE DU CLOS SAINT JEAN DOMLOUP</t>
  </si>
  <si>
    <t>7 RUE DES AZALEES PLOUZANE</t>
  </si>
  <si>
    <t>119 RUE FRANCOIS FAVE BREST</t>
  </si>
  <si>
    <t>17 LA BELLE ETOILE SAINT SENOUX</t>
  </si>
  <si>
    <t>14 RUE DE L OCEAN GUIDEL</t>
  </si>
  <si>
    <t>8 RUE DU CARO BREST</t>
  </si>
  <si>
    <t>4 RUE DES MOUETTES LE VIVIER SUR MER</t>
  </si>
  <si>
    <t>1 RUE DE KERZU LE FOLGOET</t>
  </si>
  <si>
    <t>2 RUE ALFRED DE VIGNY LECOUSSE</t>
  </si>
  <si>
    <t>17 ROUTE DE MONTGAZON DOMLOUP</t>
  </si>
  <si>
    <t>43D RUE BRANDA BREST</t>
  </si>
  <si>
    <t>9031 KERNALEGUEN CROZON</t>
  </si>
  <si>
    <t>43 RUE DES ANTILLES SAINT MALO</t>
  </si>
  <si>
    <t>88 LINACHE TRELIVAN</t>
  </si>
  <si>
    <t>8 RUE DE LA MOTTE PONTIVY</t>
  </si>
  <si>
    <t>277 CHEMIN DE GOULITQUER EDERN</t>
  </si>
  <si>
    <t>1 LE BORIAN LA CHAPELLE BLANCHE</t>
  </si>
  <si>
    <t>12 KERGOFF NEULLIAC</t>
  </si>
  <si>
    <t>15 LOCMARIA PLOEMEL</t>
  </si>
  <si>
    <t>19 RUE JOSEPH LE BRIX QUESTEMBERT</t>
  </si>
  <si>
    <t>13 RUE PER JAKEZ HELIAS BRUZ</t>
  </si>
  <si>
    <t>43 SAINT MELAINE VAL D'ANAST</t>
  </si>
  <si>
    <t>5 IMP LANGLE SENE</t>
  </si>
  <si>
    <t>10 BELLEVUE GUICHEN</t>
  </si>
  <si>
    <t>1 IMP MARIVAUX HENNEBONT</t>
  </si>
  <si>
    <t>6 RUE DE CREAC H JOLY MORLAIX</t>
  </si>
  <si>
    <t>52 RUE DES ALOUETTES BAIN DE BRETAGNE</t>
  </si>
  <si>
    <t>19 RUE D ARMORIQUE ARZON</t>
  </si>
  <si>
    <t>170 RUE EDITH PIAF BREST</t>
  </si>
  <si>
    <t>14 RUE CARNOT PONTIVY</t>
  </si>
  <si>
    <t>4 RUE DE GOUESNOU BREST</t>
  </si>
  <si>
    <t>66 RUE DE DOL LE VIVIER SUR MER</t>
  </si>
  <si>
    <t>5 RUE COURTE LANDERNEAU</t>
  </si>
  <si>
    <t>37 RUE DE BREST RENNES</t>
  </si>
  <si>
    <t>7 RUE DE LA PECHERIE LE VIVIER SUR MER</t>
  </si>
  <si>
    <t>1 IMPASSE DES ABERS LAILLE</t>
  </si>
  <si>
    <t>16B RUE DES PETITS PRES. PORDIC</t>
  </si>
  <si>
    <t>13 RUE DE LA PECHERIE LE VIVIER SUR MER</t>
  </si>
  <si>
    <t>1 LE ROCHER AOUSTIN COMBOURG</t>
  </si>
  <si>
    <t>9 RUE PHILIPPE DE MONTAUBAN CHATEAUGIRON</t>
  </si>
  <si>
    <t>13B CHE COAT LANNIEN EDERN</t>
  </si>
  <si>
    <t>1 RUE DES MAGNOLIAS GUICLAN</t>
  </si>
  <si>
    <t>37 BD LIBERTE RENNES</t>
  </si>
  <si>
    <t>525 RUE DES MACAREUX PLOUZANE</t>
  </si>
  <si>
    <t>16 RUE DU PRE DE LA VIGNE SAINT HILAIRE DES LANDES</t>
  </si>
  <si>
    <t>72 RUE DE DOL LE VIVIER SUR MER</t>
  </si>
  <si>
    <t>46 RUE ANTRAIN RENNES</t>
  </si>
  <si>
    <t>3 RUE DE LA COUPERIE PONT REAN BRUZ</t>
  </si>
  <si>
    <t>7 RUE YVES LE PENNEC CAVAN</t>
  </si>
  <si>
    <t>7 LIEU DIT LA CARQUOI SAINT HILAIRE DES LANDES</t>
  </si>
  <si>
    <t>34 RUE MOULIN BROONS</t>
  </si>
  <si>
    <t>5 COUNIEL ER HOUET PLOEMEL</t>
  </si>
  <si>
    <t>22 RUE FAUTRAS BREST</t>
  </si>
  <si>
    <t>277 LD PENNAHOAT AR GARS HANVEC</t>
  </si>
  <si>
    <t>4 RUE DOCT BODELIO LORIENT</t>
  </si>
  <si>
    <t>4 RUE DE TOUBALAN DOUARNENEZ</t>
  </si>
  <si>
    <t>10 PORS GUYON LANMODEZ</t>
  </si>
  <si>
    <t>3 LA HEROISIERE SERVON SUR VILAINE</t>
  </si>
  <si>
    <t>11 COUNIEL ER HOUET PLOEMEL</t>
  </si>
  <si>
    <t>15 IMP PONT DU LOCH LOCMARIA GRANDCHAMP</t>
  </si>
  <si>
    <t>393 LA TOUCHE LUITRE DOMPIERRE</t>
  </si>
  <si>
    <t>78 CHEMIN DE MENEZ KERMARZIN EDERN</t>
  </si>
  <si>
    <t>1B RUE DE VILLENEUVE RENNES</t>
  </si>
  <si>
    <t>1 PONT AR GROAS CAVAN</t>
  </si>
  <si>
    <t>10 RUE DE LORIENT RENNES</t>
  </si>
  <si>
    <t>15 PROMENADE JEANNE MALIVEL SAINT ERBLON</t>
  </si>
  <si>
    <t>5B AV PARK NEVEZ LANNION</t>
  </si>
  <si>
    <t>16B RUE KERNILIEN GOUDELIN</t>
  </si>
  <si>
    <t>10 RUE DES CARRIERES CHATEAUGIRON</t>
  </si>
  <si>
    <t>13 RUE DU COURTIL DU PUITS DINAN</t>
  </si>
  <si>
    <t>4 LA GARE SAINT CARREUC</t>
  </si>
  <si>
    <t>4 AV CAPITAINE RENAN ERQUY</t>
  </si>
  <si>
    <t>24 RUE PERE A PILLON SJ VANNES</t>
  </si>
  <si>
    <t>7 RTE DE LANTIC PLOURHAN</t>
  </si>
  <si>
    <t>13 RUE DES ORFEVRES CARHAIX PLOUGUER</t>
  </si>
  <si>
    <t>84 QUELVEZIN CARNAC</t>
  </si>
  <si>
    <t>3 CONVENANT BODILLOU BERHET</t>
  </si>
  <si>
    <t>4 CRS BILBAO RENNES</t>
  </si>
  <si>
    <t>19 LES HAUTS CHAMPS TRELIVAN</t>
  </si>
  <si>
    <t>7 GUIHARD CAULNES</t>
  </si>
  <si>
    <t>1035 ROUTE DE SAINT VENEC BRIEC</t>
  </si>
  <si>
    <t>32 LES JARDINS D ELISE MINIAC MORVAN</t>
  </si>
  <si>
    <t>1 R DES MIRABELLES TRELIVAN</t>
  </si>
  <si>
    <t>1 ALL DES AJONCS SERVON SUR VILAINE</t>
  </si>
  <si>
    <t>28 RUE DE KERVEN RIANTEC</t>
  </si>
  <si>
    <t>80 CITE ST MERIN MANTALLOT</t>
  </si>
  <si>
    <t>7 RUE HELENE BOUCHER BAIN DE BRETAGNE</t>
  </si>
  <si>
    <t>2 RUE BRISE VANNES</t>
  </si>
  <si>
    <t>4 RUE DE LA PECHERIE LE VIVIER SUR MER</t>
  </si>
  <si>
    <t>14 LE LOC PLUZUNET</t>
  </si>
  <si>
    <t>61T RUE DU MONT ST MICHEL BETTON</t>
  </si>
  <si>
    <t>21 RUE FRANCOIS VILLON LE RELECQ KERHUON</t>
  </si>
  <si>
    <t>3 RUE DE LA MASSE CAMOEL</t>
  </si>
  <si>
    <t>16 PORS GUYON LANMODEZ</t>
  </si>
  <si>
    <t>18 LE CRUGUEL LANFAINS</t>
  </si>
  <si>
    <t>5 RUE GUSTAVE FLAUBERT VANNES</t>
  </si>
  <si>
    <t>11 RUE MIMOSAS GOUDELIN</t>
  </si>
  <si>
    <t>40 RUE LONGUE PLEYBEN</t>
  </si>
  <si>
    <t>3 ALL DES CHARDONNERETS VERN SUR SEICHE</t>
  </si>
  <si>
    <t>8 RUE HENRI LAPLANCHE DINAN</t>
  </si>
  <si>
    <t>5 RUE NOTRE DAME SAINT MELOIR DES ONDES</t>
  </si>
  <si>
    <t>68 LES TERTRES PLEDRAN</t>
  </si>
  <si>
    <t>115 LUS ST PAIR PLOREC SUR ARGUENON</t>
  </si>
  <si>
    <t>3 RUE DE LORRAINE BROONS</t>
  </si>
  <si>
    <t>12 RUE GOAS CONGAR LANNION</t>
  </si>
  <si>
    <t>36 RUE DE MONTFORT BREAL SOUS MONTFORT</t>
  </si>
  <si>
    <t>167 BD ST JB DE LA SALLE RENNES</t>
  </si>
  <si>
    <t>1 RUE DE CROAS AMANDY CONCARNEAU</t>
  </si>
  <si>
    <t>3 RUE LE CLOSSET MESNIL ROC'H</t>
  </si>
  <si>
    <t>4 RUE DU COURTIL DU PUITS DINAN</t>
  </si>
  <si>
    <t>9 RUE JACQUES GABRIEL RENNES</t>
  </si>
  <si>
    <t>16 RUE DU PETIT PRE LE VIVIER SUR MER</t>
  </si>
  <si>
    <t>46 RUE DE LA GREVE LE VIVIER SUR MER</t>
  </si>
  <si>
    <t>304 LANTON HUELLA HANVEC</t>
  </si>
  <si>
    <t>6 HAMEAU DE CROAS AR BLEIZ LAMPAUL PLOUDALMEZEAU</t>
  </si>
  <si>
    <t>9 KERYAN ERGAN PLEGUIEN</t>
  </si>
  <si>
    <t>6 KERINORET SUD PLUNERET</t>
  </si>
  <si>
    <t>3B RUE DE RENNES CHATEAUGIRON</t>
  </si>
  <si>
    <t>11 LE HAUT FEU SAINT HILAIRE DES LANDES</t>
  </si>
  <si>
    <t>4 MIN ER GOAS LANMODEZ</t>
  </si>
  <si>
    <t>38 RUE DE LA GREVE LE VIVIER SUR MER</t>
  </si>
  <si>
    <t>50 CROIX ROUGE LE FOLGOET</t>
  </si>
  <si>
    <t>2 RUE DES COLS VERTS LANDIVISIAU</t>
  </si>
  <si>
    <t>484 HAUTE ROUERIE MELLE</t>
  </si>
  <si>
    <t>4 PL DE L EGLISE PLOUNEVEZ MOEDEC</t>
  </si>
  <si>
    <t>53 AV GEN DE GAULLE PLESCOP</t>
  </si>
  <si>
    <t>3T RTE KERMADORET EDERN</t>
  </si>
  <si>
    <t>19 RUE ST ALLOUARN THORIGNE FOUILLARD</t>
  </si>
  <si>
    <t>7 RUE FERNAND LEGER HENNEBONT</t>
  </si>
  <si>
    <t>6 RUE LOUIS JOUVET BREST</t>
  </si>
  <si>
    <t>6 RUE DE LA JUDEE LE VIVIER SUR MER</t>
  </si>
  <si>
    <t>11 RUE DE LA ROCHETTE PLEDRAN</t>
  </si>
  <si>
    <t>11 RUE DES TREFLES DINARD</t>
  </si>
  <si>
    <t>23 RUE DE LA ROCHETTE PLEDRAN</t>
  </si>
  <si>
    <t>1 LE GUERN TREGUIDEL</t>
  </si>
  <si>
    <t>3 RUE DE MONCONTOUR CHATEAUGIRON</t>
  </si>
  <si>
    <t>19 AV JEANNE DE KERVENOAEL PONTIVY</t>
  </si>
  <si>
    <t>56 RUE JACQUES RODALLEC GOURIN</t>
  </si>
  <si>
    <t>10 RUE PAUL FEVAL PLEDRAN</t>
  </si>
  <si>
    <t>2 ALLEE DES CAMELIAS GUICHEN</t>
  </si>
  <si>
    <t>3 PL VAUBAN BREST</t>
  </si>
  <si>
    <t>1 BRENANTEC PLOUHARNEL</t>
  </si>
  <si>
    <t>87B BD VOLTAIRE RENNES</t>
  </si>
  <si>
    <t>8 AVENUE DU CONNETABLE CHATEAUGIRON</t>
  </si>
  <si>
    <t>11 RUE DU PRES JOHN KENNEDY LORIENT</t>
  </si>
  <si>
    <t>4 RUE ROBERT DOISNEAU ACIGNE</t>
  </si>
  <si>
    <t>15 RUE GARDINER DINARD</t>
  </si>
  <si>
    <t>3 LES MARES TREGUIDEL</t>
  </si>
  <si>
    <t>4 RUE DU DOCT RICOUX DOMALAIN</t>
  </si>
  <si>
    <t>66 RUE ST CORNELY CARNAC</t>
  </si>
  <si>
    <t>13 CHEMIN DU MANIT LANN CARNAC</t>
  </si>
  <si>
    <t>51 RUE DE DOL LE VIVIER SUR MER</t>
  </si>
  <si>
    <t>20 RUE JEAN SEBASTIEN BACH AURAY</t>
  </si>
  <si>
    <t>18 LINACHE TRELIVAN</t>
  </si>
  <si>
    <t>1 RUE PEN AR GUEAR LAMPAUL PLOUDALMEZEAU</t>
  </si>
  <si>
    <t>14 RUE KERGORNIC BRECH</t>
  </si>
  <si>
    <t>32 LE TERTRE PELLAN SAINT DONAN</t>
  </si>
  <si>
    <t>20 AV DU LEZARDEAU QUIMPERLE</t>
  </si>
  <si>
    <t>26 RUE DES GLENAN VEZIN LE COQUET</t>
  </si>
  <si>
    <t>48 KERLANN ROUTE DU HAHON CARNAC</t>
  </si>
  <si>
    <t>3 RUE D IRLANDE CESSON SEVIGNE</t>
  </si>
  <si>
    <t>4 RUE D AUVERGNE CHATEAUGIRON</t>
  </si>
  <si>
    <t>8 RUE DE MONCONTOUR CHATEAUGIRON</t>
  </si>
  <si>
    <t xml:space="preserve">19 RUE DE LA GRANDE PORTE PORT LOUIS </t>
  </si>
  <si>
    <t>124 ALL DE GRAND PRE PENESTIN</t>
  </si>
  <si>
    <t>33 BD LAENNEC SAINT BRIEUC</t>
  </si>
  <si>
    <t>11 RUE GEN DE GAULLE MINIAC MORVAN</t>
  </si>
  <si>
    <t>14 RUE ST YVES PLOUGONVELIN</t>
  </si>
  <si>
    <t>1 LE CLOS BOURGEOIS LE VIVIER SUR MER</t>
  </si>
  <si>
    <t>16 RUE DUGUAY TROUIN SAINT BRIEUC</t>
  </si>
  <si>
    <t>1 RUE HANNAH ARENDT NOYAL CHATILLON SUR SEICHE</t>
  </si>
  <si>
    <t>7 RUE DE LA CHAPELLERIE LA CHAPELLE DES FOUGERETZ</t>
  </si>
  <si>
    <t>62 RUE LORIENT QUIMPERLE</t>
  </si>
  <si>
    <t>9 LA VIEILLE PORTE BOURSEUL</t>
  </si>
  <si>
    <t>2 ALL FRANCOIS VAYVA SAINT MALO</t>
  </si>
  <si>
    <t>24 RTE PASSAGE LE HEZO</t>
  </si>
  <si>
    <t>11 RUE XAVIER GRALL CHATEAUGIRON</t>
  </si>
  <si>
    <t>1 AVENUE MAURICE CALLAME SAINT MALO</t>
  </si>
  <si>
    <t>90 CROISSANT KERJEGU TAULE</t>
  </si>
  <si>
    <t>4 RUE DU PONT SEC LECOUSSE</t>
  </si>
  <si>
    <t>23 RUE DU MEDECIN GEN ROBIC PONTIVY</t>
  </si>
  <si>
    <t>22 RUE JOUANNO PONTIVY</t>
  </si>
  <si>
    <t>5 RUE JACQUELINE AURIOL LECOUSSE</t>
  </si>
  <si>
    <t>14 KERLEVENAN PLOUHARNEL</t>
  </si>
  <si>
    <t>40 RUE DE LA FORET FOUGERES</t>
  </si>
  <si>
    <t>4 VENELLE OLYMPE DE GOUGES CHAVAGNE</t>
  </si>
  <si>
    <t>1 LA VILLE NEUVE PLOURAC'H</t>
  </si>
  <si>
    <t>10 R EMILIENNE MOREAU EVRARD RENNES</t>
  </si>
  <si>
    <t>9 ALL DE LA REPUBLIQUE FOUGERES</t>
  </si>
  <si>
    <t>31 LES LANDES MARETTES BOURSEUL</t>
  </si>
  <si>
    <t>5 RUE JEAN GUEHENNO LOUDEAC</t>
  </si>
  <si>
    <t>3 CALIFOURNIE LANNEBERT</t>
  </si>
  <si>
    <t>7 LOT LE CLOS DES CHENES BERHET</t>
  </si>
  <si>
    <t>64A RUE DU CLOS POULET SAINT MELOIR DES ONDES</t>
  </si>
  <si>
    <t>1 RUE OLYMPES DE GOUGES HENNEBONT</t>
  </si>
  <si>
    <t>11 PLACE DE L EGLISE MAEN ROCH</t>
  </si>
  <si>
    <t>21 RUE RIVAUDIERE PONT PEAN</t>
  </si>
  <si>
    <t>26 AV AUGUSTE GANTIER QUIMPER</t>
  </si>
  <si>
    <t>8 RUE PLEUMEUR PLEUBIAN</t>
  </si>
  <si>
    <t>29 RUE JEAN PERRIN BREST</t>
  </si>
  <si>
    <t>9 RUE PIERRE BOULIGAND LORIENT</t>
  </si>
  <si>
    <t>21 RUE DE LA BAIE BEAUSSAIS SUR MER</t>
  </si>
  <si>
    <t>24B RUE VILLE TOURAULT PLERIN</t>
  </si>
  <si>
    <t>7 RUE YVONICK LAURENT VIEUX VY SUR COUESNON</t>
  </si>
  <si>
    <t>470 RUE IRENE JOLIOT CURIE BREST</t>
  </si>
  <si>
    <t>4 RUE ROBERT ARBILLOT REDON</t>
  </si>
  <si>
    <t>1 RUE JEAN GUY RENNES</t>
  </si>
  <si>
    <t>2 MEZOLEON CAVAN</t>
  </si>
  <si>
    <t>22 RUE DE LAUNAY GUICHEN</t>
  </si>
  <si>
    <t>25 RUE PIERRE BEYLET LECOUSSE</t>
  </si>
  <si>
    <t>1 ROND POINT DU CENTRE LE VIVIER SUR MER</t>
  </si>
  <si>
    <t>21 L'AUBAUDAIS GUICHEN BRETAGNE France</t>
  </si>
  <si>
    <t>190 QUILLAFEL HANVEC</t>
  </si>
  <si>
    <t>17 SQ PIERRE MERLAT RENNES</t>
  </si>
  <si>
    <t>28B RUE JULES VERNE AURAY</t>
  </si>
  <si>
    <t>8 RUE CHARLES SANGAN BROONS</t>
  </si>
  <si>
    <t>29 LE BAS DE LA LANDE LANFAINS</t>
  </si>
  <si>
    <t>49 AV ALAIN LE LAY CONCARNEAU</t>
  </si>
  <si>
    <t>19 RUE DU PUITS AURAY SAINT MELOIR DES ONDES</t>
  </si>
  <si>
    <t>1 RUE MAR LYAUTEY BREST</t>
  </si>
  <si>
    <t>407 KERNEVEZ HANVEC</t>
  </si>
  <si>
    <t>18 RTE PINS BELZ</t>
  </si>
  <si>
    <t>1 CRECH AR MOAL PLOUARET</t>
  </si>
  <si>
    <t>7 RUE DU PONT PINEL SAINT MALO</t>
  </si>
  <si>
    <t>90B RUE DU MANIO LORIENT</t>
  </si>
  <si>
    <t>538 POULL MORVAN PLOUGUERNEAU</t>
  </si>
  <si>
    <t>15 AVENUE GASTON MONNERVILLE RENNES</t>
  </si>
  <si>
    <t>5 RUE DE ST LO FOUGERES</t>
  </si>
  <si>
    <t>1053 KERGAOUEN SCAER</t>
  </si>
  <si>
    <t>21 RUE TOULL AR RANIG PLOUGASTEL DAOULAS</t>
  </si>
  <si>
    <t>35 RTE NINEZUR BELZ</t>
  </si>
  <si>
    <t>14 LA RIVIERE AMANLIS</t>
  </si>
  <si>
    <t>40 RUE VICTOR HUGO BREST</t>
  </si>
  <si>
    <t>3B RUE CROIX PLERIN</t>
  </si>
  <si>
    <t>1 RUE DE LA PAIX PONTIVY</t>
  </si>
  <si>
    <t>2 RUE DU GEN DE GAULLE SERVON SUR VILAINE</t>
  </si>
  <si>
    <t>4B CHEMIN DU RESTO BADEN</t>
  </si>
  <si>
    <t>1 LES LANDES MARETTES BOURSEUL</t>
  </si>
  <si>
    <t>65 RUE DE KERVENANEC LORIENT</t>
  </si>
  <si>
    <t>1 CHE DES TANNEURS REDON</t>
  </si>
  <si>
    <t>2 ROC HELLOU BOURBRIAC</t>
  </si>
  <si>
    <t>10 LAUNAY COEFFEL CAULNES</t>
  </si>
  <si>
    <t>15 RTE KERMADORET EDERN</t>
  </si>
  <si>
    <t>19 RUE AUGUSTE DUPOUY QUIMPER</t>
  </si>
  <si>
    <t>2 RUE DE LA GARE PORDIC</t>
  </si>
  <si>
    <t>7 RUE DE BEG ER LANN LARMOR PLAGE</t>
  </si>
  <si>
    <t>4 LANDE DU POIRIER TRELIVAN</t>
  </si>
  <si>
    <t>5 RUE COMMDT CHARCOT RENNES</t>
  </si>
  <si>
    <t>10 PLACE 19 MARS 1962 SAINT LAURENT France</t>
  </si>
  <si>
    <t>6 LE PETIT FROUVILLE MONT DOL</t>
  </si>
  <si>
    <t>5 IMP BEG ER LANN BELZ</t>
  </si>
  <si>
    <t>17 RUE DES CAPUCINS LANDERNEAU</t>
  </si>
  <si>
    <t>34 RTE D IRVILLAC HANVEC</t>
  </si>
  <si>
    <t>3 IMPASSE DE LA MARE JUGON LES LACS</t>
  </si>
  <si>
    <t>41 RUE ALEXANDRE DUVAL RENNES</t>
  </si>
  <si>
    <t>2A KER GOUANT BOURBRIAC</t>
  </si>
  <si>
    <t>1 RUE JULIEN GUIDARD PONTIVY</t>
  </si>
  <si>
    <t>4 RUE OLLIVET BOURSEUL BRETAGNE France</t>
  </si>
  <si>
    <t>14 RUE DE LA CROIX OLIVIER SAINT HILAIRE DES LANDES</t>
  </si>
  <si>
    <t>9 RUE GOELANDS LE BONO</t>
  </si>
  <si>
    <t>22 RUE JULES GUESDE RENNES</t>
  </si>
  <si>
    <t>55 RUE MARCAIS MARTIN RENNES</t>
  </si>
  <si>
    <t>5 RUE DE LA CROIX OLIVIER SAINT HILAIRE DES LANDES</t>
  </si>
  <si>
    <t>7 LE PENTE LANNEBERT</t>
  </si>
  <si>
    <t>7 RUE DE LA CROIX OLIVIER SAINT HILAIRE DES LANDES</t>
  </si>
  <si>
    <t>18 RUE HENT TREZ PONTIVY</t>
  </si>
  <si>
    <t>90B RUE CORNOUAILLE LOUDEAC</t>
  </si>
  <si>
    <t>42 LA HALTE GUICHEN</t>
  </si>
  <si>
    <t>12 RUE DE LA CROIX OLIVIER SAINT HILAIRE DES LANDES</t>
  </si>
  <si>
    <t>12 RUE DE QUEHELLIO LORIENT</t>
  </si>
  <si>
    <t>1 RUE DU PUITS GUIDEL</t>
  </si>
  <si>
    <t>4 RUE DE LA CROIX OLIVIER SAINT HILAIRE DES LANDES</t>
  </si>
  <si>
    <t>9 LA GUINOIS PLECHATEL</t>
  </si>
  <si>
    <t>4 RUE ANNABA LORIENT</t>
  </si>
  <si>
    <t>18 ROUTE DE KERPLAT PLOEMEL</t>
  </si>
  <si>
    <t>78 RUE DE LA GREVE LE VIVIER SUR MER</t>
  </si>
  <si>
    <t>4 RUE BARATOUX SAINT BRIEUC</t>
  </si>
  <si>
    <t>4B RUE DES DEUX RIVIERES RIEC SUR BELON</t>
  </si>
  <si>
    <t>9 CLOS DES CHATAIGNIERS BERHET</t>
  </si>
  <si>
    <t>11T RUE YVES GILOUX BREST</t>
  </si>
  <si>
    <t>16 KERMARQUER TREMEVEN</t>
  </si>
  <si>
    <t>8B RUE DU GROS ORME LE VIVIER SUR MER</t>
  </si>
  <si>
    <t>4 LE GRAND FROUVILLE MONT DOL</t>
  </si>
  <si>
    <t>25 RUE BLAISE PASCAL PONTIVY</t>
  </si>
  <si>
    <t>52 RUE BLEUETS PLERIN</t>
  </si>
  <si>
    <t>7B RUE DU PRIEURE SAINT GILLES BRETAGNE France</t>
  </si>
  <si>
    <t>845 AV DES CHAMPS BLANCS CESSON SEVIGNE</t>
  </si>
  <si>
    <t>59 RUE DES ALBATROS CHATEAUBOURG</t>
  </si>
  <si>
    <t>3 ALLEE DE LA GLAUME CHATEAUGIRON</t>
  </si>
  <si>
    <t>149 CARN DAOULAS HANVEC</t>
  </si>
  <si>
    <t>10 RES PORS MORO PONT L ABBE</t>
  </si>
  <si>
    <t>3 RUE DU PORTAIL L HERMITAGE</t>
  </si>
  <si>
    <t>12 RUE DES PRIMEVERES PONTIVY</t>
  </si>
  <si>
    <t>38 RUE LEVOT BREST</t>
  </si>
  <si>
    <t>27 GRANDE RUE HIREL</t>
  </si>
  <si>
    <t>11 RUE TERTRE AUX LIEVRES PLAINE HAUTE</t>
  </si>
  <si>
    <t>1 MAIL DE LA MANUFACTURE CHATEAUGIRON</t>
  </si>
  <si>
    <t>59 RUE DES DEPORTES PONTIVY</t>
  </si>
  <si>
    <t>55 RUE PAUL VALERY PONTIVY</t>
  </si>
  <si>
    <t>235 VEN DE BODONN PLOUGASTEL DAOULAS</t>
  </si>
  <si>
    <t>5 RUE DU 11 NOVEMBRE PONTIVY</t>
  </si>
  <si>
    <t>27 AV JEANNE DE KERVENOAEL PONTIVY</t>
  </si>
  <si>
    <t>28 CHANTELOU LA CHAPELLE CHAUSSEE</t>
  </si>
  <si>
    <t>6 ALLEE DES BRUYERES CHATEAUGIRON</t>
  </si>
  <si>
    <t>2 SQ COMMDT CHRISTIAN DUTERTRE RENNES</t>
  </si>
  <si>
    <t>7 RUNALES TREMEVEN</t>
  </si>
  <si>
    <t>5 RUE HAY DU CHASTELET VITRE</t>
  </si>
  <si>
    <t>15 RUE DE LA HALTE LAILLE</t>
  </si>
  <si>
    <t>7 RUE DU PRE DE LA VIGNE SAINT HILAIRE DES LANDES</t>
  </si>
  <si>
    <t>8 LA PERROSSELAIS COMBOURG</t>
  </si>
  <si>
    <t>4 RUE EMILE BERNARD RENNES</t>
  </si>
  <si>
    <t>11 RUE DE LA FORET JUGON LES LACS</t>
  </si>
  <si>
    <t>1 IMP DES CERISIERS BRUZ</t>
  </si>
  <si>
    <t>4 LA RIBOTEE TREGUIDEL</t>
  </si>
  <si>
    <t>22 RUE ST FIACRE AURAY</t>
  </si>
  <si>
    <t>9 RUE ANGELA DUVAL CAVAN</t>
  </si>
  <si>
    <t>15 RTE DE LOCOAL MENDO PONT FOL PLOEMEL</t>
  </si>
  <si>
    <t>1 RUE DE TAVISTOCK PONTIVY</t>
  </si>
  <si>
    <t>2 RUE CLAIRIERE AURAY</t>
  </si>
  <si>
    <t>3 ALL DU TALWEG LA CHAPELLE THOUARAULT</t>
  </si>
  <si>
    <t>5 RUE ESPRIT BAILLY CANCALE</t>
  </si>
  <si>
    <t>5 PL BRETAGNE PAIMPOL</t>
  </si>
  <si>
    <t>7 ALL DU FORT DE LOCQUELTAS LARMOR PLAGE</t>
  </si>
  <si>
    <t>33B RUE ANTRAIN RENNES</t>
  </si>
  <si>
    <t>1 CARN AR STER SAINT GOAZEC</t>
  </si>
  <si>
    <t>2 KERLEVENAN PLOUHARNEL</t>
  </si>
  <si>
    <t>753 RTE DE LOSCOLO PENESTIN</t>
  </si>
  <si>
    <t>31 RUE DU GROS CHENE LA GOUESNIERE</t>
  </si>
  <si>
    <t>11 ST MEEN BOURSEUL</t>
  </si>
  <si>
    <t>24 RESIDENCE DU BOIS NOUE TRELIVAN</t>
  </si>
  <si>
    <t>3 KERAUDRAN PLOEMEL</t>
  </si>
  <si>
    <t>31 RUE MONGE BREST</t>
  </si>
  <si>
    <t>5 RUE DU POURQUOI PAS GUICHEN</t>
  </si>
  <si>
    <t>382 LES GRANDES CORVEES PLOREC SUR ARGUENON</t>
  </si>
  <si>
    <t>5D RUE DE LA PERRIERE L HERMITAGE</t>
  </si>
  <si>
    <t>10 ALL DE MAUREPAS RENNES</t>
  </si>
  <si>
    <t>40 RUE DE DOL LE VIVIER SUR MER</t>
  </si>
  <si>
    <t>10 RUE JACQUELINE DOMERGUE QUIMPER</t>
  </si>
  <si>
    <t>5 RUE SIMONE DE BEAUVOIR CHANTEPIE</t>
  </si>
  <si>
    <t>538 LA VILLE MARMELEUC PLOREC SUR ARGUENON</t>
  </si>
  <si>
    <t>44 LE BOIS MARZAN MARZAN</t>
  </si>
  <si>
    <t>2 LA LANDE BERTIN GUIGNEN</t>
  </si>
  <si>
    <t>1 PL DES QUATRE POMPES LANDERNEAU</t>
  </si>
  <si>
    <t>54 AOD KERVENNI PLOUGUERNEAU</t>
  </si>
  <si>
    <t>6 RUE ARMOR PLERIN</t>
  </si>
  <si>
    <t>6 LE CHESNAY BARBOT CAULNES</t>
  </si>
  <si>
    <t>44 RUE DU CHAMP THEBAULT CHASNE SUR ILLET</t>
  </si>
  <si>
    <t>24C RUE DE NOYAL SUR VILAINE CHATEAUGIRON</t>
  </si>
  <si>
    <t>3 BD VICTOR PLANSON DOL DE BRETAGNE</t>
  </si>
  <si>
    <t>10 RUE VILLE HUET PLERIN</t>
  </si>
  <si>
    <t>27 RUE JEAN ROSTAND LOUDEAC</t>
  </si>
  <si>
    <t>1B RUE DU VERSANT SUD SAINT DIVY</t>
  </si>
  <si>
    <t>27 RUE DES CHAUMIERES RIEC SUR BELON</t>
  </si>
  <si>
    <t>1 RUE DES COLS VERTS PORT LAUNAY</t>
  </si>
  <si>
    <t>7 RUE JEHAN DE DERVAL CHATEAUGIRON</t>
  </si>
  <si>
    <t>5 RUE DES GLYCINES PONTIVY</t>
  </si>
  <si>
    <t>19 RUE DES TOILES CHATEAUGIRON</t>
  </si>
  <si>
    <t>9T RUE HIPPOLYTE REHAULT FOUGERES</t>
  </si>
  <si>
    <t>220 RTE DE SAINT ADRIEN PLOUGASTEL DAOULAS</t>
  </si>
  <si>
    <t>5106 KOAD GWILER POULLAN SUR MER</t>
  </si>
  <si>
    <t>28C RUE AMPERE DINARD</t>
  </si>
  <si>
    <t>6 R GENEVIEVE DE GAULLE ANTHONIO RENNES</t>
  </si>
  <si>
    <t>27 PL DE LA MAIRIE ROMILLE</t>
  </si>
  <si>
    <t>41 RUE CHARLES LE GOFFIC PONTIVY</t>
  </si>
  <si>
    <t>14 CAMBEL BROONS</t>
  </si>
  <si>
    <t>9 RUE POULLET FOUGERES</t>
  </si>
  <si>
    <t>7 LES VAS BROONS</t>
  </si>
  <si>
    <t>1 RUE DU PETIT BOIS QUIMPERLE</t>
  </si>
  <si>
    <t>8 RUE COMMDT CHARCOT CHATEAUBOURG</t>
  </si>
  <si>
    <t>2 RUE DES LOGES JUGON LES LACS</t>
  </si>
  <si>
    <t>2 LA BOULAIS BAIN DE BRETAGNE</t>
  </si>
  <si>
    <t>14 RUE POULFANC KERGLOFF</t>
  </si>
  <si>
    <t>8 RUE DE COETLOGON RENNES</t>
  </si>
  <si>
    <t>4 LAUNAY SAINT HILAIRE DES LANDES</t>
  </si>
  <si>
    <t>16 KERLANN ROUTE DU HAHON CARNAC</t>
  </si>
  <si>
    <t>1 RUE ST PIERRE CHATEAUBOURG</t>
  </si>
  <si>
    <t>4 RUE DES CHAUMIERES RIEC SUR BELON</t>
  </si>
  <si>
    <t>5 KERLEGAN FEREL</t>
  </si>
  <si>
    <t>12 RUE DU PARC VERN SUR SEICHE</t>
  </si>
  <si>
    <t>2 AV GEN DE GAULLE PLESCOP</t>
  </si>
  <si>
    <t>54 BD RAYMOND POINCARE RENNES</t>
  </si>
  <si>
    <t>2 CHEM DU DICK LE VIVIER SUR MER</t>
  </si>
  <si>
    <t>6 LAUNAY SAINT HILAIRE DES LANDES</t>
  </si>
  <si>
    <t>39 IMPASSE DE LA FORGE CHATEAUBOURG</t>
  </si>
  <si>
    <t>28 RUE CALIORNE RENNES</t>
  </si>
  <si>
    <t>42 LE GRAND BOSSARD SAINT HILAIRE DES LANDES</t>
  </si>
  <si>
    <t>15 BD DE LA LAITA QUIMPERLE</t>
  </si>
  <si>
    <t>23 KERSALOUSE BIGNAN</t>
  </si>
  <si>
    <t>12 RUE LOUIS OGES GUILERS</t>
  </si>
  <si>
    <t>21 RUE DE FOUCYBOURDE CHATEAUGIRON</t>
  </si>
  <si>
    <t>26 RUE HENRI MATISSE BREST</t>
  </si>
  <si>
    <t>48 LE GRAND BOSSARD SAINT HILAIRE DES LANDES</t>
  </si>
  <si>
    <t>4 RUE CHRISTA MAC AULIFFE HENNEBONT</t>
  </si>
  <si>
    <t>24 RUE DOUTRELEAU SAINT MALO</t>
  </si>
  <si>
    <t>7 RUE DE LA MAIRIE LE VIVIER SUR MER</t>
  </si>
  <si>
    <t>10 RUE ST SEBASTIEN GUINGAMP</t>
  </si>
  <si>
    <t>4 RUE ALEXANDER FLEMMING PLERIN</t>
  </si>
  <si>
    <t>61 LE GRAND BOSSARD SAINT HILAIRE DES LANDES</t>
  </si>
  <si>
    <t>16 IMP KREIZ ER GER BELZ</t>
  </si>
  <si>
    <t>6 CLOS DES CHATAIGNIERS BERHET</t>
  </si>
  <si>
    <t>8 RUE PASTEUR MERLEVENEZ</t>
  </si>
  <si>
    <t>23 RTE DE KERBRIANT LE FOLGOET</t>
  </si>
  <si>
    <t>18 RUE DE FOUESNEL CHATEAUGIRON</t>
  </si>
  <si>
    <t>50 RUE VICTOR HUGO PLOUGASTEL DAOULAS</t>
  </si>
  <si>
    <t>13B RUE AUGUSTIN FRESNEL SAINT MALO</t>
  </si>
  <si>
    <t>2 RUE VAUBAN LORIENT</t>
  </si>
  <si>
    <t>7 RUE DE RAIME PLOEMEUR</t>
  </si>
  <si>
    <t>34 RUE XAVIER GRALL RENNES</t>
  </si>
  <si>
    <t>8 RUE DES ROSSIGNOLS MERLEVENEZ</t>
  </si>
  <si>
    <t>24 RUE JACQUES CARTIER PLERGUER</t>
  </si>
  <si>
    <t>25 RUE LE POMELLEC SAINT MALO</t>
  </si>
  <si>
    <t>2 RUE DES PINSONS MERLEVENEZ</t>
  </si>
  <si>
    <t>44 LA TROTINAIS SAINT SENOUX</t>
  </si>
  <si>
    <t>11 RUE DE LORRAINE CHATEAUGIRON</t>
  </si>
  <si>
    <t>8 RUE LANCELOT DU LAC CHATEAUGIRON</t>
  </si>
  <si>
    <t>5 RUE LOBINEAU RENNES</t>
  </si>
  <si>
    <t>4 RUE DE CROAS HENT PAIMPOL</t>
  </si>
  <si>
    <t>4 RUE HELENE DE LAVAL CHATEAUGIRON</t>
  </si>
  <si>
    <t>14 RUE GARDINER DINARD</t>
  </si>
  <si>
    <t>32 KERGUEAREC CARNAC</t>
  </si>
  <si>
    <t>35 RUE HUIT PATRIOTES PAIMPOL</t>
  </si>
  <si>
    <t>139B RTE TREHUINEC VANNES</t>
  </si>
  <si>
    <t>80 RUE AM COUDE AURAY</t>
  </si>
  <si>
    <t>10 RUE MARC SANGNIER PONTIVY</t>
  </si>
  <si>
    <t>165 LA HAYE LUITRE DOMPIERRE</t>
  </si>
  <si>
    <t>18 RTE KERVINGU PLUNERET</t>
  </si>
  <si>
    <t>569 ROUTE DU CHATEL PLESTIN LES GREVES</t>
  </si>
  <si>
    <t>8 POULPRIO BUBRY</t>
  </si>
  <si>
    <t>247 RUE DE FOUGERES RENNES</t>
  </si>
  <si>
    <t>13B RUE DE KERNEVEL LARMOR PLAGE</t>
  </si>
  <si>
    <t>4 HENT PONT AR CLAN PLUZUNET</t>
  </si>
  <si>
    <t>498 LA VILLE MARMELEUC PLOREC SUR ARGUENON</t>
  </si>
  <si>
    <t>8 RUE TREGNANTON BON REPOS SUR BLAVET</t>
  </si>
  <si>
    <t>14 RUE MARGUERITE DURAS SAINT GUINOUX</t>
  </si>
  <si>
    <t>10 RUE DE TOURAINE PONTIVY</t>
  </si>
  <si>
    <t>29 AV JEANNE DE KERVENOAEL PONTIVY</t>
  </si>
  <si>
    <t>2 ALLEE MARIE MERVINGT NOUVOITOU</t>
  </si>
  <si>
    <t>44 RES POMMERAIE QUEVERT</t>
  </si>
  <si>
    <t>3 AVENUE MAURICE CALLAME SAINT MALO</t>
  </si>
  <si>
    <t>39 RUE D ILLE ET RANCE CHEVAIGNE</t>
  </si>
  <si>
    <t>4 GOURAVA PRAT</t>
  </si>
  <si>
    <t>60 LE BROUSSAIS SAINT NICOLAS DE REDON</t>
  </si>
  <si>
    <t>21 RUE DE KEROMAN LORIENT</t>
  </si>
  <si>
    <t>5 RTE LAUNAY PRAT</t>
  </si>
  <si>
    <t>6 IMP PRAT AR FEUNTEN GUICLAN</t>
  </si>
  <si>
    <t>4 RUE GOUVERNEUR GEN F EBOUE RENNES</t>
  </si>
  <si>
    <t>4 RUE DE LA COCHARDIERE RENNES</t>
  </si>
  <si>
    <t>1 RUE FRANCOIS MITTERRAND SAINT JACQUES DE LA LANDE</t>
  </si>
  <si>
    <t>65 RUE DE LA TERRE NOIRE QUIMPER</t>
  </si>
  <si>
    <t>21 RUE DES EPINETTES VITRE</t>
  </si>
  <si>
    <t>13 RUE HENRI BOURHIS LANDERNEAU</t>
  </si>
  <si>
    <t>21B RUE KERALLEC GOUDELIN</t>
  </si>
  <si>
    <t>2 RUE AU BLE GUINGAMP</t>
  </si>
  <si>
    <t>5 RUE DES ACACIAS GUICLAN</t>
  </si>
  <si>
    <t>6 ALL DES AJONCS SERVON SUR VILAINE</t>
  </si>
  <si>
    <t>3 IMP DES BLEUETS GUICLAN</t>
  </si>
  <si>
    <t>4 PCE DE LA FONTAINE SAINT MALO</t>
  </si>
  <si>
    <t>86 RUE DE ST BRIEUC RENNES</t>
  </si>
  <si>
    <t>2 AVENUE CHARLES DE GAULLE CHANTEPIE</t>
  </si>
  <si>
    <t>10 RUE DE LA PILATE SAINT JACQUES DE LA LANDE</t>
  </si>
  <si>
    <t>16 RUE AM LEVERGER SAINT MALO</t>
  </si>
  <si>
    <t>31 RUE GALERNE ROMILLE</t>
  </si>
  <si>
    <t>69 RUE DE LA MARTINIERE CHANTEPIE</t>
  </si>
  <si>
    <t>12 RUE DES TILLEULS GRANDCHAMP</t>
  </si>
  <si>
    <t>31A BEAU SOLEIL SAINT NICOLAS DE REDON</t>
  </si>
  <si>
    <t>11 LA PERRIERE MERNEL</t>
  </si>
  <si>
    <t>10 RUE AMAND PASQUET SAINT MALO</t>
  </si>
  <si>
    <t>7 RUE RENE COTY YFFINIAC</t>
  </si>
  <si>
    <t>19 RUE SEBASTIEN LE BALP KERGLOFF</t>
  </si>
  <si>
    <t>26 RUE DU VAL REDON</t>
  </si>
  <si>
    <t>1B RUE DES LONGRAIS LA CHAPELLE DES FOUGERETZ</t>
  </si>
  <si>
    <t>16 RUE JULIEN GRACQ PONTIVY</t>
  </si>
  <si>
    <t>52 LES LANDES PLAINTEL</t>
  </si>
  <si>
    <t>5 PINCELOUP BAIN DE BRETAGNE</t>
  </si>
  <si>
    <t>2 RUE PAUL GAUGUIN LOUDEAC</t>
  </si>
  <si>
    <t>4 KERCOURTOIS PLUSQUELLEC</t>
  </si>
  <si>
    <t>12 RUE DES AGAPANTHES PONTIVY</t>
  </si>
  <si>
    <t>20 LE HAUT PAYS SAINT COULOMB</t>
  </si>
  <si>
    <t>26 LOT GRANDE PRAIRIE LE PALAIS</t>
  </si>
  <si>
    <t>41C AV DE L EUROPE BRUZ</t>
  </si>
  <si>
    <t>4A LA LANDE SAINT NICOLAS DE REDON</t>
  </si>
  <si>
    <t>12 RUE PETIT CRE HILLION</t>
  </si>
  <si>
    <t>4 ALL AUGUSTE PAVIE RENNES</t>
  </si>
  <si>
    <t>68 LA VILLE AURAY LANFAINS</t>
  </si>
  <si>
    <t>7 RUE DES NOISETIERS CHATEAUGIRON</t>
  </si>
  <si>
    <t>1 RUE DE BELLE ILE EN MER CONCARNEAU</t>
  </si>
  <si>
    <t>1 RUE CHAMP CERISIER GEVEZE</t>
  </si>
  <si>
    <t>21 RUE DE OUESSANT QUEVEN</t>
  </si>
  <si>
    <t>3 RUE KERUSCUN BREST</t>
  </si>
  <si>
    <t>84 RUE DES ALBATROS CHATEAUBOURG</t>
  </si>
  <si>
    <t>5 IMP DU BOIS COQUENAIS GUER</t>
  </si>
  <si>
    <t>3 LOTISSEMENT DE PARK MEZOU MANTALLOT</t>
  </si>
  <si>
    <t>280 RTE DU PHARE PLOUARZEL</t>
  </si>
  <si>
    <t>4 RUE DES PEUPLIERS GUICLAN</t>
  </si>
  <si>
    <t>6 RUE JEAN GUEHENNO THEIX NOYALO</t>
  </si>
  <si>
    <t>38 LA PORTE. LA BOUEXIERE</t>
  </si>
  <si>
    <t>13 SQ CORMIER RENNES</t>
  </si>
  <si>
    <t>1 RUE MAURICE RAVEL VANNES</t>
  </si>
  <si>
    <t>2 RES LES REFLETS D ARVOR LA TRINITE SURZUR</t>
  </si>
  <si>
    <t>83 RUE DE GLASGOW BREST</t>
  </si>
  <si>
    <t>37 RUE MONSEIGNEUR TREHIOU VANNES</t>
  </si>
  <si>
    <t>13 RUE DE LA FONTAINE DOMLOUP</t>
  </si>
  <si>
    <t>24 RUE DE L ARMOR LE FAOUET</t>
  </si>
  <si>
    <t>9 CHE DU MENEC CARNAC</t>
  </si>
  <si>
    <t>8 RTE DE TREVILIS HUELLA GUICLAN</t>
  </si>
  <si>
    <t>10 RUE MARTIN LUTHER KING ERGUE GABERIC</t>
  </si>
  <si>
    <t>21 RUE MARGUERITE DURAS HENNEBONT</t>
  </si>
  <si>
    <t>8 RUE MOZART PONTIVY</t>
  </si>
  <si>
    <t>19 RUE DE LA VALLEE GUICLAN</t>
  </si>
  <si>
    <t>1B RUE DU CHAMP D AMOUR PLOEMEL</t>
  </si>
  <si>
    <t>8 RUE DU LAVOIR PLOURHAN</t>
  </si>
  <si>
    <t>15 AV DE GUYENNE RENNES</t>
  </si>
  <si>
    <t>21 RUE DE CORNOUAILLE DOUARNENEZ</t>
  </si>
  <si>
    <t>29T RUE DES CHAUMIERES RIEC SUR BELON</t>
  </si>
  <si>
    <t>41 RUE PROFESSEUR LANGEVIN BREST</t>
  </si>
  <si>
    <t>19 RUE GUYOMERAIS NOYAL CHATILLON SUR SEICHE</t>
  </si>
  <si>
    <t>30 RUE LANNOURON BREST</t>
  </si>
  <si>
    <t>741 LA VILLE NEUVE PLOREC SUR ARGUENON</t>
  </si>
  <si>
    <t>9 RUE DES MERISIERS GUICHEN</t>
  </si>
  <si>
    <t>8 RUE SIMONE DE BEAUVOIR PONTIVY</t>
  </si>
  <si>
    <t>115 RUE LUCIE AUBRAC LE RELECQ KERHUON</t>
  </si>
  <si>
    <t>5 RUE DU PONT AUX ANES FOUGERES</t>
  </si>
  <si>
    <t>9 RUE MONTAIGNE RENNES</t>
  </si>
  <si>
    <t>11 RUE GUSTAVE FLAUBERT PONTIVY</t>
  </si>
  <si>
    <t>33 RUE GUY LE NORMAND PLOURIN LES MORLAIX</t>
  </si>
  <si>
    <t>11 RTE DE ST THURIAL LE VERGER</t>
  </si>
  <si>
    <t>19 RUE DU BLAVET BETTON</t>
  </si>
  <si>
    <t>58 LES MENEQUES LOCOAL MENDON</t>
  </si>
  <si>
    <t>20 KERLANN GUICLAN</t>
  </si>
  <si>
    <t>6 RUE DE SEVIGNE CHATEAUGIRON</t>
  </si>
  <si>
    <t>17 RUE FRANCOIS JARLEGAN ARRADON</t>
  </si>
  <si>
    <t>2 R PARC ER SACHEN LE SOURN</t>
  </si>
  <si>
    <t>9 RUE JEHAN DU PERRIER BERHET</t>
  </si>
  <si>
    <t>13 DOMAINE DE L ETANG PLOUAY</t>
  </si>
  <si>
    <t>1T RUE DE LA LIBERATION VERN SUR SEICHE</t>
  </si>
  <si>
    <t>3 RUE JEAN JACQUES KEROUREDAN RENNES</t>
  </si>
  <si>
    <t>22 IMP KREIZ ER GER BELZ</t>
  </si>
  <si>
    <t>9 ST IDUNET PLUZUNET</t>
  </si>
  <si>
    <t>333 LA VILLIARD PLOREC SUR ARGUENON</t>
  </si>
  <si>
    <t>2B AV DE L ILE. DES BOIS SAINT GILLES</t>
  </si>
  <si>
    <t>18 IMP LANN ROZ AURAY</t>
  </si>
  <si>
    <t>5 RUE DES BRUYERES LE FOLGOET</t>
  </si>
  <si>
    <t>10 RUE DE L OISEAU MARTIN CHATEAUGIRON</t>
  </si>
  <si>
    <t>1027 KERGAOUEN SCAER</t>
  </si>
  <si>
    <t>15 RUE MARIE ANGELE DUVAL LECOUSSE</t>
  </si>
  <si>
    <t>9 R PARC ER SACHEN LE SOURN</t>
  </si>
  <si>
    <t>6 GUERJEAN GUICLAN</t>
  </si>
  <si>
    <t>4 SEN DU STADE LE VIVIER SUR MER</t>
  </si>
  <si>
    <t>22 HENT DALL KINDIRVI LANNION</t>
  </si>
  <si>
    <t>3 MAIL CDT JACQUES YVES COUSTEAU MORDELLES</t>
  </si>
  <si>
    <t>2B RUE DU CHAMPIONNAT GUICHEN</t>
  </si>
  <si>
    <t>115 RUE LEON BLUM LE RELECQ KERHUON</t>
  </si>
  <si>
    <t>16 RUE JOSEPH SAUVEUR RENNES</t>
  </si>
  <si>
    <t>23 KERIVILAINE PLOEMEL</t>
  </si>
  <si>
    <t>48 RUE DU PONT DE SEVIGNE CESSON SEVIGNE</t>
  </si>
  <si>
    <t>15 RUE DUPERRE BREST</t>
  </si>
  <si>
    <t>2 RUE LOUISE MICHEL PONTIVY</t>
  </si>
  <si>
    <t>26 RUE CHANOINE DU TEMPLE LAMBALLE ARMOR</t>
  </si>
  <si>
    <t>11 IMP DES MONTS D ARREE GUICLAN</t>
  </si>
  <si>
    <t>4 RUE DU CLOS DE JARDELLEC LOUANNEC</t>
  </si>
  <si>
    <t>50 RUE DU COURTIL DU COQ FEREL</t>
  </si>
  <si>
    <t>65 AV ARISTIDE BRIAND RENNES</t>
  </si>
  <si>
    <t>5 IMP JEAN RACINE QUIMPER</t>
  </si>
  <si>
    <t>2 PARKEIER AR VEN COMMANA</t>
  </si>
  <si>
    <t>2 RUE ANITA CONTI NOYAL CHATILLON SUR SEICHE</t>
  </si>
  <si>
    <t>7 RUE DU HAUT BOIS SAINT JACQUES DE LA LANDE</t>
  </si>
  <si>
    <t>60 LE GRAND BOSSARD SAINT HILAIRE DES LANDES</t>
  </si>
  <si>
    <t>2 RUE DES SOURCES SAINT GREGOIRE</t>
  </si>
  <si>
    <t>1 AV LOUIS BARTHOU RENNES</t>
  </si>
  <si>
    <t>8 ALL DES PRIMEVERES DOMLOUP</t>
  </si>
  <si>
    <t>4 RUE DES GUILLIERS PLESTAN</t>
  </si>
  <si>
    <t>58 LE GRAND BOSSARD SAINT HILAIRE DES LANDES</t>
  </si>
  <si>
    <t>99 RUE LOUIS ROCHE LORIENT</t>
  </si>
  <si>
    <t>3 LOT LE PRE VERT MESNIL ROC'H BRETAGNE France</t>
  </si>
  <si>
    <t>39 RUE FRANCOISE HERITIER LE RHEU</t>
  </si>
  <si>
    <t>22 RUE MONCONTOUR TREGUEUX</t>
  </si>
  <si>
    <t>1 LE PATIS GAUTIER CINTRE</t>
  </si>
  <si>
    <t>3 MONNERIE NOUVOITOU</t>
  </si>
  <si>
    <t>28 AV DOYEN ROGER HOUIN RENNES</t>
  </si>
  <si>
    <t>1 KERBERNES PLOEMEL</t>
  </si>
  <si>
    <t>6 RTE DE LEZAOUVREGUEN POULLAN SUR MER</t>
  </si>
  <si>
    <t>1 LE LOC PLUZUNET</t>
  </si>
  <si>
    <t>7 RUE DU CALVAIRE PONTIVY</t>
  </si>
  <si>
    <t>15 RUE DES BECHIS LA GACILLY</t>
  </si>
  <si>
    <t>42 LOCMARIA PLOEMEL</t>
  </si>
  <si>
    <t>72 LA RUE BERAULT PLOREC SUR ARGUENON</t>
  </si>
  <si>
    <t>291 LA VILLE NEUVE PLOREC SUR ARGUENON</t>
  </si>
  <si>
    <t>6 RUE DU LEON LESNEVEN</t>
  </si>
  <si>
    <t>3 LOT LE CLOS DES CHENES BERHET</t>
  </si>
  <si>
    <t>263 ALL DE TREMARIA LANDERNEAU</t>
  </si>
  <si>
    <t>8 CHE DU CHAT QUI DANSE CHARTRES DE BRETAGNE</t>
  </si>
  <si>
    <t>25 PL ST MICHEL QUIMPERLE</t>
  </si>
  <si>
    <t>22 MAIL DE LA MANUFACTURE CHATEAUGIRON</t>
  </si>
  <si>
    <t>2F ALL RAYMOND CORNON RENNES</t>
  </si>
  <si>
    <t>78 DOM KERDUAL LA TRINITE SUR MER</t>
  </si>
  <si>
    <t>105 RUE DU PORT CANCALE</t>
  </si>
  <si>
    <t>9 RUE DES BRUYERES LOCMIQUELIC</t>
  </si>
  <si>
    <t>1 LES CLOS. JUGON LES LACS</t>
  </si>
  <si>
    <t>9 RUE ER VERGER PONTIVY</t>
  </si>
  <si>
    <t>7 PRAT COANOU SAINT GOAZEC</t>
  </si>
  <si>
    <t>5 RUELLE DU ROCHER LE TRONCHET</t>
  </si>
  <si>
    <t>30 RTE VANNES LARMOR BADEN</t>
  </si>
  <si>
    <t>42 RTE PINS BELZ</t>
  </si>
  <si>
    <t>9 LE PETIT BOSSARD SAINT HILAIRE DES LANDES</t>
  </si>
  <si>
    <t>4 TREUSCOAT TRAON SCAER</t>
  </si>
  <si>
    <t>25 HENT PONT AR CLAN PLUZUNET</t>
  </si>
  <si>
    <t>7 RUE QUATRE FRERES CRAPEL VANNES</t>
  </si>
  <si>
    <t>1 RUE MATHURIN MEHEUT CAVAN</t>
  </si>
  <si>
    <t>26 LE PETIT BOSSARD SAINT HILAIRE DES LANDES</t>
  </si>
  <si>
    <t>4 LE POULIAT BERHET</t>
  </si>
  <si>
    <t>1 KERMENGUY SAINT ELOY</t>
  </si>
  <si>
    <t>15 ROZ AVEL BRELES</t>
  </si>
  <si>
    <t>19 RUE ALBERT CAMUS SAINT MALO</t>
  </si>
  <si>
    <t>24 RUE DE SEVIGNE CHATEAUGIRON</t>
  </si>
  <si>
    <t>1 L HOTEL GOURET PLESTAN</t>
  </si>
  <si>
    <t>3 KERIVOAL PLUZUNET</t>
  </si>
  <si>
    <t>12 LE CLOS DU CHENE LANNEBERT</t>
  </si>
  <si>
    <t>63 AV MONSEIGNEUR MOUEZY RENNES</t>
  </si>
  <si>
    <t>26 RUE AMEDEE BELHOMMET LANDERNEAU</t>
  </si>
  <si>
    <t>5 BEL AIR GUICLAN</t>
  </si>
  <si>
    <t>12 KERNAUD CRACH</t>
  </si>
  <si>
    <t>7 RUE TERRE NEUVAS PLERIN</t>
  </si>
  <si>
    <t>82 RUE DU PORT CANCALE</t>
  </si>
  <si>
    <t>6 RUE JULES HENRIOT QUIMPER</t>
  </si>
  <si>
    <t>2 RUE DES PRIMEVERES GUICLAN</t>
  </si>
  <si>
    <t>16 RUE DE LA CROIX OLIVIER SAINT HILAIRE DES LANDES</t>
  </si>
  <si>
    <t>9 RUE SAINTE CROIX CHATEAUGIRON</t>
  </si>
  <si>
    <t>35 RUE FRERES LUMIERE PERROS GUIREC</t>
  </si>
  <si>
    <t>30 RUE STE BARBE PAIMPOL</t>
  </si>
  <si>
    <t>12 LE PETIT BOSSARD SAINT HILAIRE DES LANDES</t>
  </si>
  <si>
    <t>1 TY BOQUET PLOEMEL</t>
  </si>
  <si>
    <t>2 RUE DE KERNEJO GUINGAMP</t>
  </si>
  <si>
    <t>19 RUE LE BRIX RENNES</t>
  </si>
  <si>
    <t>80 RUE TOULDOUAR PONTIVY</t>
  </si>
  <si>
    <t>19 RUE ANCIENNES HALLES SAINT JOUAN DE L ISLE</t>
  </si>
  <si>
    <t>20 PL FRANCOIS DUINE GUIPEL</t>
  </si>
  <si>
    <t>5 PRAT COANOU SAINT GOAZEC</t>
  </si>
  <si>
    <t>3 LANNEGAN PLUSQUELLEC</t>
  </si>
  <si>
    <t>12 LA BOURLIERE CHATEAUBOURG</t>
  </si>
  <si>
    <t>88 KERILLIS MANTALLOT</t>
  </si>
  <si>
    <t>6 ALL ST GUENOLE QUIMPER</t>
  </si>
  <si>
    <t>1 RUE DU GRAND. BE BRUZ</t>
  </si>
  <si>
    <t>28 RUE DES COURTINES MONTGERMONT</t>
  </si>
  <si>
    <t>8 BEL AIR GUICLAN</t>
  </si>
  <si>
    <t>26 RUE DE L EGLISE BREST</t>
  </si>
  <si>
    <t>7 RUE PORTE AUX BASTARDS GUER</t>
  </si>
  <si>
    <t>33 RUE GAMBETTA MORLAIX</t>
  </si>
  <si>
    <t>14 RUE MONTS D ARREE BROONS</t>
  </si>
  <si>
    <t>11 RUE DES CHARDONNERETS CAMORS</t>
  </si>
  <si>
    <t>2A RUE NEUVE PLOUAY</t>
  </si>
  <si>
    <t>45 RUE DES CHAUMIERES RIEC SUR BELON</t>
  </si>
  <si>
    <t>39 RUE DES DEPORTES PONTIVY</t>
  </si>
  <si>
    <t>1 RUE AIMEE LALLEMENT PONT PEAN</t>
  </si>
  <si>
    <t>20B RUE BREST SAINT BRIEUC</t>
  </si>
  <si>
    <t>4 CITE DES BASSES SAUDRAIS BEAUSSAIS SUR MER</t>
  </si>
  <si>
    <t>10 RUE DES BRUYERES ARZON</t>
  </si>
  <si>
    <t>1 RUE JULLIEN PONTIVY</t>
  </si>
  <si>
    <t>7 CLOS DES CHATAIGNIERS BERHET</t>
  </si>
  <si>
    <t>3 HAMEAU DE MOUSTERPAUL BODILIS</t>
  </si>
  <si>
    <t>77 RUE ST MICHEL ERQUY</t>
  </si>
  <si>
    <t>9 IMP DE LA CITE LE COQ ROUGE SERVON SUR VILAINE</t>
  </si>
  <si>
    <t>6 RTE DE LA VALETTE CESSON SEVIGNE</t>
  </si>
  <si>
    <t>17 RUE DU VIADUC HENNEBONT</t>
  </si>
  <si>
    <t>6 KERIVINOC LAMPAUL PLOUDALMEZEAU</t>
  </si>
  <si>
    <t>5 CITE DES BASSES SAUDRAIS BEAUSSAIS SUR MER</t>
  </si>
  <si>
    <t>7 KERJAVAT CAVAN</t>
  </si>
  <si>
    <t>4 RUE DE LA PETITE MONTAGNE QUIMPER</t>
  </si>
  <si>
    <t>4 KERAMELIN LA CHAPELLE NEUVE</t>
  </si>
  <si>
    <t>18 RUE DES TILLEULS LE FOLGOET</t>
  </si>
  <si>
    <t>6 CITE DES BASSES SAUDRAIS BEAUSSAIS SUR MER</t>
  </si>
  <si>
    <t>5 RUE DE KERMAT GUICLAN</t>
  </si>
  <si>
    <t>7 RUE DES CARRIERES CHATEAUGIRON</t>
  </si>
  <si>
    <t>20 HAMEAU BETTY WILLIAMS DOMLOUP</t>
  </si>
  <si>
    <t>8 AV D ORIENT CHANTEPIE</t>
  </si>
  <si>
    <t>3 RUE DU ROUSSILLON QUIMPER</t>
  </si>
  <si>
    <t>7 RUE DE LA ROCHE FRANCHI CANCALE</t>
  </si>
  <si>
    <t>1 KERLAVEZAN LOHUEC</t>
  </si>
  <si>
    <t>35 RUE GENERAL DE GAULLE CHATEAUGIRON</t>
  </si>
  <si>
    <t>8 IMP DES QUATRE VENTS LORIENT</t>
  </si>
  <si>
    <t>53 AV EDOUARD HERRIOT PONTIVY</t>
  </si>
  <si>
    <t>4B RTE DE PONTIGOU CAVAN</t>
  </si>
  <si>
    <t>8 CLOS PARK PELLAN BERHET</t>
  </si>
  <si>
    <t>2 LOT LE CLOS DES CHENES BERHET</t>
  </si>
  <si>
    <t>6B RUE PONT POL LAZ</t>
  </si>
  <si>
    <t>7 RES LES PINS MALESTROIT</t>
  </si>
  <si>
    <t>12 RUE QUATRE FRERES JACOB GRANDCHAMP</t>
  </si>
  <si>
    <t>1 COAT AN LAN CAVAN</t>
  </si>
  <si>
    <t>6 RUE ANGELA DUVAL CAVAN</t>
  </si>
  <si>
    <t>10 RUE LEONARD DE VINCI GOUESNOU</t>
  </si>
  <si>
    <t>107 RUE DE ST MALO LA FRESNAIS</t>
  </si>
  <si>
    <t>43 MAUGUERAND LE FOEIL</t>
  </si>
  <si>
    <t>13 RUE DUGUAY TROUIN BETTON</t>
  </si>
  <si>
    <t>22 RUE MENIC AN TRI PERSON LESNEVEN</t>
  </si>
  <si>
    <t>10 LA LANDE AU LOUP LA MEAUGON</t>
  </si>
  <si>
    <t>14 CITE DES BASSES SAUDRAIS BEAUSSAIS SUR MER</t>
  </si>
  <si>
    <t>3 RUE PIERRE PERNES DOUARNENEZ</t>
  </si>
  <si>
    <t>431 LES GRANDES CORVEES PLOREC SUR ARGUENON</t>
  </si>
  <si>
    <t>4 RUE JEAN MOULIN KERGLOFF</t>
  </si>
  <si>
    <t>13 RUE DES TROIS CARRIERES SAINT MARC LE BLANC</t>
  </si>
  <si>
    <t>1 ALLEE DE LA GLAUME CHATEAUGIRON</t>
  </si>
  <si>
    <t>345 LA VILLE RAULT PLOREC SUR ARGUENON</t>
  </si>
  <si>
    <t>1 RUE DU PRESSOIR SAINT SULPICE DES LANDES</t>
  </si>
  <si>
    <t>11 RUE KERGORNIC BRECH</t>
  </si>
  <si>
    <t>24 RUE MAURICE RAVEL BRUZ</t>
  </si>
  <si>
    <t>14 RUE DE LA POSTE BEAUSSAIS SUR MER</t>
  </si>
  <si>
    <t>9 RUE ST THOMAS LANDERNEAU</t>
  </si>
  <si>
    <t>7 RUE GERMAINE TAILLEFERRE PONTIVY</t>
  </si>
  <si>
    <t>13 RUE DE BELLEVUE SAINT MALO</t>
  </si>
  <si>
    <t>8 KERANTOUPET BERHET</t>
  </si>
  <si>
    <t>4 PLACE DE LA BASCULE BON REPOS SUR BLAVET</t>
  </si>
  <si>
    <t>1 LOT KERNILIEN GOUDELIN</t>
  </si>
  <si>
    <t>15 LA METAIRIE DE LA COUR DINGE</t>
  </si>
  <si>
    <t>2 PRAT AR FEUNTEUN LE FOLGOET</t>
  </si>
  <si>
    <t>2 PARC ER VELIN PLOUAY</t>
  </si>
  <si>
    <t>28 AV DE BAIERSDORF PACE</t>
  </si>
  <si>
    <t>23 LA BUZARDIERE LIFFRE</t>
  </si>
  <si>
    <t>5C RUE DE LA PERRIERE L HERMITAGE</t>
  </si>
  <si>
    <t>9 RES LE HAMEAU DU HERPIN CANCALE</t>
  </si>
  <si>
    <t>6 AV TREGOR PLERIN</t>
  </si>
  <si>
    <t>1 LA ROUVRAIS LA CHAPELLE BLANCHE</t>
  </si>
  <si>
    <t>8 KERMOIZAN TREFFRIN</t>
  </si>
  <si>
    <t>163 RUE DE LA FOSSE AUX VAULTS SAINT LUNAIRE</t>
  </si>
  <si>
    <t>8 RUE DE LA FORGE BON REPOS SUR BLAVET</t>
  </si>
  <si>
    <t>21 AV JEANNE DE KERVENOAEL PONTIVY</t>
  </si>
  <si>
    <t xml:space="preserve">50 RUE DE LA LIBERATION MESNIL ROC'H </t>
  </si>
  <si>
    <t>30 RUE VICTOR SCHOELCHER RENNES</t>
  </si>
  <si>
    <t>9 RUE DU GAST CHATEAUGIRON</t>
  </si>
  <si>
    <t>6 RUE DU BAIN AUBIGNE</t>
  </si>
  <si>
    <t>1 LE FRAU JUGON LES LACS</t>
  </si>
  <si>
    <t>20 SQ DES BLES D OR DOMLOUP</t>
  </si>
  <si>
    <t>6 IMPASSE DES PATURETTES LA GOUESNIERE</t>
  </si>
  <si>
    <t>27 RUE SAINT NICOLAS CHATEAUGIRON</t>
  </si>
  <si>
    <t>2 LES PIERRES BLEUES EDERN</t>
  </si>
  <si>
    <t>56 LE GRAND BOSSARD SAINT HILAIRE DES LANDES</t>
  </si>
  <si>
    <t>17 COUR VILLE COLLET SAINT MALO</t>
  </si>
  <si>
    <t>374 LES NOES SAINT THURIAL</t>
  </si>
  <si>
    <t>1 RUE DE L ECOLE BANNALEC</t>
  </si>
  <si>
    <t>2 RUE DES COURS ROUSSEL FEINS</t>
  </si>
  <si>
    <t>4 RUE DU GAST CHATEAUGIRON</t>
  </si>
  <si>
    <t>2 LOT BELLEVUE CALANHEL</t>
  </si>
  <si>
    <t>39 RUE DE GASCOGNE PONTIVY</t>
  </si>
  <si>
    <t>6 RUE DE LA MARINE PONTIVY</t>
  </si>
  <si>
    <t>3 RUE DU LOCH GRANDCHAMP</t>
  </si>
  <si>
    <t>7 RUE PARC AN TY GRACES</t>
  </si>
  <si>
    <t>4 KERANTOUPET BERHET</t>
  </si>
  <si>
    <t>42 COURS DE CHAZELLES LORIENT</t>
  </si>
  <si>
    <t>9 SQ FREDERIC MISTRAL LAILLE</t>
  </si>
  <si>
    <t>13 RUE DAMES RENNES</t>
  </si>
  <si>
    <t>10 ALL DES PRIMEVERES DOMLOUP</t>
  </si>
  <si>
    <t>3 MOULIGNE DOMAGNE</t>
  </si>
  <si>
    <t>6 PEN AR VALY GUICLAN</t>
  </si>
  <si>
    <t>9 RUE NADAULT DE BUFFON RENNES</t>
  </si>
  <si>
    <t>6302 RUE DES CHAMPS BELZ</t>
  </si>
  <si>
    <t>4 PL DE L EGLISE CAMOEL</t>
  </si>
  <si>
    <t>61 LA TROTINAIS SAINT SENOUX</t>
  </si>
  <si>
    <t>20 RUE DES MACAREUX GUIDEL</t>
  </si>
  <si>
    <t>8 RUE DE QUINTIN CHATEAUGIRON</t>
  </si>
  <si>
    <t>60 ALL DES COQUELICOTS PENESTIN</t>
  </si>
  <si>
    <t>16 RUE PASTEUR PLENEE JUGON</t>
  </si>
  <si>
    <t>26 ALL DE L EAU PLOEMEL</t>
  </si>
  <si>
    <t>16 RUE GAVARNI BREST</t>
  </si>
  <si>
    <t>5 RUE AJONCS PLENEE JUGON</t>
  </si>
  <si>
    <t>28 RUE RENE CASSIN MALESTROIT</t>
  </si>
  <si>
    <t>25 RUE DES CHATAIGNIERS BEAUSSAIS SUR MER</t>
  </si>
  <si>
    <t>5 RTE DE CAULNES TRELIVAN</t>
  </si>
  <si>
    <t>39B RUE DE BREST LANGUEUX</t>
  </si>
  <si>
    <t>16 AV DE LA GARE VERN SUR SEICHE</t>
  </si>
  <si>
    <t>3 ALL DE LA FORGE DOMLOUP</t>
  </si>
  <si>
    <t>5 RUE LOUIS BOSSIERE RENNES</t>
  </si>
  <si>
    <t>31 AV EDOUARD HERRIOT PONTIVY</t>
  </si>
  <si>
    <t>3 LANN PRAD BEGARD</t>
  </si>
  <si>
    <t>31 RUE VANEAU RENNES</t>
  </si>
  <si>
    <t>10 RUE NANTAISE RENNES</t>
  </si>
  <si>
    <t>6 RUE HAUTS DE KERNU LOUANNEC</t>
  </si>
  <si>
    <t>14 LA TREUNAIS BOURSEUL</t>
  </si>
  <si>
    <t>18 RUE RABELAIS SAINT MALO</t>
  </si>
  <si>
    <t>685 IMP DE NERHUILEC GRANDCHAMP</t>
  </si>
  <si>
    <t>12 ALL DES ALIZES CHATEAUBOURG</t>
  </si>
  <si>
    <t>1 ALLEE DE NOYALO THEIX NOYALO</t>
  </si>
  <si>
    <t>3 RUE GEORGE SAND GUICHEN</t>
  </si>
  <si>
    <t>2 ALL DES DEUX CHENES VERN SUR SEICHE</t>
  </si>
  <si>
    <t>3 IMP DES NOISETIERS GUICLAN</t>
  </si>
  <si>
    <t>5 BD VICTOR EDET GUICHEN</t>
  </si>
  <si>
    <t>62 LOCMARIA PLOEMEL</t>
  </si>
  <si>
    <t>29 RUE PAUL GAUGUIN SAINT GREGOIRE</t>
  </si>
  <si>
    <t>18 RUE 71EME RI SAINT BRIEUC</t>
  </si>
  <si>
    <t>23 LE CHENE JAUNE BREHAND</t>
  </si>
  <si>
    <t>55 AV DE MOKA SAINT MALO</t>
  </si>
  <si>
    <t>25 LE CHENE JAUNE BREHAND</t>
  </si>
  <si>
    <t>18 RUE PONTHIER DE CHAMAILLARD QUIMPER</t>
  </si>
  <si>
    <t>16 LE PETIT BOSSARD SAINT HILAIRE DES LANDES</t>
  </si>
  <si>
    <t>83 CITE ST MERIN MANTALLOT</t>
  </si>
  <si>
    <t>3 RUE DES FLEURS PLOGONNEC</t>
  </si>
  <si>
    <t>3 RUE COMMDT MARCHAND LORIENT</t>
  </si>
  <si>
    <t>131 KERMORVAN HANVEC</t>
  </si>
  <si>
    <t>6 RUE PIECE PERROT LANGUEUX</t>
  </si>
  <si>
    <t>8 RUE DES TROIS JOURNAUX SAINT MALO</t>
  </si>
  <si>
    <t>22 RUE JACQUES BREL THORIGNE FOUILLARD</t>
  </si>
  <si>
    <t>1 LA PORTE LAURENT BREHAND</t>
  </si>
  <si>
    <t>1 RUE DES ACADIENS SAINT MALO</t>
  </si>
  <si>
    <t>17 RUE DU BOEL VERN SUR SEICHE</t>
  </si>
  <si>
    <t>23 RUE RENE JEAN MAILLEUX THORIGNE FOUILLARD</t>
  </si>
  <si>
    <t>86 RTE MOUSTOIR CARNAC</t>
  </si>
  <si>
    <t>18 RUE DE FOUCYBOURDE CHATEAUGIRON</t>
  </si>
  <si>
    <t>16 RUE GEN DE GAULLE BRIEC</t>
  </si>
  <si>
    <t>27 LA VILLEON PLEDELIAC</t>
  </si>
  <si>
    <t>4 ALL DU STANGALA ERGUE GABERIC</t>
  </si>
  <si>
    <t>86 LOCMIQUEL PLOEMEL</t>
  </si>
  <si>
    <t>8 LA RUEE SAINT HILAIRE DES LANDES</t>
  </si>
  <si>
    <t>5 LOCMIQUEL PLOEMEL</t>
  </si>
  <si>
    <t>159 LES PREAUX PLOREC SUR ARGUENON</t>
  </si>
  <si>
    <t>4 RUE EDOUARD HERRIOT HENNEBONT</t>
  </si>
  <si>
    <t>2 LE HAUT CHADOUX CHATEAUBOURG</t>
  </si>
  <si>
    <t>9 ALL DES ACACIAS CHATEAUBOURG</t>
  </si>
  <si>
    <t>24 KERLANN GUICLAN</t>
  </si>
  <si>
    <t>2 LA RUEE SAINT HILAIRE DES LANDES</t>
  </si>
  <si>
    <t>17 IMP DU GOULET LOCMARIA PLOUZANE</t>
  </si>
  <si>
    <t>10 LE PETIT BOSSARD SAINT HILAIRE DES LANDES</t>
  </si>
  <si>
    <t>9 RTE MOUSTOIR PLOEMEL</t>
  </si>
  <si>
    <t>52 BD LA TOUR D AUVERGNE RENNES</t>
  </si>
  <si>
    <t>1 CONV SIDANER PLOUARET</t>
  </si>
  <si>
    <t>22 KERJAGU CAVAN</t>
  </si>
  <si>
    <t>1 LESMOYEN PLOUARET</t>
  </si>
  <si>
    <t>3 ST YVES PLOUARET BRETAGNE France</t>
  </si>
  <si>
    <t>1 CONVENANT MORVAN PLOUARET</t>
  </si>
  <si>
    <t>207 RUE JEAN JAURES LANESTER</t>
  </si>
  <si>
    <t>17 RUE DE BONABRY FOUGERES</t>
  </si>
  <si>
    <t>8 LA COTE MEUSSUE PLAINTEL</t>
  </si>
  <si>
    <t>42 CROIX ROUGE LE FOLGOET</t>
  </si>
  <si>
    <t>11 ALL SURCOUF LOUVIGNE DU DESERT</t>
  </si>
  <si>
    <t>7 ALL DES MIMOSAS ACIGNE</t>
  </si>
  <si>
    <t>72 RUE ALEXANDRE DUVAL RENNES</t>
  </si>
  <si>
    <t>50 LE GRAND BOSSARD SAINT HILAIRE DES LANDES</t>
  </si>
  <si>
    <t>9 RUE DES PEUPLIERS LANGAN</t>
  </si>
  <si>
    <t>1B RUE DES LANDES LOCMARIA PLOUZANE</t>
  </si>
  <si>
    <t>3 RUE FOY BREST</t>
  </si>
  <si>
    <t>51T RUE GEN DE GAULLE GRANDCHAMP</t>
  </si>
  <si>
    <t>15 KERNARBONT LOCOAL MENDON</t>
  </si>
  <si>
    <t>4 IMP CHAMPOULAINS LOUDEAC</t>
  </si>
  <si>
    <t>8 LA VILLEON PLEDELIAC</t>
  </si>
  <si>
    <t>2 KERLOSQUER BOURBRIAC</t>
  </si>
  <si>
    <t>19 RUE DU BOCAGE VITRE</t>
  </si>
  <si>
    <t>6 LA VILLEON PLEDELIAC</t>
  </si>
  <si>
    <t>7 RUE DE TAVISTOCK PONTIVY</t>
  </si>
  <si>
    <t>15 ALLEE DE LA DENTELLIERE CHAVAGNE</t>
  </si>
  <si>
    <t>94 KERVEZENNEC HANVEC</t>
  </si>
  <si>
    <t>2 IMPASSE DE LA FORET PLOEMEL</t>
  </si>
  <si>
    <t>2 RUE DE LA VALLEE GUICLAN</t>
  </si>
  <si>
    <t>13 SQ LOUIS MASSIGNON RENNES</t>
  </si>
  <si>
    <t>13 RUE DES 3 FRERES EUZENAT PONTIVY</t>
  </si>
  <si>
    <t>1 LINACHE TRELIVAN</t>
  </si>
  <si>
    <t>1 CONVENANT LE GOFF CAVAN</t>
  </si>
  <si>
    <t>3 RUE POULFANC KERGLOFF</t>
  </si>
  <si>
    <t>26 RUE NOEL BLAYAU RENNES</t>
  </si>
  <si>
    <t>18 PL JEANNE LAURENT RENNES</t>
  </si>
  <si>
    <t>9 LA VILLE MOREL BROONS</t>
  </si>
  <si>
    <t>44 LE TRAVERSIN SEVIGNAC</t>
  </si>
  <si>
    <t>9 RUE ADELE DENYS CHATEAUGIRON</t>
  </si>
  <si>
    <t>40 LINACHE TRELIVAN</t>
  </si>
  <si>
    <t>17 BD VICTOR EDET GUICHEN</t>
  </si>
  <si>
    <t>55 LA VIEUX VILLE PLOREC SUR ARGUENON</t>
  </si>
  <si>
    <t>5 GRANDE. RUE. BON REPOS SUR BLAVET</t>
  </si>
  <si>
    <t>2 RUE DE KERBASGUEN CROZON</t>
  </si>
  <si>
    <t>9 RUE DES LANDES LOCMARIA PLOUZANE</t>
  </si>
  <si>
    <t>10 R DES THERMES CARNAC</t>
  </si>
  <si>
    <t>10 IMP BIZET PONTIVY</t>
  </si>
  <si>
    <t>7 RUE DE KERANDRE HENNEBONT</t>
  </si>
  <si>
    <t>7 RUE DE LA VALLEE GUICLAN</t>
  </si>
  <si>
    <t>3 PL DE LA MAIRIE TAULE</t>
  </si>
  <si>
    <t>3 RUE DES EMBRUNS LOCMARIA PLOUZANE</t>
  </si>
  <si>
    <t>4 KERAEL IZELLAN PLOUARET</t>
  </si>
  <si>
    <t>50 RUE BOUGAINVILLE SAINT MALO</t>
  </si>
  <si>
    <t>1 ROUTE DE PILLEVERTE MESNIL ROC'H</t>
  </si>
  <si>
    <t>25 RUE DU CHEMIN VERT BON REPOS SUR BLAVET</t>
  </si>
  <si>
    <t>1 MOUL DES MORANDAIS LA CHAPELLE BLANCHE</t>
  </si>
  <si>
    <t>12 LINACHE TRELIVAN</t>
  </si>
  <si>
    <t>6 KERBARCH PLOEMEL</t>
  </si>
  <si>
    <t>42 CLOS DU GRAND. BOIS LE TRONCHET</t>
  </si>
  <si>
    <t>4 RUE LES CHAMPS MESNIL ROC'H BRETAGEN France</t>
  </si>
  <si>
    <t>22 RUE DES DRAGONS DINAN</t>
  </si>
  <si>
    <t>5 RUE DU FOUR LOCRONAN</t>
  </si>
  <si>
    <t>7 RTE DE GUERJEAN GUICLAN</t>
  </si>
  <si>
    <t>32 RTE DE TREVILIS HUELLA GUICLAN</t>
  </si>
  <si>
    <t>11 LOTISSEMENT TY BRIS BON REPOS SUR BLAVET</t>
  </si>
  <si>
    <t>30 RUE JACQUES CARTIER ORGERES</t>
  </si>
  <si>
    <t>2 RUE PRES KENNEDY LESNEVEN</t>
  </si>
  <si>
    <t>2 PL URSULINES LANNION</t>
  </si>
  <si>
    <t>31 LA VILLE AU VAYE CAULNES</t>
  </si>
  <si>
    <t>13 RUE DE LA FORGE BON REPOS SUR BLAVET</t>
  </si>
  <si>
    <t>9 RUE TRISTAN CORBIERE LESNEVEN</t>
  </si>
  <si>
    <t>9 RUE DE POULFOS LOCMARIA PLOUZANE</t>
  </si>
  <si>
    <t>6 RTE BONNE NOUVELLE LANMODEZ</t>
  </si>
  <si>
    <t>8 CLOS DES CHATAIGNIERS BERHET</t>
  </si>
  <si>
    <t>5 RUE DE POULFOS LOCMARIA PLOUZANE</t>
  </si>
  <si>
    <t>1 KERMADEC BON REPOS SUR BLAVET</t>
  </si>
  <si>
    <t>1 RUE DU MOULIN AU CUIVRE GUINGAMP</t>
  </si>
  <si>
    <t>24 RUE DES DEPORTES PONTIVY</t>
  </si>
  <si>
    <t>46 LA TOUCHEFAIS TRELIVAN</t>
  </si>
  <si>
    <t>3 KERMARQUER TREMEVEN</t>
  </si>
  <si>
    <t>4 RUE EDOUARD TEXIER LANDERNEAU</t>
  </si>
  <si>
    <t>6306 RTE DU FORT ESPAGNOL CRACH</t>
  </si>
  <si>
    <t>14 RUE AJONCS PLENEE JUGON</t>
  </si>
  <si>
    <t>7 LA BOUILLIE TRELIVAN</t>
  </si>
  <si>
    <t>14 RUE DE BUHEN PLOURHAN</t>
  </si>
  <si>
    <t>19 LA VIEUX VILLE PLOREC SUR ARGUENON</t>
  </si>
  <si>
    <t>4 VAUGARNY BAZOUGES LA PEROUSE</t>
  </si>
  <si>
    <t>43 PL ETOUBLE PLAINTEL</t>
  </si>
  <si>
    <t>3 RES L OREE DES LANDES SAINT HILAIRE DES LANDES</t>
  </si>
  <si>
    <t>12 RUE DES CHATELIERS CHATEAUBOURG</t>
  </si>
  <si>
    <t>38B BD DUPLEIX QUIMPER</t>
  </si>
  <si>
    <t>1 CANDIE QUINTENIC</t>
  </si>
  <si>
    <t>2 RUE MOULIN DE MELGVEN QUIMPER</t>
  </si>
  <si>
    <t>2 ALLEE DE LA VILLE ES MARIAUX LA FRESNAIS</t>
  </si>
  <si>
    <t>10 RUE BERTRAND MILON BROONS</t>
  </si>
  <si>
    <t>96 RUE DU VAL DES PRES PLOREC SUR ARGUENON</t>
  </si>
  <si>
    <t>813 VILLE LAURIDEL PLOREC SUR ARGUENON</t>
  </si>
  <si>
    <t>24 R DE POM PLANCHE INZINZAC LOCHRIST</t>
  </si>
  <si>
    <t>15 RUE DU PRE DE LA VIGNE SAINT HILAIRE DES LANDES</t>
  </si>
  <si>
    <t>3 IMP PAN ER SANT PONTIVY</t>
  </si>
  <si>
    <t>24 LE BAS FEU SAINT HILAIRE DES LANDES</t>
  </si>
  <si>
    <t>1 RUGOLOEN GUICLAN</t>
  </si>
  <si>
    <t>10B BD DE LA RANCE SAINT MALO</t>
  </si>
  <si>
    <t>6 RUE DU DOCT LEON PACE BRETAGNE France</t>
  </si>
  <si>
    <t>1 LA RUEE SAINT HILAIRE DES LANDES</t>
  </si>
  <si>
    <t>88 LD LANKLEUZEN KERGLOFF</t>
  </si>
  <si>
    <t>46 RUE MARCEAU BREST</t>
  </si>
  <si>
    <t>28 RUE DE LA MADELEINE CHATEAUGIRON</t>
  </si>
  <si>
    <t>14 BD DES TROIS CROIX RENNES</t>
  </si>
  <si>
    <t>42 RUE DE RIANCOURT SAINT MALO</t>
  </si>
  <si>
    <t>2 RUE DU MOULIN ST MARTIN RENNES</t>
  </si>
  <si>
    <t>5293 LA MENAIS MERNEL</t>
  </si>
  <si>
    <t>5 LE PETIT CERISAY DOMAGNE</t>
  </si>
  <si>
    <t>10A BD DE LA RANCE SAINT MALO</t>
  </si>
  <si>
    <t>20 RUE DE LA VILLE MAUNY DINARD</t>
  </si>
  <si>
    <t>15 RUE GALLAIS CANCALE</t>
  </si>
  <si>
    <t>76 RUE DE LORIENT RENNES</t>
  </si>
  <si>
    <t>1 REUN ROUX SAINT ELOY</t>
  </si>
  <si>
    <t>12 MONS BRUZ</t>
  </si>
  <si>
    <t>19 LA VILLE HAMON SAINT HILAIRE DES LANDES</t>
  </si>
  <si>
    <t>663 VILLE LAURIDEL PLOREC SUR ARGUENON</t>
  </si>
  <si>
    <t>8 RUE DU FOUR QUELAN PLENEE JUGON</t>
  </si>
  <si>
    <t>581 VILLE LAURIDEL PLOREC SUR ARGUENON</t>
  </si>
  <si>
    <t>4 PL DU MARCHE CHATEAUNEUF D'ILLE ET VILAINE</t>
  </si>
  <si>
    <t>172 RUE DU VAL DES PRES PLOREC SUR ARGUENON</t>
  </si>
  <si>
    <t>237 RUE DU VAL DES PRES PLOREC SUR ARGUENON</t>
  </si>
  <si>
    <t>20 RUE DE QUIMPER PLUGUFFAN</t>
  </si>
  <si>
    <t>2 RUE DE PARIS MORLAIX</t>
  </si>
  <si>
    <t>15 LA NOE MARGAT DOMAGNE</t>
  </si>
  <si>
    <t>11 RUE PIERRE MARIE PAUTONNIER LA CHAPELLE DES FOUGERETZ</t>
  </si>
  <si>
    <t>19 RUE MARIE REOL DOUARNENEZ</t>
  </si>
  <si>
    <t>18 RUE GOUEDIC SAINT BRIEUC</t>
  </si>
  <si>
    <t>6 ESPACE NAYEL LORIENT</t>
  </si>
  <si>
    <t>5 KERIZAMEL GUICLAN</t>
  </si>
  <si>
    <t>204 CHEMIN DE KERDEVEZ EDERN</t>
  </si>
  <si>
    <t>5 RUE CROIX PLERIN</t>
  </si>
  <si>
    <t>8 CHE VILLE VIVO PLERIN</t>
  </si>
  <si>
    <t>5 PONT GUELLEC PLUSQUELLEC</t>
  </si>
  <si>
    <t>7 RUE ALPHONSE ARZEL QUIMPER</t>
  </si>
  <si>
    <t>6 RUE GARE PLOEUC L'HERMITAGE</t>
  </si>
  <si>
    <t>13 RUE MAIRIE NOYAL</t>
  </si>
  <si>
    <t>4 LOISERIE PLEDELIAC</t>
  </si>
  <si>
    <t>12 RUE DES BRUYERES PLEURTUIT</t>
  </si>
  <si>
    <t>9 CHE PENKER SERVEL LANNION</t>
  </si>
  <si>
    <t>53 AV ANDRE BONNIN CHANTEPIE</t>
  </si>
  <si>
    <t>15 RUE CHARLES GENIAUX RENNES</t>
  </si>
  <si>
    <t>1 ALL PIERRE MARIE THORIGNE FOUILLARD</t>
  </si>
  <si>
    <t>3B RUE FARDEL TREMEVEN</t>
  </si>
  <si>
    <t>1 COUNIEL ER HOUET PLOEMEL</t>
  </si>
  <si>
    <t>459 BODREZAL HANVEC</t>
  </si>
  <si>
    <t>31B RUE EMILE GERNIGON BRUZ</t>
  </si>
  <si>
    <t>9 RUE FONTAINE PLENEE JUGON</t>
  </si>
  <si>
    <t>8 RUE ROSE ADLER VANNES</t>
  </si>
  <si>
    <t>8 LOISERIE PLEDELIAC</t>
  </si>
  <si>
    <t>16 ALL DES CHARDONNERETS PLEINE FOUGERES</t>
  </si>
  <si>
    <t>1 RES STIFFEL PONTIVY</t>
  </si>
  <si>
    <t>20 LE PETIT BOSSARD SAINT HILAIRE DES LANDES</t>
  </si>
  <si>
    <t>5 ALL DE LA GRANDE COTE PENESTIN</t>
  </si>
  <si>
    <t>4 R DES HETRES ELVEN</t>
  </si>
  <si>
    <t>9 RUE DE KEROPERT PONTIVY</t>
  </si>
  <si>
    <t>1 CHEZ PHILIPPO SAINT GRAVE</t>
  </si>
  <si>
    <t>5 RUE ALAIN COLAS MONTGERMONT</t>
  </si>
  <si>
    <t>3 RUE JEAN MOULIN LOCMINE</t>
  </si>
  <si>
    <t>11 AV AUGUSTE GANTIER QUIMPER</t>
  </si>
  <si>
    <t>5124 LA BOURDAISIE MERNEL</t>
  </si>
  <si>
    <t>14 RES MADAME GANDIN MAEN ROCH</t>
  </si>
  <si>
    <t>24 BOULEVARD VICTOR HUGO NOYAL CHATILLON SUR SEICHE</t>
  </si>
  <si>
    <t>16 L AUBERTIERE SAINT SAUVEUR DES LANDES</t>
  </si>
  <si>
    <t>8 LA ROSAIS GUENROC</t>
  </si>
  <si>
    <t>11 RUE DE STERVILLE LOCMIQUELIC</t>
  </si>
  <si>
    <t>12 DOUAZEL SAINT ERBLON</t>
  </si>
  <si>
    <t>2 RUE DES GLYCINES PONTIVY</t>
  </si>
  <si>
    <t>3 LANNEVEN BEGARD</t>
  </si>
  <si>
    <t>2 ALLEE DE KERLOUDAN NORD PLOEMEUR</t>
  </si>
  <si>
    <t>2 RUE CORDERIE SAINT BRIEUC</t>
  </si>
  <si>
    <t>9 RUE DU PLESSIX D ESSE CHATEAUGIRON</t>
  </si>
  <si>
    <t>42 RUE 2EME CHASSEURS PONTIVY</t>
  </si>
  <si>
    <t>10 RUE SAINT NICOLAS CHATEAUGIRON</t>
  </si>
  <si>
    <t>33 RUE CHARLES DE GAULLE GUILERS</t>
  </si>
  <si>
    <t>3 LES CROIX BREHAND</t>
  </si>
  <si>
    <t>20 ALL DES ACACIAS BEAUCE</t>
  </si>
  <si>
    <t>23 RUE JULES FERRY PLENEE JUGON</t>
  </si>
  <si>
    <t>6 RESIDENCE LA CONNINAIS DINAN</t>
  </si>
  <si>
    <t>4 RUE ECOLES GOUDELIN</t>
  </si>
  <si>
    <t>22 RUE DE KERMAT GUICLAN</t>
  </si>
  <si>
    <t>7 LA RIVAIS LA CHAPELLE JANSON</t>
  </si>
  <si>
    <t>3B RUE GERMAINE TAILLEFERRE PONTIVY</t>
  </si>
  <si>
    <t>13 RUE DOCT CALMETTE SAINT BRIEUC</t>
  </si>
  <si>
    <t>14 IMP DES LAVANDIERES LOCMARIA PLOUZANE</t>
  </si>
  <si>
    <t>9 RUE DE POITOU PONTIVY</t>
  </si>
  <si>
    <t>10A AV VERDUN VANNES</t>
  </si>
  <si>
    <t>30 LE PETIT BOSSARD SAINT HILAIRE DES LANDES</t>
  </si>
  <si>
    <t>17 RUE DE POITOU PONTIVY</t>
  </si>
  <si>
    <t>8 LOT LE CLOS DES CHENES BERHET</t>
  </si>
  <si>
    <t>4 RUE YANN SOHIER RENNES</t>
  </si>
  <si>
    <t>39B RUE DES ORMEAUX ARZON</t>
  </si>
  <si>
    <t>175 LA GESRE PLOREC SUR ARGUENON</t>
  </si>
  <si>
    <t>4 LES GASSIAUX MINIAC SOUS BECHEREL</t>
  </si>
  <si>
    <t>67 RUE ARMEL BEAUFILS SAINT BRIEUC</t>
  </si>
  <si>
    <t>5 RUE DU COMMERCE SAINT HILAIRE DES LANDES</t>
  </si>
  <si>
    <t>44 LE GRAND BOSSARD SAINT HILAIRE DES LANDES</t>
  </si>
  <si>
    <t>7 RUE MONSIEUR VINCENT RENNES</t>
  </si>
  <si>
    <t>25 MANEGUEGAN REDENE</t>
  </si>
  <si>
    <t>4 RUE ST MARTIN PLOEREN</t>
  </si>
  <si>
    <t>18 RUE DU STADE MAURON</t>
  </si>
  <si>
    <t>6 RUE DES AJONCS LOCMARIA PLOUZANE</t>
  </si>
  <si>
    <t>46 RUE CHATILLON RENNES</t>
  </si>
  <si>
    <t>9 RUE DE COZ  LANNOC LOCMARIA PLOUZANE</t>
  </si>
  <si>
    <t>51 LE PETIT BOSSARD SAINT HILAIRE DES LANDES</t>
  </si>
  <si>
    <t>1 RUE CHATEAUBRIAND CONCARNEAU</t>
  </si>
  <si>
    <t>24 LA VILLE NEUVE HEDE BAZOUGES</t>
  </si>
  <si>
    <t>7 RUE QUATRE FRERES JACOB GRANDCHAMP</t>
  </si>
  <si>
    <t>2 IMP DES HIRONDELLES PLOEMEL</t>
  </si>
  <si>
    <t>5268 RUE LE ROUVRE MESNIL ROC'H</t>
  </si>
  <si>
    <t>4 RUE GERMAINE TILLION SENE</t>
  </si>
  <si>
    <t>27 AV DE LA GARE VERN SUR SEICHE</t>
  </si>
  <si>
    <t>4 PEN ER BOUQUET GUIDEL</t>
  </si>
  <si>
    <t>6 RES ANATOLE LE BRAZ GRANDCHAMP</t>
  </si>
  <si>
    <t>125 BRUCALAN PLOREC SUR ARGUENON</t>
  </si>
  <si>
    <t>28 AV DE BRETAGNE FLEURIGNE</t>
  </si>
  <si>
    <t>13 RUE DES BRUYERES PLEURTUIT</t>
  </si>
  <si>
    <t>965 RTE DE TREGANA LOCMARIA PLOUZANE</t>
  </si>
  <si>
    <t>1 RUE DES AJONCS LOCMARIA PLOUZANE</t>
  </si>
  <si>
    <t>201 QUILLAFEL HANVEC</t>
  </si>
  <si>
    <t>8 CHE ST SACREMENT ARZON</t>
  </si>
  <si>
    <t>4 CLOS. DES AIGRETTES LOCMARIA PLOUZANE</t>
  </si>
  <si>
    <t>8 RUE DES CERISIERS PONTIVY</t>
  </si>
  <si>
    <t>19 RUE MOULIN PABU</t>
  </si>
  <si>
    <t>104 RUE ANGE BLAIZE RENNES</t>
  </si>
  <si>
    <t>5 RUE DES MIMOSAS BRIEC</t>
  </si>
  <si>
    <t>10 CHE KERGROIX CARNAC</t>
  </si>
  <si>
    <t>3 CHEMIN POMME D API SULNIAC</t>
  </si>
  <si>
    <t>8 RUE ER PLIJADUR PLOEMEL</t>
  </si>
  <si>
    <t>6 RUE JEROME D ARRADON VANNES</t>
  </si>
  <si>
    <t>5 RUE MARIA MALIBRAN PONTIVY</t>
  </si>
  <si>
    <t>3 LOT EMMANUEL DE LA VILLEON POILLEY</t>
  </si>
  <si>
    <t>126 RTE TREHUINEC VANNES</t>
  </si>
  <si>
    <t>2 RUE DES BOSSIERES EREAC</t>
  </si>
  <si>
    <t>16 RES L OREE DES LANDES SAINT HILAIRE DES LANDES</t>
  </si>
  <si>
    <t>8 RUE DES TROIS CARRIERES SAINT MARC LE BLANC</t>
  </si>
  <si>
    <t>6 RUE DES GLYCINES PONTIVY</t>
  </si>
  <si>
    <t>41 LA VILLEON PLEDELIAC</t>
  </si>
  <si>
    <t>8 LE GRAND CHEMIN PLEGUIEN</t>
  </si>
  <si>
    <t>21 R D ARZANO QUIMPERLE</t>
  </si>
  <si>
    <t>1094 LA BASSE MOTTE PLOREC SUR ARGUENON</t>
  </si>
  <si>
    <t>2 CRS DES VIEUX METIERS CHAVAGNE</t>
  </si>
  <si>
    <t>1 LA BASSIERE MONT DOL</t>
  </si>
  <si>
    <t>8 RUE DU POULFANC MORLAIX</t>
  </si>
  <si>
    <t>7 RUE DE BELLE ILE EN MER BETTON</t>
  </si>
  <si>
    <t>31 RUE PARIS SAINT BRIEUC</t>
  </si>
  <si>
    <t>10 LES JARDINS DE KERDUFF LE FOLGOET</t>
  </si>
  <si>
    <t>16 LA NOE RONDE JUGON LES LACS</t>
  </si>
  <si>
    <t>5 RUE YVONNE JEAN HAFFEN CAVAN</t>
  </si>
  <si>
    <t>124 AV GEN LECLERC PONTIVY</t>
  </si>
  <si>
    <t>13 LA NOE RONDE JUGON LES LACS</t>
  </si>
  <si>
    <t>15 GRANDE. RUE. JUGON LES LACS</t>
  </si>
  <si>
    <t>74 RUE ALEXANDRE DUVAL RENNES</t>
  </si>
  <si>
    <t>3 RUE MORVAN LEBESQUE SAINT BRIEUC</t>
  </si>
  <si>
    <t>6 TREPAS BRAS BERHET</t>
  </si>
  <si>
    <t>3 RUE DU LYCEE QUIMPERLE</t>
  </si>
  <si>
    <t>18 RES L OREE DES LANDES SAINT HILAIRE DES LANDES</t>
  </si>
  <si>
    <t>3 RUE DE LA RUEE SAINT HILAIRE DES LANDES</t>
  </si>
  <si>
    <t>12 RUE GARIGLIANO RENNES</t>
  </si>
  <si>
    <t>13 RUE HOCHE FOUGERES</t>
  </si>
  <si>
    <t>16 RUE OLLIVIER GRALL LANDERNEAU</t>
  </si>
  <si>
    <t>35 LES LONCHARDIERES JAVENE</t>
  </si>
  <si>
    <t>4B RTE DE LA CROIX PONT PEAN</t>
  </si>
  <si>
    <t>20 RUE ARISTIDE TOURNEUX CHATEAUGIRON</t>
  </si>
  <si>
    <t>2 RUE ADELE DENYS CHATEAUGIRON</t>
  </si>
  <si>
    <t>3 RUE KERBERNEZ LOCTUDY</t>
  </si>
  <si>
    <t>3 SQ DE SETUBAL RENNES</t>
  </si>
  <si>
    <t>1 AV HUBERT CURIEN THORIGNE FOUILLARD</t>
  </si>
  <si>
    <t>38 RUE GEN DE GAULLE BRIEC</t>
  </si>
  <si>
    <t>5 RUE DE LA RUEE SAINT HILAIRE DES LANDES</t>
  </si>
  <si>
    <t>9 LE ROCHER JUGON LES LACS</t>
  </si>
  <si>
    <t>7 LA VILLEON PLEDELIAC</t>
  </si>
  <si>
    <t>1 TREUSCOAT TRAON SCAER</t>
  </si>
  <si>
    <t>22 AV LOUCHEUR SAINT BRIEUC</t>
  </si>
  <si>
    <t>4 CH DES OSIERS SAINT MARC LE BLANC</t>
  </si>
  <si>
    <t>17 RES L OREE DES LANDES SAINT HILAIRE DES LANDES</t>
  </si>
  <si>
    <t>13 RES L OREE DES LANDES SAINT HILAIRE DES LANDES</t>
  </si>
  <si>
    <t>9 RUE DES ESTUAIRES SAINT HILAIRE DES LANDES</t>
  </si>
  <si>
    <t>20 LA VILLE AU LOUP SAINT HILAIRE DES LANDES</t>
  </si>
  <si>
    <t>20 LA VILLE DES GANTS SAINT CARREUC</t>
  </si>
  <si>
    <t>2 RUE PAUL LANGEVIN LOUDEAC</t>
  </si>
  <si>
    <t>54 RUE ST MALO RENNES</t>
  </si>
  <si>
    <t>5 RUE ST MALO RENNES</t>
  </si>
  <si>
    <t>4 GARDEMARE PLUZUNET</t>
  </si>
  <si>
    <t>8 RUE DU CHENE PONTIVY</t>
  </si>
  <si>
    <t>24 RUE DUPETIT THOUARS CONCARNEAU</t>
  </si>
  <si>
    <t>7 RUE CROIX AUX MOINES PLOUFRAGAN</t>
  </si>
  <si>
    <t>8 KERISAC CAVAN</t>
  </si>
  <si>
    <t>5 MESMEILLAN TREFLEZ</t>
  </si>
  <si>
    <t>4 PORZ AR C HERE LAZ</t>
  </si>
  <si>
    <t>17 BECHEPEE LE FOEIL</t>
  </si>
  <si>
    <t>3 KERMARQUER CRACH</t>
  </si>
  <si>
    <t>29 BD D ANJOU RENNES</t>
  </si>
  <si>
    <t>20 PL DU TREANO PONT SCORFF</t>
  </si>
  <si>
    <t>16 STREAT KELENN TAULE</t>
  </si>
  <si>
    <t>1 AR FOTOU BIHAN LAZ</t>
  </si>
  <si>
    <t>13 LES GENETAYS SAINT GERMAIN EN COGLES</t>
  </si>
  <si>
    <t>3 CHE JACQUES LA POTERIE LAMBALLE ARMOR</t>
  </si>
  <si>
    <t>1 RUE DU VIEUX. COUVENT SAINT NOLFF</t>
  </si>
  <si>
    <t>14 RUE CHAMP CERISIER GEVEZE</t>
  </si>
  <si>
    <t>25 RUE DE LEZUIS LE HEZO</t>
  </si>
  <si>
    <t>4 RUE MARCEAU RENNES</t>
  </si>
  <si>
    <t>2 AV CANADA RENNES</t>
  </si>
  <si>
    <t>23 RUE DE ROZ AR CHASS QUIMPERLE</t>
  </si>
  <si>
    <t>12 RUE DE ROZ AR CHASS QUIMPERLE</t>
  </si>
  <si>
    <t>37 RUE DE L ETRIER SAINT MALO</t>
  </si>
  <si>
    <t>95 KEROUAL CAVAN</t>
  </si>
  <si>
    <t>1 RUE DE L ABBE QUEAU PONT AVEN</t>
  </si>
  <si>
    <t>6 RUE DU COURTIL SAINT MALO</t>
  </si>
  <si>
    <t>10 LA RIVIERE BAIN DE BRETAGNE</t>
  </si>
  <si>
    <t>21 RUE DU CLOS PICHON FOUGERES</t>
  </si>
  <si>
    <t>7 RUE JACQUELINE DE ROMILLY PONTIVY</t>
  </si>
  <si>
    <t>24 RUE DES ABERS KERNILIS</t>
  </si>
  <si>
    <t>790 LA VILLE MARMELEUC PLOREC SUR ARGUENON</t>
  </si>
  <si>
    <t>2 IMP DU MEUNIER LOCMARIA PLOUZANE</t>
  </si>
  <si>
    <t>21 RUE DE L ORME ROBIN MOIGNE LE RHEU</t>
  </si>
  <si>
    <t>12 LE POINTIC GUIDEL</t>
  </si>
  <si>
    <t>2 RUE PAUL CHENU SAINT MALO</t>
  </si>
  <si>
    <t>26 LE GRAND TEIL SAINT HILAIRE DES LANDES</t>
  </si>
  <si>
    <t>11 LE ROCHER JUGON LES LACS</t>
  </si>
  <si>
    <t>85 ROUTE DE LA LURONNE PLOUARZEL</t>
  </si>
  <si>
    <t>18 ROUTE DE NOUVOITOU DOMLOUP</t>
  </si>
  <si>
    <t>9 RUE DE LA REPUBLIQUE PLOUHINEC</t>
  </si>
  <si>
    <t>1 PARC LAND PLUSQUELLEC</t>
  </si>
  <si>
    <t>4 RUE PRAD ER VELIN PONTIVY</t>
  </si>
  <si>
    <t>10 RES LANN GUEN SAINT AVE.</t>
  </si>
  <si>
    <t>10 LA DEHETIERE JUGON LES LACS</t>
  </si>
  <si>
    <t>5 LA VILLE HAMON SAINT HILAIRE DES LANDES</t>
  </si>
  <si>
    <t>17 LA VILLE HAMON SAINT HILAIRE DES LANDES</t>
  </si>
  <si>
    <t>28 LE GRAND TEIL SAINT HILAIRE DES LANDES</t>
  </si>
  <si>
    <t>4 LA SALLE SAINT HILAIRE DES LANDES</t>
  </si>
  <si>
    <t>1 RUE DE LA CROIX OLIVIER SAINT HILAIRE DES LANDES</t>
  </si>
  <si>
    <t>10 RUE DE MESCURUNEC TAULE</t>
  </si>
  <si>
    <t>6 LA GAUTRAIS SAINT HILAIRE DES LANDES</t>
  </si>
  <si>
    <t>465 KEREVER TAULE</t>
  </si>
  <si>
    <t>32 LE GRAND TEIL SAINT HILAIRE DES LANDES</t>
  </si>
  <si>
    <t>2 RUE DE LA SICOTIERE ACIGNE</t>
  </si>
  <si>
    <t>9 RUE DE LA CROIX OLIVIER SAINT HILAIRE DES LANDES</t>
  </si>
  <si>
    <t>46 RUE DES MIMOSAS PLOEMEL</t>
  </si>
  <si>
    <t>24 RUE DU MEDECIN GEN ROBIC PONTIVY</t>
  </si>
  <si>
    <t>12 AVENUE CHARLES DE GAULLE CHANTEPIE</t>
  </si>
  <si>
    <t>9 RUE DES GENETS PONTIVY</t>
  </si>
  <si>
    <t>2 RUE LOUIS LAVERGNE LOUDEAC</t>
  </si>
  <si>
    <t>3 COETQUINTIN PLOEMEL</t>
  </si>
  <si>
    <t>382 KEREVER TAULE</t>
  </si>
  <si>
    <t>27 RUE BEL AIR PAIMPOL</t>
  </si>
  <si>
    <t>28 ST MEEN BOURSEUL</t>
  </si>
  <si>
    <t>17 LE CLOS RADEUC JUGON LES LACS</t>
  </si>
  <si>
    <t>25 RUE GLENMOR CHATEAUGIRON</t>
  </si>
  <si>
    <t>14 HAM DE CREAC H MENOC LOCMARIA PLOUZANE</t>
  </si>
  <si>
    <t>35 CHE MANE BRIZIL CARNAC</t>
  </si>
  <si>
    <t>5 CITE CLEMENCEAU PONTIVY</t>
  </si>
  <si>
    <t>10 R DE KEROCARD SAINT AVE.</t>
  </si>
  <si>
    <t>90 LES HAUTS CHAMPS TRELIVAN</t>
  </si>
  <si>
    <t>1 RUE DU COMMERCE LANDERNEAU</t>
  </si>
  <si>
    <t>4 LES QUATRES ROUTES JUGON LES LACS</t>
  </si>
  <si>
    <t>11 RUE PAUL GAUGUIN GUICHEN</t>
  </si>
  <si>
    <t>10 KERDRAVEL GUICLAN</t>
  </si>
  <si>
    <t>1E AV GEN DE GAULLE TREGUEUX</t>
  </si>
  <si>
    <t>6 RUE RUSTANG GUINGAMP</t>
  </si>
  <si>
    <t>2 PL DE LA SOURCE SAINT MARC LE BLANC</t>
  </si>
  <si>
    <t>103 LE CHAUCHIX RIO LA POTERIE LAMBALLE ARMOR</t>
  </si>
  <si>
    <t>30 RUE DE BREST RENNES</t>
  </si>
  <si>
    <t>1 IMP PRESBYTERE LOHUEC</t>
  </si>
  <si>
    <t>12 TRELUSSON PLOEMEL</t>
  </si>
  <si>
    <t>6 RUE DE ST LO FOUGERES</t>
  </si>
  <si>
    <t>1 PL DE L EGLISE SAINT GILLES</t>
  </si>
  <si>
    <t>42 RUE DU ROCHER ABRAHAM MESNIL ROC'H BRETAGNE France</t>
  </si>
  <si>
    <t>5 HAM DE LA BRETONNIERE VERN SUR SEICHE</t>
  </si>
  <si>
    <t>9 R EDITH PIAF PONTIVY</t>
  </si>
  <si>
    <t>11 RUE DE VERN NOYAL CHATILLON SUR SEICHE</t>
  </si>
  <si>
    <t>8 RUE DU HAMEAU. PONTIVY</t>
  </si>
  <si>
    <t>15 RUE DE LA LANDE GRANDCHAMP</t>
  </si>
  <si>
    <t>6 RUE COURBET LE RELECQ KERHUON</t>
  </si>
  <si>
    <t>18 RUE CHARLES LE GOFFIC PONTIVY</t>
  </si>
  <si>
    <t>3 RUE MADELEINE GESTIN DOUARNENEZ</t>
  </si>
  <si>
    <t>12 LOT DES TROIS CHENES PLOURIN LES MORLAIX</t>
  </si>
  <si>
    <t>6 RUE DES MAGNOLIAS PLOEMEL</t>
  </si>
  <si>
    <t>28 GRAND RUE LAZ</t>
  </si>
  <si>
    <t>5 ROUTE DE KERPLAT PLOEMEL</t>
  </si>
  <si>
    <t>17 RTE DE HENVIC TAULE</t>
  </si>
  <si>
    <t>3 RUE JEAN MOULIN LA RICHARDAIS</t>
  </si>
  <si>
    <t>40 SAINT CADO PLOEMEL</t>
  </si>
  <si>
    <t>42 AVENUE DU RESEAU JOHNNY QUIMPER</t>
  </si>
  <si>
    <t>20B RUE ALBERT DURAND FOUGERES</t>
  </si>
  <si>
    <t>81 YUN VRAZ HANVEC</t>
  </si>
  <si>
    <t>24 LA BASSE LANDE ST IGNEUC JUGON LES LACS</t>
  </si>
  <si>
    <t>754 LE PLESSIS PLOREC SUR ARGUENON</t>
  </si>
  <si>
    <t>3 RUE KERIVALAN PLOEMEL</t>
  </si>
  <si>
    <t>27 LA BUZARDIERE LIFFRE</t>
  </si>
  <si>
    <t>3 RUE DU LAVOIR GUICLAN</t>
  </si>
  <si>
    <t>15 SANT EVANS BEGARD</t>
  </si>
  <si>
    <t>18 RUE DES ROSIERS BAILLE SAINT MARC LE BLANC</t>
  </si>
  <si>
    <t>5612 L EVANIERE SAINTE MARIE</t>
  </si>
  <si>
    <t>8T RUE DU CHAMP DOLENT CHARTRES DE BRETAGNE</t>
  </si>
  <si>
    <t>6 RUE JEAN MARIE DAVID PACE</t>
  </si>
  <si>
    <t>26 PL DE L EGLISE ARZON</t>
  </si>
  <si>
    <t>548 KEREVER TAULE</t>
  </si>
  <si>
    <t>2 SQ DU FREMUR SAINT MALO</t>
  </si>
  <si>
    <t>81 AV MAR LECLERC MORDELLES</t>
  </si>
  <si>
    <t>1 SQ DU BISON SAINT MALO</t>
  </si>
  <si>
    <t>21 RUE PIERRE GOURDEL RENNES</t>
  </si>
  <si>
    <t>12 LANDROUERE SAINT HILAIRE DES LANDES</t>
  </si>
  <si>
    <t>62 RTE ROGUEDAS ARRADON</t>
  </si>
  <si>
    <t>1B LA VILLEON PLEDELIAC</t>
  </si>
  <si>
    <t>4 RUE DES MENUISIERS ACIGNE</t>
  </si>
  <si>
    <t>48 RUE DE LA MOTTE BARIL RENNES</t>
  </si>
  <si>
    <t>19 RUE DU COMMERCE SAINT HILAIRE DES LANDES</t>
  </si>
  <si>
    <t>3 RUE ST MICHEL PONTIVY</t>
  </si>
  <si>
    <t>5 SQ HAUTES OURMES RENNES</t>
  </si>
  <si>
    <t>31 RUE JEAN MOULIN PLOUNEOUR MENEZ</t>
  </si>
  <si>
    <t>19 RUE DE ST HERVE LANHOUARNEAU</t>
  </si>
  <si>
    <t>14 PL DE LA CHALOTAIS PACE</t>
  </si>
  <si>
    <t>2 BELLEVUE CRACH</t>
  </si>
  <si>
    <t>14 KERGOFF REDENE</t>
  </si>
  <si>
    <t>32 RUE DU DOSSEN TAULE</t>
  </si>
  <si>
    <t>1 PONT JEAN PLEGUIEN</t>
  </si>
  <si>
    <t>7 RUE RENE CASSIN GRANDCHAMP</t>
  </si>
  <si>
    <t>20 AV FERDINAND BUISSON SAINT MALO</t>
  </si>
  <si>
    <t>11 LA VILLE HAMON SAINT HILAIRE DES LANDES</t>
  </si>
  <si>
    <t>13A QUAI D ILLE ET RANCE RENNES</t>
  </si>
  <si>
    <t>28 HENT PORZH GLAS BEGARD</t>
  </si>
  <si>
    <t>4 KERDAVID PLUSQUELLEC</t>
  </si>
  <si>
    <t>143 RUE DE REDON BRUZ</t>
  </si>
  <si>
    <t>61 RUE DE L ABBAYE COMBOURG</t>
  </si>
  <si>
    <t>1 CHE DES HEAUX LANMODEZ</t>
  </si>
  <si>
    <t>3 KERGUEAREC CARNAC</t>
  </si>
  <si>
    <t>97 AV JOSEPH JAN BRUZ</t>
  </si>
  <si>
    <t>25 RESIDENCE LA CONNINAIS DINAN</t>
  </si>
  <si>
    <t>5 RUE EMILE SOUVESTRE PONTIVY</t>
  </si>
  <si>
    <t>14 RUE DE LA LANDE GRANDCHAMP</t>
  </si>
  <si>
    <t>8 RUE DOCT FRANCIS JOLY RENNES</t>
  </si>
  <si>
    <t>5 IMP LANN ROHAN PLOEMEL</t>
  </si>
  <si>
    <t>14 RUE CHARLES BERTHELOT BREST</t>
  </si>
  <si>
    <t>3 LA CROIX JULOT JUGON LES LACS</t>
  </si>
  <si>
    <t>39 KERGALET PLEGUIEN</t>
  </si>
  <si>
    <t>3 CARN AR STER SAINT GOAZEC</t>
  </si>
  <si>
    <t>9 TOULHOUET PLOEMEL</t>
  </si>
  <si>
    <t>6 RUE DE GOAREM AN AOD LOCMARIA PLOUZANE</t>
  </si>
  <si>
    <t>23 RUE LE GLOAHEC RIANTEC</t>
  </si>
  <si>
    <t>12 RES DES POMMIERS BRANDERION</t>
  </si>
  <si>
    <t>22 RUE CLE DES CHAMPS LA RICHARDAIS</t>
  </si>
  <si>
    <t>12 PARK KER ILLIS PRAT</t>
  </si>
  <si>
    <t>14 COAT PLEN COAT SAINT GOAZEC</t>
  </si>
  <si>
    <t>16 CITE KERMALOEN PRAT</t>
  </si>
  <si>
    <t>16 RUE SANTENOZ PLUNERET</t>
  </si>
  <si>
    <t>17 RUE PORLORINO PONTIVY</t>
  </si>
  <si>
    <t>38 RUE PENVERN PAIMPOL</t>
  </si>
  <si>
    <t>29 RUE DE KERMAT GUICLAN</t>
  </si>
  <si>
    <t>48 LA PRAIE SERVON SUR VILAINE</t>
  </si>
  <si>
    <t>615A ROUTE DE KERLORET BRIEC</t>
  </si>
  <si>
    <t>11 ALL DU ZEPHIR CHATEAUBOURG</t>
  </si>
  <si>
    <t>1 GUERNAMPAGE PLOURAC'H</t>
  </si>
  <si>
    <t>5 RUE MENHIR PLEDRAN</t>
  </si>
  <si>
    <t>16 RUE DE LA LANDE GRANDCHAMP</t>
  </si>
  <si>
    <t>5 LA LOCQUENAIS GUICHEN</t>
  </si>
  <si>
    <t>25 LE PETIT TEIL SAINT HILAIRE DES LANDES</t>
  </si>
  <si>
    <t>4 ALL DES MIMOSAS CHATEAUBOURG</t>
  </si>
  <si>
    <t>1 RUE DE GASCOGNE PONTIVY</t>
  </si>
  <si>
    <t>11 RUE JEAN SIMON CHATEAUGIRON</t>
  </si>
  <si>
    <t>2 RUE DU LAVOIR GUICLAN</t>
  </si>
  <si>
    <t>10 LA ROCHELLE SAINT NICOLAS DE REDON</t>
  </si>
  <si>
    <t>9 BD LAENNEC RENNES</t>
  </si>
  <si>
    <t>374 TOULIVIN HANVEC</t>
  </si>
  <si>
    <t>3 MEZOUET GLOMEL</t>
  </si>
  <si>
    <t>1 RES L OREE DES LANDES SAINT HILAIRE DES LANDES</t>
  </si>
  <si>
    <t>8 RUE ARMATEURS LE FOL VANNES</t>
  </si>
  <si>
    <t>8 LA GAUTRAIS SAINT HILAIRE DES LANDES</t>
  </si>
  <si>
    <t>7 RUE DES OEILLETS SAINT MARC LE BLANC</t>
  </si>
  <si>
    <t>4 VEN DU BOIS DE LA ROCHE COMMANA</t>
  </si>
  <si>
    <t>19 HENT PARK SPERNEK CAVAN</t>
  </si>
  <si>
    <t>88 LOCMIQUEL PLOEMEL</t>
  </si>
  <si>
    <t>16 CHEM DE KERDISSON LE SOURN</t>
  </si>
  <si>
    <t>721 PENQUERNEAU RIEC SUR BELON</t>
  </si>
  <si>
    <t>5 LE BOIS D HIRGOUET HEMONSTOIR</t>
  </si>
  <si>
    <t>20 LA PROVOTAIS SAINT NICOLAS DE REDON</t>
  </si>
  <si>
    <t>10 RUE BUZULZO LANNION</t>
  </si>
  <si>
    <t>24 CHE MANE BRIZIL CARNAC</t>
  </si>
  <si>
    <t>6 RUE DU LOCH GRANDCHAMP</t>
  </si>
  <si>
    <t>50 RUE MARGUERITE DURAS BREST</t>
  </si>
  <si>
    <t>12 R CLOS CHANOINE QUINTENIC</t>
  </si>
  <si>
    <t>3 KERDOUALEN LE VIEUX MARCHE</t>
  </si>
  <si>
    <t>16 PLASENN KERGOFF PLOMELIN</t>
  </si>
  <si>
    <t>2 BEG AR ROZ WENN LAZ</t>
  </si>
  <si>
    <t>16 RUE DE L OBSERVATOIRE BREST</t>
  </si>
  <si>
    <t>12 RUE BEL AIR PLOUGONVELIN</t>
  </si>
  <si>
    <t>21 RUE PARC OLLIVIER BRIEC</t>
  </si>
  <si>
    <t>19 RUE DE L AVENTURE SAINT NICOLAS DE REDON</t>
  </si>
  <si>
    <t>48 AV DE LA FRANCE LIBRE QUIMPER</t>
  </si>
  <si>
    <t>13 RUE DU LAVOIR GUICLAN</t>
  </si>
  <si>
    <t>26B RUE DU GUE NOYAL CHATILLON SUR SEICHE</t>
  </si>
  <si>
    <t>1 MOULIN QUELEN LOHUEC</t>
  </si>
  <si>
    <t>16 RUE ROUDOUR BEGARD</t>
  </si>
  <si>
    <t>8 CITE PASTEUR PONTIVY</t>
  </si>
  <si>
    <t>34 HENT KERFRAM PLOMELIN</t>
  </si>
  <si>
    <t>7 LE PETIT BOSSARD SAINT HILAIRE DES LANDES</t>
  </si>
  <si>
    <t>33 AV ALAIN LE LAY CONCARNEAU</t>
  </si>
  <si>
    <t>1 RUE BELLE AIRE SAINT HILAIRE DES LANDES</t>
  </si>
  <si>
    <t>50D RUE PAPU RENNES</t>
  </si>
  <si>
    <t>15 BARDEROU PRAT</t>
  </si>
  <si>
    <t>42 BOULEVARD JACQUES CARTIER RENNES</t>
  </si>
  <si>
    <t>26 RUE PENTHIEVRE LAMBALLE ARMOR</t>
  </si>
  <si>
    <t>13 IMP DES FAUVETTES SAINT MARCEL</t>
  </si>
  <si>
    <t>6 RUE COUDRAIE LANNION</t>
  </si>
  <si>
    <t>1 RUE DE LA LANDE GRANDCHAMP</t>
  </si>
  <si>
    <t>11 SQ DE VARSOVIE RENNES</t>
  </si>
  <si>
    <t>4 ALL DE LOCH MENECH LOCMINE</t>
  </si>
  <si>
    <t>30 BD DOUVILLE SAINT MALO</t>
  </si>
  <si>
    <t>9 IMPASSE DU SERVENIER LAILLE</t>
  </si>
  <si>
    <t>4 RUE 8 MAI 1945 KERGLOFF</t>
  </si>
  <si>
    <t>14 RUE RENE ROECKEL VANNES</t>
  </si>
  <si>
    <t>28 KERGUEAREC CARNAC</t>
  </si>
  <si>
    <t>51 RUE LA TOURNEE SAINT NICOLAS RIVES-DU-COUESNON</t>
  </si>
  <si>
    <t>1 AR VERN LAZ</t>
  </si>
  <si>
    <t>11 KERGRIN CARNAC</t>
  </si>
  <si>
    <t>13 RUE DE PEN AR VERN COMMANA</t>
  </si>
  <si>
    <t>2 ROZ WENN LAZ</t>
  </si>
  <si>
    <t>7 RUE DE LA LANDE GRANDCHAMP</t>
  </si>
  <si>
    <t>21 RUE DE DIXMUDE LESNEVEN</t>
  </si>
  <si>
    <t>5 RUE DE LA COCHARDIERE RENNES</t>
  </si>
  <si>
    <t>37 LE BIOT PLOREC SUR ARGUENON</t>
  </si>
  <si>
    <t>2 MENEZ KERGREACH TREGOUREZ</t>
  </si>
  <si>
    <t>10 RUE DES DEUX RIVIERES RIEC SUR BELON</t>
  </si>
  <si>
    <t>4 LA VILLE SALMON BOURSEUL</t>
  </si>
  <si>
    <t>3 LA VILLE SALMON BOURSEUL</t>
  </si>
  <si>
    <t>4 VEN DE LA POTERIE QUIMPER</t>
  </si>
  <si>
    <t>20 KERVIDON LOCOAL MENDON</t>
  </si>
  <si>
    <t>7 LA VILLE SALMON BOURSEUL</t>
  </si>
  <si>
    <t>12 RUE DES DEUX RIVIERES RIEC SUR BELON</t>
  </si>
  <si>
    <t>10 KEROUET COMMANA</t>
  </si>
  <si>
    <t>6 RUE IF ROUILLAC</t>
  </si>
  <si>
    <t>1 IMP DE LA SCIERIE JUGON LES LACS</t>
  </si>
  <si>
    <t>3 RUE DU CALVAIRE QUIMPER</t>
  </si>
  <si>
    <t>13 ALL CANNELLE GUICHEN</t>
  </si>
  <si>
    <t>4 RUE LEZOUEN PAIMPOL</t>
  </si>
  <si>
    <t>2 LE CHAMP MENARD BOURSEUL</t>
  </si>
  <si>
    <t>3 RUE JACQUES PREVERT THEIX NOYALO</t>
  </si>
  <si>
    <t>2 ALL FRANCOIS DUINE QUIMPER</t>
  </si>
  <si>
    <t>2 RTE DE PONT FOL PLOEMEL</t>
  </si>
  <si>
    <t>2 PL CHATEAUBRIAND LESNEVEN</t>
  </si>
  <si>
    <t>1 RTE CDT THEOPHILE GUILLO PLOEMEL</t>
  </si>
  <si>
    <t>9 RUE MAURICE LE FOUILLE GUER</t>
  </si>
  <si>
    <t>57 COAVOU VIL DE GUINGALAN</t>
  </si>
  <si>
    <t>27 CHE DE KERARNOU QUIMPER</t>
  </si>
  <si>
    <t>9B PL HERVO QUIMPERLE</t>
  </si>
  <si>
    <t>2 RUE DE TY ROUX QUIMPER</t>
  </si>
  <si>
    <t>29 RTE LAUNAY PRAT</t>
  </si>
  <si>
    <t>1 RUNEUBET PLUZUNET</t>
  </si>
  <si>
    <t>6 RUE RENE DE CHATEAUBRIAND MESNIL ROC'H BRETAGNE France</t>
  </si>
  <si>
    <t>3 LE VAL HIMBOUL PLECHATEL</t>
  </si>
  <si>
    <t>7 RUE GEN HARTY GRANDCHAMP</t>
  </si>
  <si>
    <t>2 LES JARDINS DE KERDUFF LE FOLGOET</t>
  </si>
  <si>
    <t>1827 LA VILLIARD PLOREC SUR ARGUENON</t>
  </si>
  <si>
    <t>45 LE BOIS GEAI ROMILLE</t>
  </si>
  <si>
    <t>118 GOINGUENET SAINT CARREUC</t>
  </si>
  <si>
    <t>1 RUE D ASFELD SAINT MALO</t>
  </si>
  <si>
    <t>36 RUE PAVIOTAIE SAINT MARCEL</t>
  </si>
  <si>
    <t>1 HENT KER AN DOUR BEGARD</t>
  </si>
  <si>
    <t>1 RUE CORDERIE GOUDELIN</t>
  </si>
  <si>
    <t>27 RUE JEHAN DU PERRIER BERHET</t>
  </si>
  <si>
    <t>1 GUERZOUIL CALANHEL</t>
  </si>
  <si>
    <t>10 RUE CARLE BAHON RENNES</t>
  </si>
  <si>
    <t>2 GUERZOUIL CALANHEL</t>
  </si>
  <si>
    <t>14 LA VILLE ES RIEUX ROUILLAC</t>
  </si>
  <si>
    <t>28 RUE DES ALBATROS CHATEAUBOURG</t>
  </si>
  <si>
    <t>32 RUE DE KERANTRE ROSPORDEN</t>
  </si>
  <si>
    <t>78 ALL ST ANDREW PLOEMEL</t>
  </si>
  <si>
    <t>8 KERLAOUDET GUICLAN</t>
  </si>
  <si>
    <t>4 RUE DES CHAMPAGNES SAINT DENOUAL</t>
  </si>
  <si>
    <t>39 BD DE LA LIBERTE CHATEAUBOURG</t>
  </si>
  <si>
    <t>4 RUE DE LA FERME DE TALHOUET SAINT NOLFF</t>
  </si>
  <si>
    <t>117 RUE NATIONALE PONTIVY</t>
  </si>
  <si>
    <t>7 RUE DE PARIS DOL DE BRETAGNE</t>
  </si>
  <si>
    <t>21 RUE DES MONTS D ARREE PLOUNEOUR MENEZ</t>
  </si>
  <si>
    <t>1 KERNIVINENN BEGARD</t>
  </si>
  <si>
    <t>1 RUE DE ST LUNAIRE DINARD</t>
  </si>
  <si>
    <t>2 LE CLAIS BOURSEUL</t>
  </si>
  <si>
    <t>18 RUE CLAUDE MONET SERVON SUR VILAINE</t>
  </si>
  <si>
    <t>28 RUE DES COTTAGES CHATEAUBOURG</t>
  </si>
  <si>
    <t>12 RUE FONTAINES LANVOLLON</t>
  </si>
  <si>
    <t>21 RUE DE BARENTON MALESTROIT</t>
  </si>
  <si>
    <t>87 RUE BIGOT DE PREAMENEU RENNES</t>
  </si>
  <si>
    <t>14 CITE DU ROUDOUR BEGARD</t>
  </si>
  <si>
    <t>368 LA BROUSSE PLOREC SUR ARGUENON</t>
  </si>
  <si>
    <t>12 KERNARBONT LOCOAL MENDON</t>
  </si>
  <si>
    <t>5 IMPASSE DE LA BUTTE PLOUNEOUR MENEZ</t>
  </si>
  <si>
    <t>6 RUE CLAUDE MONET VILLAMEE</t>
  </si>
  <si>
    <t>19 HENT TOUL AR C HOAT BEGARD</t>
  </si>
  <si>
    <t>24 RUE DES ALBATROS CHATEAUBOURG</t>
  </si>
  <si>
    <t>5 LOT KERNILIEN GOUDELIN</t>
  </si>
  <si>
    <t>2 RUE DE BROCELIANDE MALESTROIT</t>
  </si>
  <si>
    <t>63 LE GRAND BOSSARD SAINT HILAIRE DES LANDES</t>
  </si>
  <si>
    <t>10 LE COUDRAY SERENT</t>
  </si>
  <si>
    <t>960 ROUTE DES TROIS CROIX EDERN</t>
  </si>
  <si>
    <t>4 RUE DES SOURCES SAINT GREGOIRE</t>
  </si>
  <si>
    <t>44 RUE ROSTRENEN GLOMEL</t>
  </si>
  <si>
    <t>5 CHE TUMULUS BELZ</t>
  </si>
  <si>
    <t>3 RUE MARYSE BASTIE BREST</t>
  </si>
  <si>
    <t>2 RUE DES PONTS ST MICHEL GUINGAMP</t>
  </si>
  <si>
    <t>24 LE GRAND HOTEL SAINT RIEUL</t>
  </si>
  <si>
    <t>289 KASTELL AC H PLOUGUERNEAU</t>
  </si>
  <si>
    <t>19 RU VRAS LANNEBERT</t>
  </si>
  <si>
    <t>31 RUE CROIX ROUGE GOUDELIN</t>
  </si>
  <si>
    <t>27B RUE DE KERLOSCANT TAULE</t>
  </si>
  <si>
    <t>1 IMP DES ORMES CRACH</t>
  </si>
  <si>
    <t>5 RUE HALLES VANNES</t>
  </si>
  <si>
    <t>15 IMP DES FAUVETTES SAINT MARCEL</t>
  </si>
  <si>
    <t>1 RUE DES LONGSCHAMPS LE VIVIER SUR MER</t>
  </si>
  <si>
    <t>22 RUE DU 19 MARS 1962 TAULE</t>
  </si>
  <si>
    <t>12 RUE DU PORT FEREL</t>
  </si>
  <si>
    <t>6 ALL DE COFRENO PENESTIN</t>
  </si>
  <si>
    <t>8 RUE AJONCS PLENEE JUGON</t>
  </si>
  <si>
    <t>173 CHE DE TOULVEN QUIMPER</t>
  </si>
  <si>
    <t>4 RUE ANDRE MALRAUX DOL DE BRETAGNE</t>
  </si>
  <si>
    <t>5 RUE DU VALLON SAINT JEAN SUR VILAINE</t>
  </si>
  <si>
    <t>9 PEN AR HOAT GUICLAN</t>
  </si>
  <si>
    <t>7 RUE FONTAINE PLENEE JUGON</t>
  </si>
  <si>
    <t>25 RUE JEAN MARIE CHOLEAU VITRE</t>
  </si>
  <si>
    <t>5 RUE DU PARADIS COMMANA</t>
  </si>
  <si>
    <t>54 LESMINILY PLOUGONVELIN</t>
  </si>
  <si>
    <t>412 LE PLESSIS PLOREC SUR ARGUENON</t>
  </si>
  <si>
    <t>26 RUE DE PARIS DOL DE BRETAGNE</t>
  </si>
  <si>
    <t>65 RUE CLAUDE COUTARD SAINT THURIAL</t>
  </si>
  <si>
    <t>13 RUE YVES LE PENNEC CAVAN</t>
  </si>
  <si>
    <t>24 RUE PENQUER COMMANA</t>
  </si>
  <si>
    <t>30 RUE DES BOUCHERIES LANDERNEAU</t>
  </si>
  <si>
    <t>25 RUE BOURG LES BOURGS QUIMPER</t>
  </si>
  <si>
    <t>10 RTE DE KERVALLAN BREST</t>
  </si>
  <si>
    <t>37 LE COQ ROUGE SERVON SUR VILAINE</t>
  </si>
  <si>
    <t>39 RUE MARC SANGNIER PONTIVY</t>
  </si>
  <si>
    <t>3 LE CLOS DES SABOTIERS EDERN</t>
  </si>
  <si>
    <t>3 GOUARE NOYAL SUR VILAINE</t>
  </si>
  <si>
    <t>16 LOT DU BIGNON SAINT SULIAC</t>
  </si>
  <si>
    <t>15 RUE GAMBETTA RENNES</t>
  </si>
  <si>
    <t>12 RUE PAUL CEZANNE SAINT BRIEUC</t>
  </si>
  <si>
    <t>38 RUE DU VERCORS BREST</t>
  </si>
  <si>
    <t>3 RUE SORBIERS CROZON</t>
  </si>
  <si>
    <t>7 KERANTOUPET BERHET</t>
  </si>
  <si>
    <t>21 CITE KERILIS EDERN</t>
  </si>
  <si>
    <t>14 LES RIAUX QUINTENIC</t>
  </si>
  <si>
    <t>49 RUE COATUDUAL TAULE</t>
  </si>
  <si>
    <t>10 ALL DE LA PENTHIERE FOUGERES</t>
  </si>
  <si>
    <t>43 RUE PARC GOVEL GOUDELIN</t>
  </si>
  <si>
    <t>16 CHE CROAS GUIGUIN PAIMPOL</t>
  </si>
  <si>
    <t>4 ALL PETIT CHAMP CARRE THORIGNE FOUILLARD</t>
  </si>
  <si>
    <t>15 PENHOET CARNAC</t>
  </si>
  <si>
    <t>8 LOTISSEMENT LA ROCHETTE SAINT DENOUAL</t>
  </si>
  <si>
    <t>4 CARN AR STER SAINT GOAZEC</t>
  </si>
  <si>
    <t>23 ALL DE LA JANAIE SERVON SUR VILAINE</t>
  </si>
  <si>
    <t>5 RUE ST TUGDUAL GRANDCHAMP</t>
  </si>
  <si>
    <t>15 RUE DE LA COLLINE LANDERNEAU</t>
  </si>
  <si>
    <t>13 LA PERRIERE MERNEL</t>
  </si>
  <si>
    <t>1 RUE DES BRUYERES GRANDCHAMP</t>
  </si>
  <si>
    <t>1 MAERDI LAZ</t>
  </si>
  <si>
    <t>3 RUE DU PARADIS COMMANA</t>
  </si>
  <si>
    <t>1 RUE DES FONTAINES BAUD</t>
  </si>
  <si>
    <t>242 RUE ANATOLE FRANCE BREST</t>
  </si>
  <si>
    <t>31 RUE PASTEUR LOUDEAC</t>
  </si>
  <si>
    <t>2 CARN AR STER SAINT GOAZEC</t>
  </si>
  <si>
    <t>23B HENT TOUL AR C HOAT BEGARD</t>
  </si>
  <si>
    <t>8 RUE JACQUES CARTIER GRANDCHAMP</t>
  </si>
  <si>
    <t>12 AV DU GROGNET LA RICHARDAIS</t>
  </si>
  <si>
    <t>48 BOULEVARD LHOTELIER DINARD</t>
  </si>
  <si>
    <t>16 RUE DE BOURGOGNE PONTIVY</t>
  </si>
  <si>
    <t>6 RUE DES VIOLETTES CONCARNEAU</t>
  </si>
  <si>
    <t>16 RUE CAMELIAS GRANDCHAMP</t>
  </si>
  <si>
    <t>4 L ORANGE COMBOURG</t>
  </si>
  <si>
    <t>14 SQ DOCT GUERIN RENNES</t>
  </si>
  <si>
    <t>2 LA CROIX CHAPELLE QUINTENIC</t>
  </si>
  <si>
    <t>20 RUE PARK AR VENGLEUZ LANDERNEAU</t>
  </si>
  <si>
    <t>30 AV DE LA COTE D EMERAUDE CANCALE</t>
  </si>
  <si>
    <t>7 RUE BRANLY GUILERS</t>
  </si>
  <si>
    <t>50 LA CROIX VILLAMEE</t>
  </si>
  <si>
    <t>2 RUE CAMILLE CLAUDEL LANESTER</t>
  </si>
  <si>
    <t>20B IMP KREIZ ER GER BELZ</t>
  </si>
  <si>
    <t>12 LA HIAULERIE VILLAMEE</t>
  </si>
  <si>
    <t>7 RUE DU CARRE DES VOSGES VANNES</t>
  </si>
  <si>
    <t>5 RUE DES TISSERANDS LE FOLGOET</t>
  </si>
  <si>
    <t>7 RUE DU CHENE PONTIVY</t>
  </si>
  <si>
    <t>16 RUE ST YVES PLOUGONVELIN</t>
  </si>
  <si>
    <t>5 RTE DE GUERJEAN GUICLAN</t>
  </si>
  <si>
    <t>45 RUE NOMINOE SAINT MALO</t>
  </si>
  <si>
    <t>6 RUE DE LA CROIX DES FORGES NOYAL SUR VILAINE</t>
  </si>
  <si>
    <t>111 AV LOUIS BOUGO ETEL</t>
  </si>
  <si>
    <t>2 VENELLE DU RUISSEAU TREMEVEN</t>
  </si>
  <si>
    <t>13 RESIDENCE DES AJONCS PORT LOUIS</t>
  </si>
  <si>
    <t>19 RUE ROGER COLLIN PORDIC</t>
  </si>
  <si>
    <t>9 LE HAUT FEU SAINT HILAIRE DES LANDES</t>
  </si>
  <si>
    <t>4 RUE DU CHATEAU D EAU LOCMARIA PLOUZANE</t>
  </si>
  <si>
    <t>1 RUGUEZEC BRAS PRAT</t>
  </si>
  <si>
    <t>4 LA GOMBERDIERE ROUILLAC</t>
  </si>
  <si>
    <t>33 RUE GOUGEONNAIS LA RICHARDAIS</t>
  </si>
  <si>
    <t>3 KOAD KOMM LAZ</t>
  </si>
  <si>
    <t>18 RUE DU PRE DE LA VIGNE SAINT HILAIRE DES LANDES</t>
  </si>
  <si>
    <t>10 RUE MERE TERESA LE RHEU</t>
  </si>
  <si>
    <t>1 ST NOGOT SAINT GOAZEC</t>
  </si>
  <si>
    <t>14 RUE DE BROCELIANDE MALESTROIT</t>
  </si>
  <si>
    <t>11 RUE DU PRE DE LA VIGNE SAINT HILAIRE DES LANDES</t>
  </si>
  <si>
    <t>20 CHAMPS MASSES DE BAS SAINT MARC LE BLANC</t>
  </si>
  <si>
    <t>4 CHAMPS MASSES DE BAS SAINT MARC LE BLANC</t>
  </si>
  <si>
    <t>4 ALL DE L EAU PLOEMEL</t>
  </si>
  <si>
    <t>2 CHAMPS MASSES DE BAS SAINT MARC LE BLANC</t>
  </si>
  <si>
    <t>11 RUE GEORGES DIVENAH HEMONSTOIR</t>
  </si>
  <si>
    <t>7 RTE DE PLOEMEL LD PONT FOL PLOEMEL</t>
  </si>
  <si>
    <t>3 KERMELGAN PLOEMEL</t>
  </si>
  <si>
    <t>16 RUE ARMOR GOUDELIN</t>
  </si>
  <si>
    <t>1 CITE GOAS CHRIST PLOUARET</t>
  </si>
  <si>
    <t>7 HAM KERGABEN HUELLA PLONEIS</t>
  </si>
  <si>
    <t>6 ALLEE MGR CLAUDE DE ROHAN QUIMPER</t>
  </si>
  <si>
    <t>13 RUE JEHAN DU PERRIER BERHET</t>
  </si>
  <si>
    <t>18 LA VILLE AU LOUP SAINT HILAIRE DES LANDES</t>
  </si>
  <si>
    <t>1208 KERUZOC PLOUNEVEZ LOCHRIST</t>
  </si>
  <si>
    <t>5 RUE DES ALPES GUIPEL</t>
  </si>
  <si>
    <t>22 RUE DU PRE DE LA VIGNE SAINT HILAIRE DES LANDES</t>
  </si>
  <si>
    <t>3 LA VILLE HAMON SAINT HILAIRE DES LANDES</t>
  </si>
  <si>
    <t>16 RUE KERNILIEN GOUDELIN</t>
  </si>
  <si>
    <t>1 RUE HAMON SAINT MALO</t>
  </si>
  <si>
    <t>25 AV EDOUARD HERRIOT VANNES</t>
  </si>
  <si>
    <t>2 PASSERELLES DU CLOS HERBET LE VIVIER SUR MER</t>
  </si>
  <si>
    <t>1520 LE GOULET SAINT THURIAL</t>
  </si>
  <si>
    <t>28 ALLEE DES CLAIRES VOIES BEGARD</t>
  </si>
  <si>
    <t>17 PL EGLISE GOUDELIN</t>
  </si>
  <si>
    <t>17 RUE KERNILIEN GOUDELIN</t>
  </si>
  <si>
    <t>27B POUL HOH PLOEMEL</t>
  </si>
  <si>
    <t>7 POUL RANET LANNEBERT</t>
  </si>
  <si>
    <t>1 RUE ANNE CASENEUVE BADEN</t>
  </si>
  <si>
    <t>8 RUE DES ROSIERS BAILLE SAINT MARC LE BLANC</t>
  </si>
  <si>
    <t>11 RUE WESSELING PONTIVY</t>
  </si>
  <si>
    <t>5 KER BRUG LAZ</t>
  </si>
  <si>
    <t>9 RUE CORDERIE GOUDELIN</t>
  </si>
  <si>
    <t>43 RUE DE LA CROIX DES FORGES NOYAL SUR VILAINE</t>
  </si>
  <si>
    <t>43 RUE DE QUIMPER BREST</t>
  </si>
  <si>
    <t>125 RUE AVEL MOR PLOUARZEL</t>
  </si>
  <si>
    <t>64 RUE GEN DE GAULLE GRANDCHAMP</t>
  </si>
  <si>
    <t>1 RUE FRANCOIS TRUFFAUT REDON</t>
  </si>
  <si>
    <t>13 RUE DE LA CROIX DES FORGES NOYAL SUR VILAINE</t>
  </si>
  <si>
    <t>8 IMPASSE DU MAINE CHATEAUGIRON</t>
  </si>
  <si>
    <t>21 RUE DU PRE DE LA VIGNE SAINT HILAIRE DES LANDES</t>
  </si>
  <si>
    <t>59 RUE GEN DE GAULLE PLENEE JUGON</t>
  </si>
  <si>
    <t>59 RUE GEN DE GAULLE GRANDCHAMP</t>
  </si>
  <si>
    <t>5 RUE MARCEL PAGNOL LAILLE</t>
  </si>
  <si>
    <t>1 RUE THEODORE GAUDICHE SERVON SUR VILAINE</t>
  </si>
  <si>
    <t>28 RUE DE BROCELIANDE BOURGBARRE</t>
  </si>
  <si>
    <t>20 BD ARMOR LANNION</t>
  </si>
  <si>
    <t>6 LA RUEE SAINT HILAIRE DES LANDES</t>
  </si>
  <si>
    <t>1028 LA BASSE MOTTE PLOREC SUR ARGUENON</t>
  </si>
  <si>
    <t>15 RUE DE LA CROIX OLIVIER SAINT HILAIRE DES LANDES</t>
  </si>
  <si>
    <t>62 BD WALDECK ROUSSEAU SAINT BRIEUC</t>
  </si>
  <si>
    <t>1B RUE YVES HILY BREST</t>
  </si>
  <si>
    <t>10 LA MUSSARDIERE SAINT HILAIRE DES LANDES</t>
  </si>
  <si>
    <t>19 RES DE L AIRE SAINT HILAIRE DES LANDES</t>
  </si>
  <si>
    <t>22 CHAMPS MASSES DE BAS SAINT MARC LE BLANC</t>
  </si>
  <si>
    <t>15 BD LAENNEC RENNES</t>
  </si>
  <si>
    <t>25 RUE CHAMPION DE CICE RENNES</t>
  </si>
  <si>
    <t>16 AVENUE RENE DESCARTES CHATEAUGIRON</t>
  </si>
  <si>
    <t>1 RUE DE LA POINTE SAINT NOLFF</t>
  </si>
  <si>
    <t>1 AV DE BRETAGNE FLEURIGNE</t>
  </si>
  <si>
    <t>1 ALL DES STERNES GUICHEN</t>
  </si>
  <si>
    <t>4 IMP DE LA VIGNE SAINT HILAIRE DES LANDES</t>
  </si>
  <si>
    <t>3 PL DE LA MAIRIE MORDELLES</t>
  </si>
  <si>
    <t>1 RUE JOSEPH ABEILLE BETTON</t>
  </si>
  <si>
    <t>57B RUE ST MICHEL REDON</t>
  </si>
  <si>
    <t>23 RUE DE MONPLAISIR SAINT NICOLAS DE REDON</t>
  </si>
  <si>
    <t>4 IMP DU MOULIN LOCTUDY</t>
  </si>
  <si>
    <t>10 RUE BERNUS VANNES</t>
  </si>
  <si>
    <t>30 RUE PENTHIEVRE PLENEE JUGON</t>
  </si>
  <si>
    <t>6 CHE DU CHAT QUI DANSE CHARTRES DE BRETAGNE</t>
  </si>
  <si>
    <t>1B PL DE LA MAIRIE TAULE</t>
  </si>
  <si>
    <t>9 RUE 19 MARS 1962 CAVAN</t>
  </si>
  <si>
    <t>16 RUE DE RENNES CESSON SEVIGNE</t>
  </si>
  <si>
    <t>37 AVENUE ALBERT CAQUOT DINARD</t>
  </si>
  <si>
    <t>4 KEROULARD ERDEVEN</t>
  </si>
  <si>
    <t>21 ALL DE L EAU PLOEMEL</t>
  </si>
  <si>
    <t>8 PELLAN KERNILIS</t>
  </si>
  <si>
    <t>8 RUE JULES RONSIN CHATEAUGIRON</t>
  </si>
  <si>
    <t>12 RUE DU CHANT DE L ECHO LE HINGLE</t>
  </si>
  <si>
    <t>3 PL DU GEN DE GAULLE VITRE</t>
  </si>
  <si>
    <t>1 ALL DES PORTIQUES FREHEL</t>
  </si>
  <si>
    <t>7 CHE TRAOU LEGUER SERVEL LANNION</t>
  </si>
  <si>
    <t>2 IMP FREDERIC LE GUYADER SAINT MALO</t>
  </si>
  <si>
    <t>20 RUE DU BOEL VERN SUR SEICHE</t>
  </si>
  <si>
    <t>11 BD AM DE KERGUELEN QUIMPER</t>
  </si>
  <si>
    <t>2 RUE ARSENE THOUMELIN GUICHEN</t>
  </si>
  <si>
    <t>704 PENQUER PLOUNEVEZ LOCHRIST</t>
  </si>
  <si>
    <t>8 RUE BROSSAY ST MARC RENNES</t>
  </si>
  <si>
    <t>1 RUE KERALLEC GOUDELIN</t>
  </si>
  <si>
    <t>16 IMP DES FAUVETTES SAINT MARCEL</t>
  </si>
  <si>
    <t>4 ALL DES FRERES MONTGOLFIER BAIN DE BRETAGNE</t>
  </si>
  <si>
    <t>8 RUE JACQUES CARTIER L HERMITAGE</t>
  </si>
  <si>
    <t>47 RUE DE BOTLAN QUIMPERLE</t>
  </si>
  <si>
    <t>4 LE PERRAY SAINT IGNEUX JUGON LES LACS</t>
  </si>
  <si>
    <t>210 REUN PLOUGUERNEAU</t>
  </si>
  <si>
    <t>11 RUE TRAINE BOIS ROUILLAC</t>
  </si>
  <si>
    <t>5 KERMORVAN SAINT GOAZEC</t>
  </si>
  <si>
    <t>70 RTE QUELVEZIN CARNAC</t>
  </si>
  <si>
    <t>2 RUE DE PONT AVEN ROSPORDEN</t>
  </si>
  <si>
    <t>58 KERBARCH PLOEMEL</t>
  </si>
  <si>
    <t>14 PASSERELLES DU CLOS HERBET LE VIVIER SUR MER</t>
  </si>
  <si>
    <t>5081 KERBRUC LA FEUILLEE</t>
  </si>
  <si>
    <t>4 RUE DE PEN AR VERN COMMANA</t>
  </si>
  <si>
    <t>11 RTE DOLAN SENE</t>
  </si>
  <si>
    <t>11 RUE CAMELIAS GRANDCHAMP</t>
  </si>
  <si>
    <t>2 RUE BRIZEUX VANNES</t>
  </si>
  <si>
    <t>13 RUE GAMBETTA RENNES</t>
  </si>
  <si>
    <t>16 RUE D ALSACE CHATEAUGIRON</t>
  </si>
  <si>
    <t>6 SQ DE SETUBAL RENNES</t>
  </si>
  <si>
    <t>110 LOCMIQUEL PLOEMEL</t>
  </si>
  <si>
    <t>64 RUE VICTOR HUGO BREST</t>
  </si>
  <si>
    <t>9 R DU GRAND. DOMAINE ST MELAINE CHATEAUBOURG</t>
  </si>
  <si>
    <t>98 RUE GEN DE GAULLE LESNEVEN</t>
  </si>
  <si>
    <t>104 LOCMIQUEL PLOEMEL</t>
  </si>
  <si>
    <t>9 RTE PINS BELZ</t>
  </si>
  <si>
    <t>4 RUE AUGUSTE RENOIR GUICHEN</t>
  </si>
  <si>
    <t>17 ALL KERNEVEZ BEGARD</t>
  </si>
  <si>
    <t>5040 LESAOUVREGUEN POULLAN SUR MER</t>
  </si>
  <si>
    <t>1 RUE JEHAN DU PERRIER BERHET</t>
  </si>
  <si>
    <t>14 RUE CAMELIAS GRANDCHAMP</t>
  </si>
  <si>
    <t>3 RUE VIADUC HILLION</t>
  </si>
  <si>
    <t>1 RUE SAINTE CROIX CHATEAUGIRON</t>
  </si>
  <si>
    <t>2 LD ROCUET LAZ</t>
  </si>
  <si>
    <t>626 KERGAVAN PLOUNEOUR MENEZ</t>
  </si>
  <si>
    <t>49 RUE ROUDOUR BEGARD</t>
  </si>
  <si>
    <t>22 RUE HELENE DE LAVAL CHATEAUGIRON</t>
  </si>
  <si>
    <t>12 BD DE LA LIBERTE CHATEAUBOURG</t>
  </si>
  <si>
    <t>1 ALL DE LA FAUCONNIERE L HERMITAGE</t>
  </si>
  <si>
    <t>1 PL PAIX GOUDELIN</t>
  </si>
  <si>
    <t>7 RUE LOUIS BLERIOT PLOEMEUR</t>
  </si>
  <si>
    <t>1 CROAS JANUS SAINT GOAZEC</t>
  </si>
  <si>
    <t>26 RUE LOUIS JOUVET SAINT BRIEUC</t>
  </si>
  <si>
    <t>2 RTE DE LA GARE HANVEC</t>
  </si>
  <si>
    <t>19 LA MADELEINE PLOEMEL</t>
  </si>
  <si>
    <t>3 MESSE LE CHATELLIER</t>
  </si>
  <si>
    <t>11 RUE PARK HIR POULLAN SUR MER</t>
  </si>
  <si>
    <t>24 RUE MARIE MARVINGT BRUZ</t>
  </si>
  <si>
    <t>2 CROAS JANUS SAINT GOAZEC</t>
  </si>
  <si>
    <t>37B RUE DES CHAUMIERES RIEC SUR BELON</t>
  </si>
  <si>
    <t>32 RUE PAPU RENNES</t>
  </si>
  <si>
    <t>67 KERDREIN BRIEC</t>
  </si>
  <si>
    <t>43 KERBRAT PLOUGASTEL DAOULAS</t>
  </si>
  <si>
    <t>12 RUE DES ESTUAIRES SAINT HILAIRE DES LANDES</t>
  </si>
  <si>
    <t>84 LOCMIQUEL PLOEMEL</t>
  </si>
  <si>
    <t>10 RUE 19 MARS 1962 CAVAN</t>
  </si>
  <si>
    <t>14 RUE DE GASCOGNE PONTIVY</t>
  </si>
  <si>
    <t>6 RUE PIERRE LOTI VANNES</t>
  </si>
  <si>
    <t>35 RUE LE DANTEC RENNES</t>
  </si>
  <si>
    <t>11 RUE DE NORMANDIE REDON</t>
  </si>
  <si>
    <t>16 KERBASQUEHENNE ARZAL</t>
  </si>
  <si>
    <t>24 BAS CHADOUX CHATEAUBOURG</t>
  </si>
  <si>
    <t>183 KERLORET BRIEC</t>
  </si>
  <si>
    <t>7 BEAU SOLEIL SAINT NICOLAS DE REDON</t>
  </si>
  <si>
    <t>3 PENN LEGER VIHAN BOURBRIAC</t>
  </si>
  <si>
    <t>6 RUE CHARLES BOUGOT RENNES</t>
  </si>
  <si>
    <t>53B RUE METZ VANNES</t>
  </si>
  <si>
    <t>30 RTE NATIONALE TAULE</t>
  </si>
  <si>
    <t>1 BEG AR MINE SAINT GOAZEC</t>
  </si>
  <si>
    <t>10 RUE DE LA BUTTE BROUALAN</t>
  </si>
  <si>
    <t>10 LA FOUSTAIS SAINT HILAIRE DES LANDES</t>
  </si>
  <si>
    <t>2 CROAS AN TEUREC SAINT GOAZEC</t>
  </si>
  <si>
    <t>1 MEZOLEON CAVAN</t>
  </si>
  <si>
    <t>23 LA VILLE AU LOUP SAINT HILAIRE DES LANDES</t>
  </si>
  <si>
    <t>6 KERDREIN VRAS COMMANA</t>
  </si>
  <si>
    <t>7 LE PETIT TREMAUDANT COMBOURG</t>
  </si>
  <si>
    <t>54 AV ALAIN LE LAY CONCARNEAU</t>
  </si>
  <si>
    <t>21 AV DE LA RESISTANCE QUIMPERLE</t>
  </si>
  <si>
    <t>20 RUE JEAN PIERRE CALLOC H CHATEAUGIRON</t>
  </si>
  <si>
    <t>11 RUE DE BOURGOGNE PONTIVY</t>
  </si>
  <si>
    <t>10 BEAU SOLEIL SAINT NICOLAS DE REDON</t>
  </si>
  <si>
    <t>8B RUE DU BILLIEC PAIMPOL</t>
  </si>
  <si>
    <t>1 ROZ WENN LAZ</t>
  </si>
  <si>
    <t>20 RUE PARC OLLIVIER BRIEC</t>
  </si>
  <si>
    <t>24 L EORGEAIS GUICHEN</t>
  </si>
  <si>
    <t>78 LA HERSONNAIS PLECHATEL</t>
  </si>
  <si>
    <t>19 LA VILLE AU LOUP SAINT HILAIRE DES LANDES</t>
  </si>
  <si>
    <t>8 RUE DU LOCH GRANDCHAMP</t>
  </si>
  <si>
    <t>2 KERHERVE CLEDEN POHER</t>
  </si>
  <si>
    <t>4 HENT PARK SPERNEK CAVAN</t>
  </si>
  <si>
    <t>24 LE PLACIS DES RETAIS ERCE PRES LIFFRE</t>
  </si>
  <si>
    <t>27 RUE FERDINAND DE LESSEPS RENNES</t>
  </si>
  <si>
    <t>5 RUE DES MOUETTES CHATEAUBOURG</t>
  </si>
  <si>
    <t>12 LES RIAUX QUINTENIC</t>
  </si>
  <si>
    <t>80B LA HERSONNAIS PLECHATEL</t>
  </si>
  <si>
    <t>21 RUE KERGUELEN BRIEC</t>
  </si>
  <si>
    <t>8 NORVRANGE LOCMARIA GRANDCHAMP</t>
  </si>
  <si>
    <t>5 LES TOUCHES SAINT HILAIRE DES LANDES</t>
  </si>
  <si>
    <t>13 TY DOUAR COMMANA</t>
  </si>
  <si>
    <t>12 RUE JULES FERRY BREST</t>
  </si>
  <si>
    <t>15 RUE LAVOIR ROUILLAC</t>
  </si>
  <si>
    <t>13 RTE DE KEROHANT COMMANA</t>
  </si>
  <si>
    <t>33 AV DE LA LIBERATION PONTIVY</t>
  </si>
  <si>
    <t>3 ALLEE SIMONE DE BEAUVOIR BETTON</t>
  </si>
  <si>
    <t>8 TREGNANTON BON REPOS SUR BLAVET</t>
  </si>
  <si>
    <t>9 LE CLOS DES FOUGERES HANVEC</t>
  </si>
  <si>
    <t>34 RUE DES MIMOSAS PLOEMEL</t>
  </si>
  <si>
    <t>80 RUE DE PARIS DOL DE BRETAGNE</t>
  </si>
  <si>
    <t>3 R LA HERSONNAIS LE CHATELLIER PLECHATEL</t>
  </si>
  <si>
    <t>1 RUE PIERRE DE COUBERTIN LANESTER</t>
  </si>
  <si>
    <t>4 RUE RENE DUMONT RENNES</t>
  </si>
  <si>
    <t>15 IMP DE L ILE MEABAN PLUNERET</t>
  </si>
  <si>
    <t>11 HENT PARK SPERNEK CAVAN</t>
  </si>
  <si>
    <t>23 ROUTE DU CHAMP DE LA MER BADEN</t>
  </si>
  <si>
    <t>7 RUE DE LA GRANDE CHAMPAGNE CHATEAUBOURG</t>
  </si>
  <si>
    <t>6 RUE DE LA GARE PLOEMEL</t>
  </si>
  <si>
    <t>30 RUE DES ALBATROS CHATEAUBOURG</t>
  </si>
  <si>
    <t>11 ALL DES AJONCS SERVON SUR VILAINE</t>
  </si>
  <si>
    <t>5 RUE DU PONT GLAS BAUD</t>
  </si>
  <si>
    <t>30 RUE KERVRAZIC BELZ</t>
  </si>
  <si>
    <t>3 ALLY FEREL</t>
  </si>
  <si>
    <t>4 RUE DES DOUVES BAZOUGES LA PEROUSE</t>
  </si>
  <si>
    <t>17B RUE DE DOL LE VIVIER SUR MER</t>
  </si>
  <si>
    <t>19 BD THIERRY D ARGENLIEU LANDIVISIAU</t>
  </si>
  <si>
    <t>8 PL KERGUELEN BELZ</t>
  </si>
  <si>
    <t>2 RTE DE KEROHANT COMMANA</t>
  </si>
  <si>
    <t>15 CHE DE LESCOAT LESNEVEN</t>
  </si>
  <si>
    <t>20 MONT ROUAULT PLEINE FOUGERES</t>
  </si>
  <si>
    <t>14 LE VIEUX TRONC HUELGOAT</t>
  </si>
  <si>
    <t>8 RTE DE PEN AR GUEAR KERNILIS</t>
  </si>
  <si>
    <t>32 KERBARCH PLOEMEL</t>
  </si>
  <si>
    <t>17 RUE DE L ORANGERIE CHATEAUGIRON</t>
  </si>
  <si>
    <t>12 RUE JEF LE PENVEN PONTIVY</t>
  </si>
  <si>
    <t>2 RUE CAPIT MAIGNAN RENNES</t>
  </si>
  <si>
    <t>45 RUE 10EME RA VANNES</t>
  </si>
  <si>
    <t>314 RUE DE NANTES SAINT JACQUES DE LA LANDE</t>
  </si>
  <si>
    <t>7 RUE DE KERTANGUY QUIMPERLE</t>
  </si>
  <si>
    <t>3 RLE COLOMBIERE QUINTIN</t>
  </si>
  <si>
    <t>22 ALL DE LA CHALOTAIS SAINT ERBLON</t>
  </si>
  <si>
    <t>4 RUE GEORGES CLEMENCEAU MORDELLES</t>
  </si>
  <si>
    <t>1 CHE DES SOURCES ARRADON</t>
  </si>
  <si>
    <t>94D RUE DE LA VILLE MAUNY DINARD</t>
  </si>
  <si>
    <t>23 RUE PENQUER COMMANA</t>
  </si>
  <si>
    <t>2 RTE DE PONTORSON VAL COUESNON</t>
  </si>
  <si>
    <t>4 RUE TERTRE AUX LIEVRES PLAINE HAUTE</t>
  </si>
  <si>
    <t>17 RUE DU CALVAIRE CESSON SEVIGNE</t>
  </si>
  <si>
    <t>29 BEAU SOLEIL SAINT NICOLAS DE REDON</t>
  </si>
  <si>
    <t>7 SAINT JACQUES TREMEVEN</t>
  </si>
  <si>
    <t>55 AV EDOUARD HERRIOT PONTIVY</t>
  </si>
  <si>
    <t>6 RUE MEN HOLO LOCTUDY</t>
  </si>
  <si>
    <t>13 RUE DES MIMOSAS PLOEMEL</t>
  </si>
  <si>
    <t>7B RUE DUGUESCLIN CONCARNEAU</t>
  </si>
  <si>
    <t>10 RUE DES ALLEUX HIREL</t>
  </si>
  <si>
    <t>16 CHE MANE BRIZIL CARNAC</t>
  </si>
  <si>
    <t>5 RUE AJONCS HUELGOAT</t>
  </si>
  <si>
    <t>18 ROUTE D ARVOR THEIX NOYALO</t>
  </si>
  <si>
    <t>44 RUE ROUDOUR BEGARD</t>
  </si>
  <si>
    <t>36 LE GRAND BOSSARD SAINT HILAIRE DES LANDES</t>
  </si>
  <si>
    <t>5 ROUTE DE NOUVOITOU CHATEAUGIRON</t>
  </si>
  <si>
    <t>34 ALL DES MIMOSAS DOMLOUP</t>
  </si>
  <si>
    <t>68 RUE SEBASTOPOL BREST</t>
  </si>
  <si>
    <t>7 RUE DE RENNES SAINT ARMEL</t>
  </si>
  <si>
    <t>2 RUE DES CORDIERS NOYAL SUR VILAINE</t>
  </si>
  <si>
    <t>6 RUE DES 7 MANOIRS SAINT HILAIRE DES LANDES</t>
  </si>
  <si>
    <t>26 RUE DES FILETS BLEUS RIEC SUR BELON</t>
  </si>
  <si>
    <t>20 RUE DU TREMENE CHATEAUGIRON</t>
  </si>
  <si>
    <t>16 ALL KERNEVEZ BEGARD</t>
  </si>
  <si>
    <t>5668 LE BREIL MERNEL</t>
  </si>
  <si>
    <t>12 LA MAGDELAINE COMBOURG</t>
  </si>
  <si>
    <t>6 RUE DU BOUT DU PONT ROSPORDEN</t>
  </si>
  <si>
    <t>14 RUE NELET FOUGERES</t>
  </si>
  <si>
    <t>16 RES DE LA VALLEE CAMLEZ</t>
  </si>
  <si>
    <t>9 RUE DES TILLEULS GRANDCHAMP</t>
  </si>
  <si>
    <t>5294 LA MENAIS MERNEL</t>
  </si>
  <si>
    <t>8 RUE DES PERVENCHES PONTIVY</t>
  </si>
  <si>
    <t>26 LE GOULOU LA CHAPELLE CHAUSSEE</t>
  </si>
  <si>
    <t>87 RUE D ETRIEL SAINT NICOLAS DE REDON</t>
  </si>
  <si>
    <t>1 RUE DE BELLEVUE CHATEAUGIRON</t>
  </si>
  <si>
    <t>8 MESCOUES SAINT SAUVEUR</t>
  </si>
  <si>
    <t>5 KERVOURT PLOUARZEL</t>
  </si>
  <si>
    <t>20 RUE DE LA MARINE PONTIVY</t>
  </si>
  <si>
    <t>9 RUE DE TAVISTOCK PONTIVY</t>
  </si>
  <si>
    <t>2 KERVEGAN TREMEVEN</t>
  </si>
  <si>
    <t>2 RUE TERRE NEUVAS RIEC SUR BELON</t>
  </si>
  <si>
    <t>10 RUE YVES COLLET BREST</t>
  </si>
  <si>
    <t>9040 LA PALUE CROZON</t>
  </si>
  <si>
    <t>3 RUE ETIENNE GOURMELEN QUIMPER</t>
  </si>
  <si>
    <t>27 LE VAL HIMBOUL PLECHATEL</t>
  </si>
  <si>
    <t>6B RUE TERRE NEUVAS RIEC SUR BELON</t>
  </si>
  <si>
    <t>1 RUE SAINT GUENOLE PLOURAC'H</t>
  </si>
  <si>
    <t>6 RESIDENCE DU BAS FRENE QUEVERT</t>
  </si>
  <si>
    <t>26 LE BOURG TREMEVEN</t>
  </si>
  <si>
    <t>354 RUE DU ZEPHIR PLOUZANE</t>
  </si>
  <si>
    <t>2 RUE COMMDT CHARCOT CHATEAUBOURG</t>
  </si>
  <si>
    <t>11 RUE GEORGES SAND TREMUSON</t>
  </si>
  <si>
    <t>2 R DES HETRES ELVEN</t>
  </si>
  <si>
    <t>5 IMP DES GOELANDS LOCMARIA PLOUZANE</t>
  </si>
  <si>
    <t>15 RUE PASTEUR PLENEE JUGON</t>
  </si>
  <si>
    <t>7 RUE DES GRANDES MURAILLES VANNES</t>
  </si>
  <si>
    <t>13 RUE DES OISEAUX RIEC SUR BELON</t>
  </si>
  <si>
    <t>11 ROCHE HEULIN NOYAL SUR VILAINE</t>
  </si>
  <si>
    <t>5 RUE DES PRETRES GUIDEL</t>
  </si>
  <si>
    <t>1 QU CARNOT CONCARNEAU</t>
  </si>
  <si>
    <t>9 CROIX ROUGE LE FOLGOET</t>
  </si>
  <si>
    <t>12 RTE LAUNAY PRAT</t>
  </si>
  <si>
    <t>13 RUE PASTEUR CONCARNEAU</t>
  </si>
  <si>
    <t>5 RUE DU LOCH GRANDCHAMP</t>
  </si>
  <si>
    <t>1 RUE GERMAINE TAILLEFERRE PONTIVY</t>
  </si>
  <si>
    <t>42 KERPLAT PLOEMEL</t>
  </si>
  <si>
    <t>99 AV GENERAL DE GAULLE CHARTRES DE BRETAGNE</t>
  </si>
  <si>
    <t>4 RUE HENRI DE LECLUSE PLOUHINEC</t>
  </si>
  <si>
    <t>14 LA HAIE GERVAIS CHATEAUBOURG</t>
  </si>
  <si>
    <t>3 CHEM LAVOIR CARNAC</t>
  </si>
  <si>
    <t>16 LE BORDAGE SERVON SUR VILAINE</t>
  </si>
  <si>
    <t>3A RUE JEAN MARIE LAMENNAIS LOCMINE</t>
  </si>
  <si>
    <t>27 BEAU SOLEIL SAINT NICOLAS DE REDON</t>
  </si>
  <si>
    <t>17 BELLEVUE FLEURIGNE</t>
  </si>
  <si>
    <t>53 RUE DE LA FOSSE AUX VAULTS SAINT LUNAIRE</t>
  </si>
  <si>
    <t>6 RUE COAT NESTIC BOURBRIAC</t>
  </si>
  <si>
    <t>48 RUE DE LA CASCADE PONTIVY</t>
  </si>
  <si>
    <t>49 RUE DE DINARD LA RICHARDAIS</t>
  </si>
  <si>
    <t>8 LE HAUT CHADOUX CHATEAUBOURG</t>
  </si>
  <si>
    <t>5 RUE DU HALE PONTIVY</t>
  </si>
  <si>
    <t>9 KERRET LANDELEAU</t>
  </si>
  <si>
    <t>2 RUE DE KERZU LE FOLGOET</t>
  </si>
  <si>
    <t>9 RUE DU HALE PONTIVY</t>
  </si>
  <si>
    <t>28 RTE D AURAY BELZ</t>
  </si>
  <si>
    <t>4 RLE DES COURS. LE VIVIER SUR MER</t>
  </si>
  <si>
    <t>18 IMPASSE DES STELLAIRES YFFINIAC</t>
  </si>
  <si>
    <t>41 RUE LE COQ ROUGE SERVON SUR VILAINE</t>
  </si>
  <si>
    <t>20 RUE DES PICOTOUX MESNIL ROC'H</t>
  </si>
  <si>
    <t>17 RUE DES MOUETTES CHATEAUBOURG</t>
  </si>
  <si>
    <t>19 RUE DE KERBLEIZ CONCARNEAU</t>
  </si>
  <si>
    <t>9 RUE ABBE MARTIN PONTIVY</t>
  </si>
  <si>
    <t>3 KERSPERNEN COMMANA</t>
  </si>
  <si>
    <t>23 RUE DES MOUETTES CHATEAUBOURG</t>
  </si>
  <si>
    <t>37 ALL DU BOIS PLOEMEL</t>
  </si>
  <si>
    <t>15 RESIDENCE LA CONNINAIS DINAN</t>
  </si>
  <si>
    <t>10 LA VIEILLE VILLE SERENT</t>
  </si>
  <si>
    <t>5128 LOURME BARBOT MERNEL</t>
  </si>
  <si>
    <t>33 LE CHAMP BUET COMBOURG</t>
  </si>
  <si>
    <t>12 KERMARQUER TREMEVEN</t>
  </si>
  <si>
    <t>9A RTE NATIONALE TAULE</t>
  </si>
  <si>
    <t>6 KERIOT PLOUARET</t>
  </si>
  <si>
    <t>38 RUE DE LAUNAY GUICHEN</t>
  </si>
  <si>
    <t>17 RUE DE RENNES NOYAL CHATILLON SUR SEICHE</t>
  </si>
  <si>
    <t>53 RUE DU VAL DES PRES PLOREC SUR ARGUENON</t>
  </si>
  <si>
    <t>14 RUE JOSEPH GRANDMOULIN SAINT GREGOIRE</t>
  </si>
  <si>
    <t>260 RUE BOTSPERN GUIPAVAS</t>
  </si>
  <si>
    <t>2 RUE DES GRANDS CHENES CHATEAUGIRON</t>
  </si>
  <si>
    <t>28 RUE GLENMOR CHATEAUGIRON</t>
  </si>
  <si>
    <t>6 RUE DU LIN CESSON SEVIGNE</t>
  </si>
  <si>
    <t>9 ALLEE DES HETRES MESNIL ROC'H</t>
  </si>
  <si>
    <t>14 LA FOUSTAIS SAINT HILAIRE DES LANDES</t>
  </si>
  <si>
    <t>4 RUE DE LA TRINITE CHATEAUGIRON</t>
  </si>
  <si>
    <t>7 LE BOURG SAINT MADEN</t>
  </si>
  <si>
    <t>22 ROUTE DE LANHOUARNEAU TREFLEZ</t>
  </si>
  <si>
    <t>4 RUE ERIC TABARLY PONTIVY</t>
  </si>
  <si>
    <t>3 RUE JOSEPH LE PENNEC PONTIVY</t>
  </si>
  <si>
    <t>138 VERN BRAS BRIEC</t>
  </si>
  <si>
    <t>170 IMP KERGROAZ GRANDCHAMP</t>
  </si>
  <si>
    <t>13 RUE MICHEL GERARD MONTGERMONT</t>
  </si>
  <si>
    <t>17B RUE DE BRETAGNE PONTIVY</t>
  </si>
  <si>
    <t>24 RUE DU HALE PONTIVY</t>
  </si>
  <si>
    <t>12 LA LANDONNAIS MINIAC SOUS BECHEREL</t>
  </si>
  <si>
    <t>13 KERNAUD CRACH</t>
  </si>
  <si>
    <t>6B BD PIERRE ET JULIEN GOURDEL CHATEAUGIRON</t>
  </si>
  <si>
    <t>3 RUE ST PIERRE CHATEAUBOURG</t>
  </si>
  <si>
    <t>5306 LA MENAIS MERNEL</t>
  </si>
  <si>
    <t>4 ALL FAUVETTES CARNAC</t>
  </si>
  <si>
    <t>5652 LE BREIL MERNEL</t>
  </si>
  <si>
    <t>10 RUE DU LANDREL CHANTEPIE</t>
  </si>
  <si>
    <t>14 BD GUINES RENNES</t>
  </si>
  <si>
    <t>1 LE CRANEYER PLOUBEZRE</t>
  </si>
  <si>
    <t>38B AVENUE JOSEPH LE BRIX PACE</t>
  </si>
  <si>
    <t>9 RUE DES BOIS DEBOUTS SAINT MALO</t>
  </si>
  <si>
    <t>30 RUE ST LOUIS RENNES</t>
  </si>
  <si>
    <t>27 RUE DE GASCOGNE PONTIVY</t>
  </si>
  <si>
    <t>33 RUE DINAN RENNES</t>
  </si>
  <si>
    <t>19 RUE POINTE DE NINEZUR BELZ</t>
  </si>
  <si>
    <t>3 RUE DU GUESCLIN RENNES</t>
  </si>
  <si>
    <t>8 IMP PEN ER DREZE MEUCON</t>
  </si>
  <si>
    <t>76 RUE TOULDOUAR PONTIVY</t>
  </si>
  <si>
    <t>15 RUE GEORGES BRASSENS PLOUAY</t>
  </si>
  <si>
    <t>5539 LA MENAIS MERNEL</t>
  </si>
  <si>
    <t>25 RUE MACHARD PLURIEN</t>
  </si>
  <si>
    <t>8 TREVENNOU SAINT THURIEN</t>
  </si>
  <si>
    <t>1 RES LES TOURTERELLES CLEDEN POHER</t>
  </si>
  <si>
    <t>3 POUL RANET LANNEBERT</t>
  </si>
  <si>
    <t>5045 KERGAVAN POULLAN SUR MER</t>
  </si>
  <si>
    <t>16 RUE KERALLEC GOUDELIN</t>
  </si>
  <si>
    <t>5 RUE DU FORT LA LATTE CHARTRES DE BRETAGNE</t>
  </si>
  <si>
    <t>4 RUE DU ROMENO BADEN</t>
  </si>
  <si>
    <t>7 BERU BAIS</t>
  </si>
  <si>
    <t>16 RUE LOUIS PERGAUD PONTIVY</t>
  </si>
  <si>
    <t>9 RUE LAMARTINE PONTIVY</t>
  </si>
  <si>
    <t>28 RUE EDOUARD BRANLY PONTIVY</t>
  </si>
  <si>
    <t>3 ALLEE VIDI DU PLESSIS GUICHEN</t>
  </si>
  <si>
    <t>3 LOT KERBLUEN HANVEC</t>
  </si>
  <si>
    <t>18 RUE D ARMORIQUE ARZON</t>
  </si>
  <si>
    <t>24 RUE BRIZEUX BELZ</t>
  </si>
  <si>
    <t>4 RUE ST TUGDUAL GRANDCHAMP</t>
  </si>
  <si>
    <t>8 IMP DE LA GOELETTE LE VIVIER SUR MER</t>
  </si>
  <si>
    <t>232 COATUDUAL TAULE</t>
  </si>
  <si>
    <t>11 IMP AJONCS GRANDCHAMP</t>
  </si>
  <si>
    <t>6B RUE DE LA LOI VANNES</t>
  </si>
  <si>
    <t>37 LE TERTRE GUITTE</t>
  </si>
  <si>
    <t>23 AVENUE RENE DESCARTES CHATEAUGIRON</t>
  </si>
  <si>
    <t>65 RUE DE PARIS DOL DE BRETAGNE</t>
  </si>
  <si>
    <t>10 RUE CDT NATALINI BREST</t>
  </si>
  <si>
    <t>11 IMP DU MITAN QUIMPERLE</t>
  </si>
  <si>
    <t>476 GUILLEC PLOUNEOUR MENEZ</t>
  </si>
  <si>
    <t>6 PRAT AR FEUNTEUN LE FOLGOET</t>
  </si>
  <si>
    <t>6 RUE LES ENFANTS DU PARADIS CHEVAIGNE</t>
  </si>
  <si>
    <t>80 RUE JULES VERNE LE RELECQ KERHUON</t>
  </si>
  <si>
    <t>4 LESCOUET SERENT</t>
  </si>
  <si>
    <t>14 RUE DE L IF KERNILIS</t>
  </si>
  <si>
    <t>156 GOASMELCUN PLOUNEOUR MENEZ</t>
  </si>
  <si>
    <t>32 RUE DES MOUETTES ERDEVEN</t>
  </si>
  <si>
    <t>7 RUE JUDICAEL MERNEL</t>
  </si>
  <si>
    <t>8 RUE JACQUES PREVERT THEIX NOYALO</t>
  </si>
  <si>
    <t>6 RTE DE PONTIGOU CAVAN</t>
  </si>
  <si>
    <t>11 LESCOUET SERENT</t>
  </si>
  <si>
    <t>3A RUE DES PRIMEVERES LANDERNEAU</t>
  </si>
  <si>
    <t>28 LES BOIS HANNIERS DINGE</t>
  </si>
  <si>
    <t>8 CHEM DU BORD DE MER PLOUGASTEL DAOULAS</t>
  </si>
  <si>
    <t>13 RUE DES ESTUAIRES SAINT HILAIRE DES LANDES</t>
  </si>
  <si>
    <t>17 RUE ER PLIJADUR PLOEMEL</t>
  </si>
  <si>
    <t>1 ROUTE DE LA PENZE SAINT THEGONNEC LOC EGUINER</t>
  </si>
  <si>
    <t>57 RUE JEF LE PENVEN PONTIVY</t>
  </si>
  <si>
    <t>2 AR VEROUDEG LE VIEUX MARCHE</t>
  </si>
  <si>
    <t>13 IMP LOUIS ARAGON TREGUEUX</t>
  </si>
  <si>
    <t>21 BELLEVUE SAINT HILAIRE DES LANDES</t>
  </si>
  <si>
    <t>3 LESCOUET SERENT</t>
  </si>
  <si>
    <t>24 RUE PETIT PORT AURAY</t>
  </si>
  <si>
    <t>27 RUE PAUL DOUMER BREST</t>
  </si>
  <si>
    <t>9 RUE CLOS DE LA PIERRE MONTGERMONT</t>
  </si>
  <si>
    <t>1038 KERGAOUEN SCAER</t>
  </si>
  <si>
    <t>26 RES LES PINS MALESTROIT</t>
  </si>
  <si>
    <t>46 BD DES DEPORTES SAINT MALO</t>
  </si>
  <si>
    <t>9 LESCOUET SERENT</t>
  </si>
  <si>
    <t>18 RUE DE LA LANDE GRANDCHAMP</t>
  </si>
  <si>
    <t>11 RUE JEAN JAURES CAVAN</t>
  </si>
  <si>
    <t>50 CHEM PEN EN TOUL LARMOR BADEN</t>
  </si>
  <si>
    <t>3 IMPASSE DU STADE MERNEL</t>
  </si>
  <si>
    <t>26 RES BELLEVUE LA SELLE EN LUITRE</t>
  </si>
  <si>
    <t>2 ALL DU ROCHER PLAT VANNES</t>
  </si>
  <si>
    <t>25 QU PORT RHU DOUARNENEZ</t>
  </si>
  <si>
    <t>60 LA PEVRIE SAINT MELOIR</t>
  </si>
  <si>
    <t>2 RUE DE LA GRANDE OURSE GUICHEN</t>
  </si>
  <si>
    <t>12 ALLEE DES CLAIRES VOIES BEGARD</t>
  </si>
  <si>
    <t>20 RUE DES FRENES GOUESNOU</t>
  </si>
  <si>
    <t>1 KERGOALEC RIEC SUR BELON</t>
  </si>
  <si>
    <t>6 IMP DES ARBOUSIERS PLUNERET</t>
  </si>
  <si>
    <t>28B RUE AMPERE DINARD</t>
  </si>
  <si>
    <t>2 RUE OLYMPE DE GOUGES LA GOUESNIERE</t>
  </si>
  <si>
    <t>2 SQ YVES MONTAND RENNES</t>
  </si>
  <si>
    <t>4 KERFOEN CALANHEL</t>
  </si>
  <si>
    <t>1 KERSPERNEN COMMANA</t>
  </si>
  <si>
    <t>7 LAUNAY BRUNARD MERNEL</t>
  </si>
  <si>
    <t>15 ALL DE L EAU PLOEMEL</t>
  </si>
  <si>
    <t>21 KERBARCH PLOEMEL</t>
  </si>
  <si>
    <t>6 RUE BODIN LOUDEAC</t>
  </si>
  <si>
    <t>6 RES KERARDEN VANNES</t>
  </si>
  <si>
    <t>7 RUE CHAPITRE RENNES</t>
  </si>
  <si>
    <t>4 LE HAUT CHADOUX CHATEAUBOURG</t>
  </si>
  <si>
    <t>12 LOT DU CEDRE LE FERRE</t>
  </si>
  <si>
    <t>5 LE GUIVOAS LANNEBERT</t>
  </si>
  <si>
    <t>17 RUE DE LA FONTAINE LANNEBERT</t>
  </si>
  <si>
    <t>9003 KERGOLEZEC CROZON</t>
  </si>
  <si>
    <t>1 RUE DU PERROQUET PONTIVY</t>
  </si>
  <si>
    <t>5 RUE DE LISSADEN PLUNERET</t>
  </si>
  <si>
    <t>34 RUE MENE PLENEE JUGON</t>
  </si>
  <si>
    <t>3 RUE DE BREST QUIMPER</t>
  </si>
  <si>
    <t>4 RUE ARTHUR RIMBAUD LE FOLGOET</t>
  </si>
  <si>
    <t>25 RUE DE LA MADELEINE CHATEAUGIRON</t>
  </si>
  <si>
    <t>24 IMP HENRI CARIO CARHAIX PLOUGUER</t>
  </si>
  <si>
    <t>5 RUE ANNAIG RENAULT CHATEAUGIRON</t>
  </si>
  <si>
    <t>13 LA FLEURIAIS CHATEAUBOURG</t>
  </si>
  <si>
    <t>16 LA PROVOTAIS SAINT NICOLAS DE REDON</t>
  </si>
  <si>
    <t>25 RUE MICHELINE OSTERMEYER RENNES</t>
  </si>
  <si>
    <t>8 RUE DE BASSAM BREST</t>
  </si>
  <si>
    <t>1 CREC H AN VILIN PLOUARET</t>
  </si>
  <si>
    <t>14 RUE MAR JOFFRE RENNES</t>
  </si>
  <si>
    <t>6 BD LAENNEC SAINT BRIEUC</t>
  </si>
  <si>
    <t>19 KERPLAT PLOEMEL</t>
  </si>
  <si>
    <t>11 RUE DE L ILE DE GAVRINIS LE BONO</t>
  </si>
  <si>
    <t>1 RUE DE PEN AR VERN COMMANA</t>
  </si>
  <si>
    <t>20 CLOS DES ETRELOTS MALESTROIT</t>
  </si>
  <si>
    <t>8 LES HAUTS DE BRABANT GRANDCHAMP</t>
  </si>
  <si>
    <t>4 SQ GEN CHARLES DELESTRAINT RENNES</t>
  </si>
  <si>
    <t>21 LA HAVARDIERE PLECHATEL</t>
  </si>
  <si>
    <t>2 RTE DE KERIVES KERNILIS</t>
  </si>
  <si>
    <t>37 RUE AM RONARC H QUEVEN</t>
  </si>
  <si>
    <t>3 IMP VIEUX CHENE BELZ</t>
  </si>
  <si>
    <t>7 LA VILLE JEHAN PLENEE JUGON</t>
  </si>
  <si>
    <t>3 RUE PIERRE JAKEZ HELIAS CHATEAUGIRON</t>
  </si>
  <si>
    <t>16 IMP DES LAVANDIERES LOCMARIA PLOUZANE</t>
  </si>
  <si>
    <t>5 RUE ERIC TABARLY PONTIVY</t>
  </si>
  <si>
    <t>13 RUE MARIE DE KERSTRAT CHATEAUGIRON</t>
  </si>
  <si>
    <t>12 ALL DU PETIT. PONT. BRAND BETTON</t>
  </si>
  <si>
    <t>20 RUE DOCTEUR ARMEL PITOIS CHATEAUGIRON</t>
  </si>
  <si>
    <t>9 LES GRANDS PETITS CHAMPS JUGON LES LACS</t>
  </si>
  <si>
    <t>17 PL MAR JUIN RENNES</t>
  </si>
  <si>
    <t>3B IMP GUERNEHUE LA TRINITE SURZUR</t>
  </si>
  <si>
    <t>13 RUE DES CLAIRETTES TRELIVAN</t>
  </si>
  <si>
    <t>11 RUE DES COLONIES BREST</t>
  </si>
  <si>
    <t>18 RUE ANATOLE LE BRAZ MORLAIX</t>
  </si>
  <si>
    <t>140 RUE DE LA PETITE PALUD LANDERNEAU</t>
  </si>
  <si>
    <t>10 R BARBARA PONTIVY</t>
  </si>
  <si>
    <t>122 AV DE TY BOS QUIMPER</t>
  </si>
  <si>
    <t>7 ALL DES CHENES KERNILIS</t>
  </si>
  <si>
    <t>14 RUE DE LA PROMENADE. QUEVEN</t>
  </si>
  <si>
    <t>11 KERHIR PLEGUIEN</t>
  </si>
  <si>
    <t>10 VEN CASSIERE HILLION</t>
  </si>
  <si>
    <t>16 RUE QUATRE FRERES JACOB GRANDCHAMP</t>
  </si>
  <si>
    <t>2 RUE FORGE GOUDELIN</t>
  </si>
  <si>
    <t>20 RUE DES AUGUSTINES MALESTROIT</t>
  </si>
  <si>
    <t>7 RUE DES PRES. LARMOR PLAGE</t>
  </si>
  <si>
    <t>71 RUE D ETRIEL SAINT NICOLAS DE REDON</t>
  </si>
  <si>
    <t>8 PCE GEORGES COUDRAY SAINT MALO</t>
  </si>
  <si>
    <t>24 LE BUISSON SAINT SENOUX</t>
  </si>
  <si>
    <t>4 IMP DES MESANGES SAINT MARCEL</t>
  </si>
  <si>
    <t>6 PL ST MICHEL RENNES</t>
  </si>
  <si>
    <t>10 RUE DES TILLEULS GRANDCHAMP</t>
  </si>
  <si>
    <t>30 RUE ANDRE DE COETLAGAT SAINT AVE.</t>
  </si>
  <si>
    <t>4 RUE MIMOSAS GOUDELIN</t>
  </si>
  <si>
    <t>8 RUE DES TRENTE CHATEAUGIRON</t>
  </si>
  <si>
    <t>10 RUE RENE LE LIN AURAY</t>
  </si>
  <si>
    <t>1 RUE VAUBAN LORIENT</t>
  </si>
  <si>
    <t>18 RUE GENETS SAINT MARCEL</t>
  </si>
  <si>
    <t>1 ALL DES SAULES CLAYES</t>
  </si>
  <si>
    <t>15 LA VILLE GUILLAUME JUGON LES LACS</t>
  </si>
  <si>
    <t>7 RUE DU RESTEU VIHAN PONTIVY</t>
  </si>
  <si>
    <t>5 PL DE L EGLISE COMMANA</t>
  </si>
  <si>
    <t>7 RUE DE L ECOLE TREMEVEN</t>
  </si>
  <si>
    <t>1 RUE BUTTE DE L ETANG SAINT MARCEL</t>
  </si>
  <si>
    <t>101 BD DE METZ RENNES</t>
  </si>
  <si>
    <t>12 RES BELLEVUE LA SELLE EN LUITRE</t>
  </si>
  <si>
    <t>7 TREFORT CORSEUL</t>
  </si>
  <si>
    <t>14 RUE ERNEST RENAN CHATEAUGIRON</t>
  </si>
  <si>
    <t>6 LE VIOLON LOUDEAC</t>
  </si>
  <si>
    <t>4 RUE DE PRAT MEUR PLEUBIAN</t>
  </si>
  <si>
    <t>8 IMPASSE DE LA BUTTE DE L ETANG SAINT MARCEL</t>
  </si>
  <si>
    <t>109 GORRE HANVEC HANVEC</t>
  </si>
  <si>
    <t>6 RANLEON JUGON LES LACS</t>
  </si>
  <si>
    <t>8 RUE DES ACACIAS GUICLAN</t>
  </si>
  <si>
    <t>7 RUE DE COSSE BRISSAC CHATEAUGIRON</t>
  </si>
  <si>
    <t>22 RUE DES MIMOSAS PLOEMEL</t>
  </si>
  <si>
    <t>6 RUE LIEGE SAINT BRIEUC</t>
  </si>
  <si>
    <t>37 RUE DOREL CHATEAUGIRON</t>
  </si>
  <si>
    <t>4 IMP DE KERLEREC QUIMPER</t>
  </si>
  <si>
    <t>3 PENGOAZIOU COMMANA</t>
  </si>
  <si>
    <t>184 KERLORET BRIEC</t>
  </si>
  <si>
    <t>65 RUE CHRISTIAN BERNON RENNES</t>
  </si>
  <si>
    <t>17 RUE HENRI BARBUSSE SAINT BRIEUC</t>
  </si>
  <si>
    <t>7 LOT RES DE L ETANG CHAUVIGNE</t>
  </si>
  <si>
    <t>1 RUE PAUL GAUGUIN GUICHEN</t>
  </si>
  <si>
    <t>38 KERPLAT PLOEMEL</t>
  </si>
  <si>
    <t>22 RUE BOUIE SAINT MARCEL</t>
  </si>
  <si>
    <t>24 LES LOGES JUGON LES LACS</t>
  </si>
  <si>
    <t>10 POUL RANET LANNEBERT</t>
  </si>
  <si>
    <t>2 LE PERRAY SAINT IGNEUX JUGON LES LACS</t>
  </si>
  <si>
    <t>18 RUE BOUIE SAINT MARCEL</t>
  </si>
  <si>
    <t>2 KERVEROUX COMMANA</t>
  </si>
  <si>
    <t>27B AV DE LA GARE QUIMPER</t>
  </si>
  <si>
    <t>22B RUE DENIS PAPIN RENNES</t>
  </si>
  <si>
    <t>3 QUILLIDIEC COMMANA</t>
  </si>
  <si>
    <t>32 RUE DE KERANNA LE FOLGOET</t>
  </si>
  <si>
    <t>16 RUE BOUIE SAINT MARCEL</t>
  </si>
  <si>
    <t>2 RUE DU PRIEURE CHATEAUGIRON</t>
  </si>
  <si>
    <t>13 KERMELGAN PLOEMEL</t>
  </si>
  <si>
    <t>17 RUE COTIERE PLEDRAN</t>
  </si>
  <si>
    <t>16 TRELUSSON PLOEMEL</t>
  </si>
  <si>
    <t>16 AV DE LESTONAN ERGUE GABERIC</t>
  </si>
  <si>
    <t>11 RUE BOUIE SAINT MARCEL</t>
  </si>
  <si>
    <t>10 RES KERANDAILLET CONCARNEAU</t>
  </si>
  <si>
    <t>11 LA VILLE AU BOURG ROUILLAC</t>
  </si>
  <si>
    <t>4 RUE PLAGES PLELO</t>
  </si>
  <si>
    <t>15 RUE DE LA TAURELLERIE RENNES</t>
  </si>
  <si>
    <t>14 RUE CHARLES SANGAN BROONS</t>
  </si>
  <si>
    <t>6 R DU STYVELL GUICLAN</t>
  </si>
  <si>
    <t>1 RUE DE VENDEE PONTIVY</t>
  </si>
  <si>
    <t>1 RUE MOZART PONTIVY</t>
  </si>
  <si>
    <t>2 RUE AMBROISE PARE CONCARNEAU</t>
  </si>
  <si>
    <t>21 RUE DU PARC A BOIS LANESTER</t>
  </si>
  <si>
    <t>1 RUE MAX JACOB CHATEAUGIRON</t>
  </si>
  <si>
    <t>1 AV LE GONIDEC DE TRAISSAN VITRE</t>
  </si>
  <si>
    <t>50 LOT DE BISCAYO PENESTIN</t>
  </si>
  <si>
    <t>11 RUE DE POITOU PONTIVY</t>
  </si>
  <si>
    <t>6 AV DE CEZEMBRE BRUZ</t>
  </si>
  <si>
    <t>38 RUE DE SIAM BREST</t>
  </si>
  <si>
    <t>2 RUE DE CORNOUAILLE BOURGBARRE</t>
  </si>
  <si>
    <t>12 GRANDE RUE BROONS</t>
  </si>
  <si>
    <t>6 SUR LE VAL JUGON LES LACS</t>
  </si>
  <si>
    <t>6 RTE DE KEROHANT COMMANA</t>
  </si>
  <si>
    <t>8 RUE DE POITOU PONTIVY</t>
  </si>
  <si>
    <t>13 RUE D ARMOR LANMEUR</t>
  </si>
  <si>
    <t>62 KERBARCH PLOEMEL</t>
  </si>
  <si>
    <t>12 LE VAU BERNARD PLAINTEL</t>
  </si>
  <si>
    <t>13 RUE SUROIT ARRADON</t>
  </si>
  <si>
    <t>16 RUE MARIA CHAPDELAINE QUIMPER</t>
  </si>
  <si>
    <t>31 LA MADELEINE PLOEMEL</t>
  </si>
  <si>
    <t>10 RUE PAVIOTAIE SAINT MARCEL</t>
  </si>
  <si>
    <t>30 RUE GEN MANGIN LANDIVISIAU</t>
  </si>
  <si>
    <t>22 RUE DE BEL AIR SAINT DENOUAL</t>
  </si>
  <si>
    <t>18 RUE ERNEST RENAN L HERMITAGE</t>
  </si>
  <si>
    <t>9 PL DE LA MAIRIE CARHAIX PLOUGUER</t>
  </si>
  <si>
    <t>11 PONT JEAN PLEGUIEN</t>
  </si>
  <si>
    <t>24 RUE ALEXANDRE LEFAS RENNES</t>
  </si>
  <si>
    <t>5 LE LOC PLUZUNET</t>
  </si>
  <si>
    <t>70 LOCMARIA PLOEMEL</t>
  </si>
  <si>
    <t>31 RUE RACINE VANNES</t>
  </si>
  <si>
    <t>39 RUE KLEBER FOUGERES</t>
  </si>
  <si>
    <t>11 IMP DE MAUPERTUIS LE FOEIL</t>
  </si>
  <si>
    <t>8 RUE JEAN GUEHENNO THEIX NOYALO</t>
  </si>
  <si>
    <t>3 LE FAUX SAINT PERN</t>
  </si>
  <si>
    <t>623 GUERNOZ BIAN PLOUNEOUR MENEZ</t>
  </si>
  <si>
    <t>22 RUE GEN QUINIVET PONTIVY</t>
  </si>
  <si>
    <t>1982B GUERNOZ BIAN PLOUNEOUR MENEZ</t>
  </si>
  <si>
    <t>1 BD EMMANUEL MOUNIER RENNES</t>
  </si>
  <si>
    <t>4 RUE ETANG SAINT BRANDAN</t>
  </si>
  <si>
    <t>13 RUE BEL AIR PLOUGONVELIN</t>
  </si>
  <si>
    <t>1 RUE DE LA MONNAIE RIVES-DU-COUESNON</t>
  </si>
  <si>
    <t>6 R DE L EAU VIVE GUICLAN</t>
  </si>
  <si>
    <t>53 BOULEVARD DE VERDUN RENNES</t>
  </si>
  <si>
    <t>2 RUE OUSMANE SOW HENNEBONT</t>
  </si>
  <si>
    <t>76 RUE ALEXANDRE DUVAL RENNES</t>
  </si>
  <si>
    <t>14 RUE DE LA BRUNELIERE CHATEAUBOURG</t>
  </si>
  <si>
    <t>30 RUE YANN SOHIER BREST</t>
  </si>
  <si>
    <t>146 RUE DE LORIENT RENNES</t>
  </si>
  <si>
    <t>80A RUE NATIONALE 12 THORIGNE FOUILLARD</t>
  </si>
  <si>
    <t>12 AV JULES FERRY QUIMPERLE</t>
  </si>
  <si>
    <t>9 RUE DE LA CROIX DES FORGES NOYAL SUR VILAINE</t>
  </si>
  <si>
    <t>7 RUE PIERRE THOMAS LACROIX VANNES</t>
  </si>
  <si>
    <t>68 LA BEFFRIE DINGE</t>
  </si>
  <si>
    <t>4 VENELLE DES LAURINS CESSON SEVIGNE</t>
  </si>
  <si>
    <t>5 RUE VIVALDI CHARTRES DE BRETAGNE</t>
  </si>
  <si>
    <t>5 RUE GEORGES WOLINSKI NOUVOITOU</t>
  </si>
  <si>
    <t>2 RUE DIX NEUF MARS 1962 PLOUNEVEZ MOEDEC</t>
  </si>
  <si>
    <t>85T RUE MAR LECLERC DINARD</t>
  </si>
  <si>
    <t>8 RUE DES COURTILS HEDE BAZOUGES</t>
  </si>
  <si>
    <t>4 IMP ST MICHEL DINARD</t>
  </si>
  <si>
    <t>6 HAM DE LA SOURCE DINARD</t>
  </si>
  <si>
    <t>12 RES KERARDEN VANNES</t>
  </si>
  <si>
    <t>24B RUE ST ALEXANDRE DINARD</t>
  </si>
  <si>
    <t>12A RUE EMILE COCHET RENNES</t>
  </si>
  <si>
    <t>87 RUE DE BROONS CAULNES</t>
  </si>
  <si>
    <t>255 RTE SAINTE CHRISTINE PLOUGASTEL DAOULAS</t>
  </si>
  <si>
    <t>4 RUE MICHEL COLOMBE SAINT BRIEUC</t>
  </si>
  <si>
    <t>2 RUE AMPERE VANNES</t>
  </si>
  <si>
    <t>21 RTE D IRVILLAC HANVEC</t>
  </si>
  <si>
    <t>16 RUE DES JARDINS DU KANVES ETEL</t>
  </si>
  <si>
    <t>54B RUE NAVARIN BREST</t>
  </si>
  <si>
    <t>5 RUE EMILE BARA DINARD</t>
  </si>
  <si>
    <t>7 RUE DE KERAVEL LAMPAUL PLOUDALMEZEAU</t>
  </si>
  <si>
    <t>3 PARK KER ILLIS PRAT</t>
  </si>
  <si>
    <t>1 RUE VICTOR HUGO PLOUGASTEL DAOULAS</t>
  </si>
  <si>
    <t>1 PEN AR GUER PLEUBIAN</t>
  </si>
  <si>
    <t>67G COTE DU REST LANNION</t>
  </si>
  <si>
    <t>13 RUE MANE KERDONNERCH BELZ</t>
  </si>
  <si>
    <t>15 CHEVRE LA BOUEXIERE</t>
  </si>
  <si>
    <t>19 ROUTE DE MONTGAZON DOMLOUP</t>
  </si>
  <si>
    <t>30 LA REHORIE AMANLIS</t>
  </si>
  <si>
    <t>8 HAMEAU DES ROCHERS LE CLOITRE ST THEGONNEC</t>
  </si>
  <si>
    <t>2 CHEMIN DES COURLIS SENE</t>
  </si>
  <si>
    <t>34 LE CROEZOU PLOGONNEC</t>
  </si>
  <si>
    <t>17 AV D EOLE LA RICHARDAIS</t>
  </si>
  <si>
    <t>23 RTE KERGROIX BELZ</t>
  </si>
  <si>
    <t>12 LA METAIRIE GUICLAN</t>
  </si>
  <si>
    <t>24 RUE JULES VERNE FOUGERES</t>
  </si>
  <si>
    <t>17 LE GOUEZEUX LOUDEAC</t>
  </si>
  <si>
    <t>59 RUE DE LA LIBERATION LOUVIGNE DU DESERT</t>
  </si>
  <si>
    <t>6 KERGRIN CARNAC</t>
  </si>
  <si>
    <t>6 KERIO PLEGUIEN</t>
  </si>
  <si>
    <t>3 IMP KERMONFORT GUILERS</t>
  </si>
  <si>
    <t>1 RUE CHARLES LE GOFFIC DINARD</t>
  </si>
  <si>
    <t>1 RUE ST VINCENT PLOUHARNEL</t>
  </si>
  <si>
    <t>97 RUE JEAN JAURES LANESTER</t>
  </si>
  <si>
    <t>13 LA VIEILLE PORTE BOURSEUL</t>
  </si>
  <si>
    <t>434 GOULAOUREN HANVEC</t>
  </si>
  <si>
    <t>9 KERMARE LA ROCHE MAURICE</t>
  </si>
  <si>
    <t>6 RUE VICTOR HUGO QUIMPER</t>
  </si>
  <si>
    <t>26 RUE DE LA GARENNE PLERGUER</t>
  </si>
  <si>
    <t>31 PCE DE L EGLISE LE VIVIER SUR MER</t>
  </si>
  <si>
    <t>31 RUE DE BREHAT BOURGBARRE</t>
  </si>
  <si>
    <t>11 RUE DU GUESCLIN SAINT SULPICE DES LANDES</t>
  </si>
  <si>
    <t>6A RUE GEORGES BEAUPLET PONT PEAN</t>
  </si>
  <si>
    <t>10 R PARC ER SACHEN LE SOURN</t>
  </si>
  <si>
    <t>12 RUE ARMOR GOUDELIN</t>
  </si>
  <si>
    <t>25 RUE BAYARD CONCARNEAU</t>
  </si>
  <si>
    <t>20 RUE DE DOL LE VIVIER SUR MER</t>
  </si>
  <si>
    <t>15 AV CHARLES DE GAULLE PLOUGASTEL DAOULAS</t>
  </si>
  <si>
    <t>607 GUERNIGOU PLOUNEOUR MENEZ</t>
  </si>
  <si>
    <t>57 ALL DES COQUELICOTS PENESTIN</t>
  </si>
  <si>
    <t>1 RUE COAT COGUAN BERHET</t>
  </si>
  <si>
    <t>5 RUE HOTEL DE VILLE LAILLE</t>
  </si>
  <si>
    <t>30 RUE JEAN GABIN PLOEMEUR</t>
  </si>
  <si>
    <t>8 IMP DUKE ELLINGTON MORLAIX</t>
  </si>
  <si>
    <t>5 LA MERCERAIS CHATEAUBOURG</t>
  </si>
  <si>
    <t>16 RUE MANOIR GUINGAMP</t>
  </si>
  <si>
    <t>4 RUE GEN HARTY GRANDCHAMP</t>
  </si>
  <si>
    <t>42 RUE VASSELOT RENNES</t>
  </si>
  <si>
    <t>10 PASSERELLES DU CLOS HERBET LE VIVIER SUR MER</t>
  </si>
  <si>
    <t>23A RUE ERNEST RENAN L HERMITAGE</t>
  </si>
  <si>
    <t>18 RUE D ETRIEL SAINT NICOLAS DE REDON</t>
  </si>
  <si>
    <t>3 RUE DOCTEUR YVES LOUVIGNE RENNES</t>
  </si>
  <si>
    <t>2 MEZOUT BIAN LOPERHET</t>
  </si>
  <si>
    <t>5 RUE VAU GICQUEL SAINT BRIEUC</t>
  </si>
  <si>
    <t>11 IMP SAINT MARC PIRE CHANCE</t>
  </si>
  <si>
    <t>3 KERGO PLOEMEL</t>
  </si>
  <si>
    <t>2 RUE MARCEL PAGNOL LAILLE</t>
  </si>
  <si>
    <t>12 LA PAVOINIERE GUIGNEN</t>
  </si>
  <si>
    <t>16 RUE DES PRIMEVERES BAUD</t>
  </si>
  <si>
    <t>2 AV DE L EUROPE BETTON</t>
  </si>
  <si>
    <t>17 RUE DE KERNEGANT QUIMPERLE</t>
  </si>
  <si>
    <t>15 RUE ANGELIQUE GUICHEN</t>
  </si>
  <si>
    <t>235 AV GEN LECLERC RENNES</t>
  </si>
  <si>
    <t>11 RUE KERARZIC PAIMPOL</t>
  </si>
  <si>
    <t>41 RUE ST JEAN GRACES</t>
  </si>
  <si>
    <t>11 LA VILLE AU GALLAIS TREGUIDEL</t>
  </si>
  <si>
    <t>6 RUE DE LA ROSE DES VENTS SAINT NICOLAS DE REDON</t>
  </si>
  <si>
    <t>5 LE BEAUDOUE LE FOEIL</t>
  </si>
  <si>
    <t>65 RUE MARCELIN DUVAL BREST</t>
  </si>
  <si>
    <t>22 RES FROMENTIN VANNES</t>
  </si>
  <si>
    <t>1 RUE JUDITH D ACIGNE CHATEAUGIRON</t>
  </si>
  <si>
    <t>16 RUE DE KERANFURUST BREST</t>
  </si>
  <si>
    <t>4 RUE DU PORT GUIDEL</t>
  </si>
  <si>
    <t>2 RUE DE LA CROIX DES FORGES NOYAL SUR VILAINE</t>
  </si>
  <si>
    <t>6 RUE MEN GLAS ETEL</t>
  </si>
  <si>
    <t>33 RUE DES STERNES CHATEAUBOURG</t>
  </si>
  <si>
    <t>4 AVENUE DE LA SEICHE CHARTRES DE BRETAGNE</t>
  </si>
  <si>
    <t>11 LOCMARIA PLOEMEL</t>
  </si>
  <si>
    <t>15 HAM ROZ BRAS LOPERHET</t>
  </si>
  <si>
    <t>4 PL LURIN ELVEN</t>
  </si>
  <si>
    <t>13 RUE DE LA POTERIE CHATEAUGIRON</t>
  </si>
  <si>
    <t>50 VGE DUNES ERDEVEN</t>
  </si>
  <si>
    <t>7B RUE DES THONIERS RIEC SUR BELON</t>
  </si>
  <si>
    <t>1 LOCMARIA PLOEMEL</t>
  </si>
  <si>
    <t>3 KERYACUNFF BUBRY</t>
  </si>
  <si>
    <t>6 RTE DE BRELES LANILDUT</t>
  </si>
  <si>
    <t>17 ALL JEAN GABIN VANNES</t>
  </si>
  <si>
    <t>25 RUE NOE NIHEU ERQUY</t>
  </si>
  <si>
    <t>35 RUE D ETRIEL SAINT NICOLAS DE REDON</t>
  </si>
  <si>
    <t>101 RTE DE LA TRINITE CARNAC</t>
  </si>
  <si>
    <t>6 ST HERBOT LOQUEFFRET</t>
  </si>
  <si>
    <t>2 RUE AUGUSTE NAYEL LORIENT</t>
  </si>
  <si>
    <t>2 LA VILLE AUFFRAY PLENEE JUGON</t>
  </si>
  <si>
    <t>5 RUE BEAU SOLEIL PLENEE JUGON</t>
  </si>
  <si>
    <t>1 R CLOS CHANOINE QUINTENIC</t>
  </si>
  <si>
    <t>12 RUE GEORGES CADOUDAL PLUNERET</t>
  </si>
  <si>
    <t>4 RUE DE PONT L ABBE QUIMPER</t>
  </si>
  <si>
    <t>2 CITE LES GAUDINAIS MALESTROIT</t>
  </si>
  <si>
    <t>28 RUE CHARLES LE GOFFIC LOUDEAC</t>
  </si>
  <si>
    <t>49 KEROULIN PLOEMEL</t>
  </si>
  <si>
    <t>907 LA NOE ROBIN RANNEE</t>
  </si>
  <si>
    <t>2B RUE DU VIEUX LAVOIR BREAL SOUS MONTFORT</t>
  </si>
  <si>
    <t>3 IMP DES CORMORANS CHATEAUBOURG</t>
  </si>
  <si>
    <t>6 RUE JACQUES CARTIER GRANDCHAMP</t>
  </si>
  <si>
    <t>16 RUE DU 65E REGIMENT INFANTERIE VANNES</t>
  </si>
  <si>
    <t>23 RUE BELLEVUE LE VIEUX MARCHE</t>
  </si>
  <si>
    <t>16B RUE DES VERGERS DINARD</t>
  </si>
  <si>
    <t>36 RUE D ETRIEL SAINT NICOLAS DE REDON</t>
  </si>
  <si>
    <t>6 RUE TRAVERSIERE SAINT MALO</t>
  </si>
  <si>
    <t>8 RUE LEO FERRE LANGUEUX</t>
  </si>
  <si>
    <t>6 PL KAN AN AVEL LAMPAUL PLOUDALMEZEAU</t>
  </si>
  <si>
    <t>10 RTE DE PLESCOP MEUCON</t>
  </si>
  <si>
    <t>3 IMP RICHEMOND LOUDEAC</t>
  </si>
  <si>
    <t>43A RUE POULFANC SENE</t>
  </si>
  <si>
    <t>17 RUE DES COQUELICOTS DOMLOUP</t>
  </si>
  <si>
    <t>3 RUE GEORGES BRASSENS BREST</t>
  </si>
  <si>
    <t>3 RUE DES ALLIES PLOUAY</t>
  </si>
  <si>
    <t>18 RUE LAVOISIER CHATEAUBOURG</t>
  </si>
  <si>
    <t>19 RUE DE PONT AVEN QUIMPERLE</t>
  </si>
  <si>
    <t>2 QU DU PLESSIS PONTIVY</t>
  </si>
  <si>
    <t>16 RTE FORET DU CRANOU HANVEC</t>
  </si>
  <si>
    <t>5 CH DE PEN POULEU BADEN</t>
  </si>
  <si>
    <t>29 RUE DU PERE GWENAEL PLOUGASTEL DAOULAS</t>
  </si>
  <si>
    <t>16 LE PREDALUN GUENROC</t>
  </si>
  <si>
    <t>7 RUE HENRI LE BOUTEILLER FLEURIGNE</t>
  </si>
  <si>
    <t>1 KERLAVREC PLOUARET</t>
  </si>
  <si>
    <t>19 CLOS DE LA GARENNE LA FOREST LANDERNEAU</t>
  </si>
  <si>
    <t>6 RUE MONCONTOUR QUINTIN</t>
  </si>
  <si>
    <t>6B KERBISTORET PLOEMEUR</t>
  </si>
  <si>
    <t>29 RUE DE LA PAIX LA RICHARDAIS</t>
  </si>
  <si>
    <t>8 LA SEVESTRAIS TRELIVAN</t>
  </si>
  <si>
    <t>7 RUE DES CHAMPAGNES SAINT DENOUAL</t>
  </si>
  <si>
    <t>7 RUE ROUDOUR BEGARD</t>
  </si>
  <si>
    <t>205 ROUTE DE KERTANGUY TALAOURON PLOUGASTEL DAOULAS</t>
  </si>
  <si>
    <t>20 TALHOUET LOCMARIA GRANDCHAMP</t>
  </si>
  <si>
    <t>14 RUE DES FONTAINES JUGON LES LACS</t>
  </si>
  <si>
    <t>1 MIN ER GOAS LANMODEZ</t>
  </si>
  <si>
    <t>8 BELLE VUE GUICLAN</t>
  </si>
  <si>
    <t>6 RUE DU PRE BAGATZ CHATEAUGIRON</t>
  </si>
  <si>
    <t>24 RUE DES ABERS LE FOLGOET</t>
  </si>
  <si>
    <t>21 RUE KERGLAS PAIMPOL</t>
  </si>
  <si>
    <t>17 L AUBAUDAIS GUICHEN</t>
  </si>
  <si>
    <t>22 RUE D OUESSANT BETTON</t>
  </si>
  <si>
    <t>2 CHE DE LA VILLE LE VIVIER SUR MER</t>
  </si>
  <si>
    <t>1 ALL NORMANDIE VANNES</t>
  </si>
  <si>
    <t>10 RUE DE BONABAN SAINT GUINOUX</t>
  </si>
  <si>
    <t>47 CROIX ROUGE LE FOLGOET</t>
  </si>
  <si>
    <t>17 RUE GEN GALLIENI BREST</t>
  </si>
  <si>
    <t>54 RTE DE PLOUGASTEL LOPERHET</t>
  </si>
  <si>
    <t>4 LA BOULAIS BAZOUGES LA PEROUSE</t>
  </si>
  <si>
    <t>13 RUE CAMELIAS GRANDCHAMP</t>
  </si>
  <si>
    <t>190 CHE DE KOZ FORN PLOUGASTEL DAOULAS</t>
  </si>
  <si>
    <t>10 LOT COMMUNAL DE QUINDRIVOAL HANVEC</t>
  </si>
  <si>
    <t>164 COATMEUR HANVEC</t>
  </si>
  <si>
    <t>1304 TEVEZAN VRAZ PLOUGUERNEAU</t>
  </si>
  <si>
    <t>42 BD JEAN JAURES FOUGERES</t>
  </si>
  <si>
    <t>4 LE COSQUER CALANHEL</t>
  </si>
  <si>
    <t>7 RUE ANTOINE DE LA HUBAUDIERE QUIMPER</t>
  </si>
  <si>
    <t>18 ALL DES JONQUILLES LE FOLGOET</t>
  </si>
  <si>
    <t>8 BD DE LA LIBERTE CHATEAUBOURG</t>
  </si>
  <si>
    <t>13 RUE DES COQUELICOTS PLOUZANE</t>
  </si>
  <si>
    <t>17 ROUTE DU LIZO CARNAC</t>
  </si>
  <si>
    <t>22 RUE DU MOULIN DE HUET LA RICHARDAIS</t>
  </si>
  <si>
    <t>45 AV COLETTE SAINT MALO</t>
  </si>
  <si>
    <t>11B RUE DU PERZEL PLOUGONVELIN</t>
  </si>
  <si>
    <t>22 LA CHAPELLE SERVON SUR VILAINE</t>
  </si>
  <si>
    <t>29 RUE DE LA TANNERIE SAINT MALO</t>
  </si>
  <si>
    <t>8 RUE LERAUDIERE SAINT HILAIRE DES LANDES</t>
  </si>
  <si>
    <t>85 CHE DE KEREQUEL QUIMPER</t>
  </si>
  <si>
    <t>10 RTE KERNEANT SCAER</t>
  </si>
  <si>
    <t>24 QU CHANOINE GUINARD PLERIN</t>
  </si>
  <si>
    <t>7 RTE POINTE DU BIL SENE</t>
  </si>
  <si>
    <t>6 LIZELEC H TREMEVEN</t>
  </si>
  <si>
    <t>50 CHEMIN DE GOULITQUER EDERN</t>
  </si>
  <si>
    <t>22 RUE MARCEL SEMBAT LORIENT</t>
  </si>
  <si>
    <t>4 KERGUEN BELZ</t>
  </si>
  <si>
    <t>12 RUE DU LYCEE QUIMPERLE</t>
  </si>
  <si>
    <t>30 RTE DE KERSCAO LE RELECQ KERHUON</t>
  </si>
  <si>
    <t>13 RUE DU CHATEAU D EAU TREFLEZ</t>
  </si>
  <si>
    <t>17 MOUGAU BIHAN COMMANA</t>
  </si>
  <si>
    <t>15 COATLEAU PLUSQUELLEC</t>
  </si>
  <si>
    <t>10 RUE DES SAULES GUIDEL</t>
  </si>
  <si>
    <t>10 LANNAY CARNOET</t>
  </si>
  <si>
    <t>3 RUE DU BOEL VERN SUR SEICHE</t>
  </si>
  <si>
    <t>3 RUE ZENAIDE FLEURIOT BRUZ</t>
  </si>
  <si>
    <t>13 ALL DES STERNES PLUNERET</t>
  </si>
  <si>
    <t>6 LD DIFFROUT PLOUGASTEL DAOULAS</t>
  </si>
  <si>
    <t>2 KREC H MENGUY BEGARD</t>
  </si>
  <si>
    <t>267 GOASLAN TAULE</t>
  </si>
  <si>
    <t>56 RUE DE PARIS VITRE</t>
  </si>
  <si>
    <t>24 RUE ARISTIDE TOURNEUX CHATEAUGIRON</t>
  </si>
  <si>
    <t>20 KERBREDEVA PLOEMEL</t>
  </si>
  <si>
    <t>2 CHE DE LA FORGE SAINT HILAIRE DES LANDES</t>
  </si>
  <si>
    <t>1 KERONES PLEUBIAN</t>
  </si>
  <si>
    <t>10 RUE NEUVE MERNEL</t>
  </si>
  <si>
    <t>19 RUE DE BOUGAINVILLE LARMOR PLAGE</t>
  </si>
  <si>
    <t>7 VEN DE KERANV BEGARD</t>
  </si>
  <si>
    <t>4 RUE LOUIS LE PEN PORT LOUIS</t>
  </si>
  <si>
    <t>74 RUE GOUEDIC SAINT BRIEUC</t>
  </si>
  <si>
    <t>11 LES HAUTS CHAMPS TRELIVAN</t>
  </si>
  <si>
    <t>12 ROUTE DES MONTS D ARREE SAINT THEGONNEC LOC EGUINER</t>
  </si>
  <si>
    <t>10 RUE DE ROHUEL SAINT THURIAL</t>
  </si>
  <si>
    <t>475 RUE JEAN MERMOZ LE RELECQ KERHUON</t>
  </si>
  <si>
    <t>4 RUE GAMBETTA MORLAIX</t>
  </si>
  <si>
    <t>10 RUE DU DUCHEL PLOUNEOUR MENEZ</t>
  </si>
  <si>
    <t>29 LA MADELEINE PLOEMEL</t>
  </si>
  <si>
    <t>37 RUE JULES VERNE RENNES</t>
  </si>
  <si>
    <t>5 RUE DU PETIT CHAMP LE RHEU</t>
  </si>
  <si>
    <t>16 RUE WINSTON CHURCHILL DINARD</t>
  </si>
  <si>
    <t>32 SEDER TAULE</t>
  </si>
  <si>
    <t>8 RUE DU DUCHEL PLOUNEOUR MENEZ</t>
  </si>
  <si>
    <t>5 LA MADELEINE PLOEMEL</t>
  </si>
  <si>
    <t>20 RTE QUELVEZIN CARNAC</t>
  </si>
  <si>
    <t>12 IMP BALZAC LOUDEAC</t>
  </si>
  <si>
    <t>5 RUE DES RIVIERES LE VIVIER SUR MER</t>
  </si>
  <si>
    <t>27 KERADENNEC GUICLAN</t>
  </si>
  <si>
    <t>44 RUE ANGELIQUE GUICHEN</t>
  </si>
  <si>
    <t>25 QU GAMBETTA CANCALE</t>
  </si>
  <si>
    <t>2 RUE PIERRE LE BAUD CHATEAUGIRON</t>
  </si>
  <si>
    <t>1 PL STE ANNE BELZ</t>
  </si>
  <si>
    <t>5 KERYACUNFF BUBRY</t>
  </si>
  <si>
    <t>3 AV DE LA HAYE RENAUD BETTON</t>
  </si>
  <si>
    <t>4B RUE DE L ECOLE SAINT NOLFF</t>
  </si>
  <si>
    <t>3 RUE DES MACAREUX GUIDEL</t>
  </si>
  <si>
    <t>4 RUNALES TREMEVEN</t>
  </si>
  <si>
    <t>49 RUE DES CHALUTIERS RIEC SUR BELON</t>
  </si>
  <si>
    <t>9 IMP DU STEIR GUICLAN</t>
  </si>
  <si>
    <t>15 LA TOUCHE BOULARD GUER</t>
  </si>
  <si>
    <t>8 IMP DE LA GARE PLOMODIERN</t>
  </si>
  <si>
    <t>2 PL DE L EGLISE SAINT SULPICE DES LANDES</t>
  </si>
  <si>
    <t>6B RUE SAINT. JOSEPH THEIX NOYALO</t>
  </si>
  <si>
    <t>7 RUE FRENES CONCARNEAU</t>
  </si>
  <si>
    <t>32 RUE JEAN JEZEQUEL QUIMPERLE</t>
  </si>
  <si>
    <t>14 RTE DE LANNINOR TAULE</t>
  </si>
  <si>
    <t>101 RUE FERNAND SIMON TAULE</t>
  </si>
  <si>
    <t>1 PL DU VERGER GRANDCHAMP</t>
  </si>
  <si>
    <t>15 RUE ST MICHEL REDON</t>
  </si>
  <si>
    <t>18 RUE CAMAREUX SAINT BRANDAN</t>
  </si>
  <si>
    <t>17 PL UNION PLOERMEL</t>
  </si>
  <si>
    <t>13 RUE RENE GUY CADOU SAINT MARTIN DES CHAMPS</t>
  </si>
  <si>
    <t>3 RUE LEONARD DE VINCI PLUNERET</t>
  </si>
  <si>
    <t>2 RUE ANDRE MALRAUX DOL DE BRETAGNE</t>
  </si>
  <si>
    <t>5 RUE DES ORPHIES LARMOR PLAGE</t>
  </si>
  <si>
    <t>3 RUE MARC CHAGALL GUICHEN</t>
  </si>
  <si>
    <t>28 RUE HENRI LE VEZOUET LOUDEAC</t>
  </si>
  <si>
    <t>22 BEAU SOLEIL SAINT NICOLAS DE REDON</t>
  </si>
  <si>
    <t>16 RUE PAUL GUIEYSSE LORIENT</t>
  </si>
  <si>
    <t>70 HAMEAU DES LILAS PLOUNEOUR MENEZ</t>
  </si>
  <si>
    <t>12Q RUE RUN AR GROAS DIRINON</t>
  </si>
  <si>
    <t>11 RUE DES ALBATROS CHATEAUBOURG</t>
  </si>
  <si>
    <t>5 RUE DU BELE PLENEE JUGON</t>
  </si>
  <si>
    <t>33 LA HAVARDIERE PLECHATEL</t>
  </si>
  <si>
    <t>4 ALL DES FAUVETTES LANDERNEAU</t>
  </si>
  <si>
    <t>7 HAMEAU DES LILAS PLOUNEOUR MENEZ</t>
  </si>
  <si>
    <t>372 STANG AR WENNEG PLOMODIERN</t>
  </si>
  <si>
    <t>25 RUE THEODORE ALBERT BRUZ</t>
  </si>
  <si>
    <t>58 RUE DE LYON BREST</t>
  </si>
  <si>
    <t>11 HAMEAU DES LILAS PLOUNEOUR MENEZ</t>
  </si>
  <si>
    <t>14 RUE TAL ER VELIN CRACH</t>
  </si>
  <si>
    <t>4 KERIVILAINE PLOEMEL</t>
  </si>
  <si>
    <t>4 PL DOCT LAURENT BROONS</t>
  </si>
  <si>
    <t>25 RUE BEL AIR PLOUGONVELIN</t>
  </si>
  <si>
    <t>15 RUE DE LA POISSONNERIE VANNES</t>
  </si>
  <si>
    <t>145 RUE RENE DUMONT BREST</t>
  </si>
  <si>
    <t>7 RUE JEAN DE BEAUMANOIR AURAY</t>
  </si>
  <si>
    <t>14 RUE DU LAVOIR GUICLAN</t>
  </si>
  <si>
    <t>24 RUE DU BIGNON SAINT PERE MARC EN POULET</t>
  </si>
  <si>
    <t>2 RUE DES ALBATROS CHATEAUBOURG</t>
  </si>
  <si>
    <t>9 RUE QUINTIN ELVEN</t>
  </si>
  <si>
    <t>75 ROUTE DE PORZH TINDU PLOUGASTEL DAOULAS</t>
  </si>
  <si>
    <t>18 RUE D IENA PONTIVY</t>
  </si>
  <si>
    <t>275 ROUTE DE KERTANGUY TALAOURON PLOUGASTEL DAOULAS</t>
  </si>
  <si>
    <t>5 RUE DES FAUVETTES LE FOLGOET</t>
  </si>
  <si>
    <t>2 RUE QUATRE VENTS AURAY</t>
  </si>
  <si>
    <t>1 GOASMIN PLUSQUELLEC</t>
  </si>
  <si>
    <t>3 RUE DES PLANCHES BRUZ</t>
  </si>
  <si>
    <t>4 RUGOASVIN PRAT</t>
  </si>
  <si>
    <t>28 AV DES PORTES DE BRETAGNE VILLAMEE</t>
  </si>
  <si>
    <t>27 RUE JEAN BAPTISTE CHAIGNEAU LORIENT</t>
  </si>
  <si>
    <t>67 LA RENOULAIS PLECHATEL</t>
  </si>
  <si>
    <t>4 IMP DU TAILLEVENT SENE</t>
  </si>
  <si>
    <t>2 MECHOU KERVENNI VRAZ PLOUGUERNEAU</t>
  </si>
  <si>
    <t>18 IMP KERNITRA PLUNERET</t>
  </si>
  <si>
    <t>24 LOT DE KERALL GUICLAN</t>
  </si>
  <si>
    <t>1 RUE THERMES ARZON</t>
  </si>
  <si>
    <t>33 RUE PAUL BERT RENNES</t>
  </si>
  <si>
    <t>92 RUE DES ALBATROS CHATEAUBOURG</t>
  </si>
  <si>
    <t>4 RUE DE KERIVOAS GUIPAVAS</t>
  </si>
  <si>
    <t>1 ALLEE MARIE DE FRANCE GUICHEN</t>
  </si>
  <si>
    <t>14 LA DOUETTEE SEVIGNAC</t>
  </si>
  <si>
    <t>31 RUE HOCHE VANNES</t>
  </si>
  <si>
    <t>1 RUE DES MOUETTES CHATEAUBOURG</t>
  </si>
  <si>
    <t>7 RUE HUBERTINE AUCLERT NOUVOITOU</t>
  </si>
  <si>
    <t>23 RUE DE RENNES LE CHATELLIER PLECHATEL</t>
  </si>
  <si>
    <t>14 KERALLAIN LE FAOUET</t>
  </si>
  <si>
    <t>12 RUE PAUL FEVAL PLEDRAN</t>
  </si>
  <si>
    <t>1 IMPASSE DES MIMOSAS THEIX NOYALO</t>
  </si>
  <si>
    <t>8 RUE KERMORIN GOUDELIN</t>
  </si>
  <si>
    <t>28 RUE VICTOR RAULT RENNES</t>
  </si>
  <si>
    <t>3 RUE DE LA LIBERATION VERN SUR SEICHE</t>
  </si>
  <si>
    <t>9 ALL DE LA BOUVETIERE LE RHEU</t>
  </si>
  <si>
    <t>28 RUE BAYARD CONCARNEAU</t>
  </si>
  <si>
    <t>30 RUE DE TREMOR RIEC SUR BELON</t>
  </si>
  <si>
    <t>415 RUE LANSCOLVA PLESTIN LES GREVES</t>
  </si>
  <si>
    <t>34 RUE LEGUEN DE KERANGAL RENNES</t>
  </si>
  <si>
    <t>11 PL SANE BREST</t>
  </si>
  <si>
    <t>20 ESP CHAMP DE MARS RENNES</t>
  </si>
  <si>
    <t>9 PCE DE L EGLISE LE VIVIER SUR MER</t>
  </si>
  <si>
    <t>3T RUE DE LA COTE D EMERAUDE BETTON</t>
  </si>
  <si>
    <t>6 RES GABRIEL PERI SAINT JACQUES DE LA LANDE</t>
  </si>
  <si>
    <t>14 RUE CASSIOPEE GUICHEN</t>
  </si>
  <si>
    <t>2 ST MEEN BOURSEUL</t>
  </si>
  <si>
    <t>13 RUE DU PETIT CHAMP LE RHEU</t>
  </si>
  <si>
    <t>2 KERGOUZOU PLUSQUELLEC</t>
  </si>
  <si>
    <t>8 RUE DES FRANCS ARCHERS CHATEAUGIRON</t>
  </si>
  <si>
    <t>17 COET COUGAN CARNAC</t>
  </si>
  <si>
    <t>1B RUE HENRI BARNOIN LE BONO</t>
  </si>
  <si>
    <t>8 KERNAUD CRACH</t>
  </si>
  <si>
    <t>14 RUE DES FEAGES BRUZ</t>
  </si>
  <si>
    <t>16 RUE POINTE DU LEVEIN BELZ</t>
  </si>
  <si>
    <t>7 RTE DE KERVEZINGAR IZELLA PLOUGASTEL DAOULAS</t>
  </si>
  <si>
    <t>1 AV CAPITAINE RENAN ERQUY</t>
  </si>
  <si>
    <t>18 LA MADELEINE BELZ</t>
  </si>
  <si>
    <t>130 RUE GEN LECLERC GUICHEN</t>
  </si>
  <si>
    <t>12 LOT KERNO TREFFLEAN</t>
  </si>
  <si>
    <t>5 ALL PAUL CEZANNE LOUDEAC</t>
  </si>
  <si>
    <t>15 RUE DE LALLEU BAIN DE BRETAGNE</t>
  </si>
  <si>
    <t>15 RUE DES PALOMBES LANDIVISIAU</t>
  </si>
  <si>
    <t>11 LOT COAT BRUCQ PLEGUIEN</t>
  </si>
  <si>
    <t>5 LA GELUSSAIS ROUILLAC</t>
  </si>
  <si>
    <t>18 RUE KERLEGAN PAIMPOL</t>
  </si>
  <si>
    <t>2 ROND POINT DU CENTRE LE VIVIER SUR MER</t>
  </si>
  <si>
    <t>24 RUE DE CHANTICOQ GRANDCHAMP</t>
  </si>
  <si>
    <t>15 RUE ERNEST RIVIERE RENNES</t>
  </si>
  <si>
    <t>16 RUE DES STERNES CHATEAUBOURG</t>
  </si>
  <si>
    <t>8B RUE DES CHAMPS COMBOURG</t>
  </si>
  <si>
    <t>19 RUE ANDRE DESILLES RENNES</t>
  </si>
  <si>
    <t>6 RUE DE KERJULAUDE LORIENT</t>
  </si>
  <si>
    <t>2B KERLOSHOUARN PLOUNEVEZ MOEDEC</t>
  </si>
  <si>
    <t>18B RUE CAMP DE CESAR SAINT AVE.</t>
  </si>
  <si>
    <t>22 RUE PAUL MASSON BREST</t>
  </si>
  <si>
    <t>12 RUE DES ALOUETTES MERLEVENEZ</t>
  </si>
  <si>
    <t>44 RUE ARMOR BOURBRIAC</t>
  </si>
  <si>
    <t>131 DIOURIZ PLOUGUERNEAU</t>
  </si>
  <si>
    <t>5 BEAU SOLEIL SAINT NICOLAS DE REDON</t>
  </si>
  <si>
    <t>3 LOYAC BROONS</t>
  </si>
  <si>
    <t>28 LE DOMAINE GUICHEN</t>
  </si>
  <si>
    <t>6 KERGOLVEZ GUICLAN</t>
  </si>
  <si>
    <t>30 RUE EDMOND MICHELET LANDERNEAU</t>
  </si>
  <si>
    <t>52 RUE PENQUER COMMANA</t>
  </si>
  <si>
    <t>25 RUE AUGUSTE RENOIR SERVON SUR VILAINE</t>
  </si>
  <si>
    <t>9 RUE KEROSE CONCARNEAU</t>
  </si>
  <si>
    <t>351 GOASLAN TAULE</t>
  </si>
  <si>
    <t>20 ALL DE LA JANAIE SERVON SUR VILAINE</t>
  </si>
  <si>
    <t>1 PEN AR VERN LOHUEC</t>
  </si>
  <si>
    <t>14 ALL DES CYGNES PLOUGONVELIN</t>
  </si>
  <si>
    <t>6 RUE DE LA NOUVELLE HELOISE CONCARNEAU</t>
  </si>
  <si>
    <t>32 CADO SAINT NICOLAS DE REDON</t>
  </si>
  <si>
    <t>17 RUE CLOS DE LA FONTAINE DINARD</t>
  </si>
  <si>
    <t>8 RUE CORDERIE GOUDELIN</t>
  </si>
  <si>
    <t>14 LA RICOULLIERE SAINT HILAIRE DES LANDES</t>
  </si>
  <si>
    <t>20 L ANERIE BROONS</t>
  </si>
  <si>
    <t>85B AV DES PORTES CARTIER SAINT MALO</t>
  </si>
  <si>
    <t>16 RUE DES CHAUMIERES RIEC SUR BELON</t>
  </si>
  <si>
    <t>19 PCE DE L EGLISE LE VIVIER SUR MER</t>
  </si>
  <si>
    <t>55 RUE JULES POUILLOUX BAIN DE BRETAGNE</t>
  </si>
  <si>
    <t>6 RUE DES ROCHES. LOUANNEC</t>
  </si>
  <si>
    <t>8 IMP LE COURTIL FLEURIGNE</t>
  </si>
  <si>
    <t>32 RUE DE LA REPUBLIQUE CORPS NUDS</t>
  </si>
  <si>
    <t>32 RUE RENE YVES CRESTON RENNES</t>
  </si>
  <si>
    <t>5 LE BOURG TREGUIDEL</t>
  </si>
  <si>
    <t>371 KERGOLLAY LANHOUARNEAU</t>
  </si>
  <si>
    <t>3 RUE DES GENETS GUINGAMP</t>
  </si>
  <si>
    <t>1 RUE MARIE BONAPARTE QUIMPER</t>
  </si>
  <si>
    <t>3 RUE DE LA MESANGERE LECOUSSE</t>
  </si>
  <si>
    <t>24 POUL HOH PLOEMEL</t>
  </si>
  <si>
    <t>12 RUE DE L HOSPICE MORLAIX</t>
  </si>
  <si>
    <t>1 IMP DES EGLANTIERS DINARD</t>
  </si>
  <si>
    <t>8 LOTISSEMENT LES GENETS SAINT MARC LE BLANC</t>
  </si>
  <si>
    <t>15 LA ROUXELLIERE SERVON SUR VILAINE</t>
  </si>
  <si>
    <t>52 AV DE BEAUMONT REDON</t>
  </si>
  <si>
    <t>10 CHE DES CANCALES LE VIVIER SUR MER</t>
  </si>
  <si>
    <t>5 RUE VANNEAU ORGERES</t>
  </si>
  <si>
    <t>6 BD DE LA COTE DU NORD LECOUSSE</t>
  </si>
  <si>
    <t>21 RUE DE LA GRANDE OURSE GUICHEN</t>
  </si>
  <si>
    <t>6 LE PETIT LEHEN PLURIEN</t>
  </si>
  <si>
    <t>33 LA COSSONNIERE SERVON SUR VILAINE</t>
  </si>
  <si>
    <t>3 RUE DE LA BIENFAISANCE VANNES</t>
  </si>
  <si>
    <t>30 LA VILLE EVEN ROUILLAC</t>
  </si>
  <si>
    <t>8 LA VIEUX COURS COMBOURG</t>
  </si>
  <si>
    <t>8 LA VILLE ES MORIN ROUILLAC</t>
  </si>
  <si>
    <t>4 RUE JEAN JULIEN LEMORDANT BREST</t>
  </si>
  <si>
    <t>250 CHE DE KERGOUDIERN BRIEC</t>
  </si>
  <si>
    <t>20 POUL HOH PLOEMEL</t>
  </si>
  <si>
    <t>76 RUE DE LA LIBERATION PLOUNEOUR MENEZ</t>
  </si>
  <si>
    <t>28 L ECOTAIS SERVON SUR VILAINE</t>
  </si>
  <si>
    <t>44 LE BUISSON SAINT SENOUX</t>
  </si>
  <si>
    <t>40 LA VILLE EVEN ROUILLAC</t>
  </si>
  <si>
    <t>1 IMPASSE DE L AUMONE RIVES-DU-COUESNON</t>
  </si>
  <si>
    <t>55 RUE D ETRIEL SAINT NICOLAS DE REDON</t>
  </si>
  <si>
    <t>7 RUE BELLE AIRE SAINT HILAIRE DES LANDES</t>
  </si>
  <si>
    <t>3 IMP DE LA GOELETTE LE VIVIER SUR MER</t>
  </si>
  <si>
    <t>14 LE CLOS PEROTTE SAINT PERN</t>
  </si>
  <si>
    <t>76 BD CLEUNAY RENNES</t>
  </si>
  <si>
    <t>10 RUE BEL AIR SAINT MALO DE BEIGNON</t>
  </si>
  <si>
    <t>7 R ANNE DE BRETAGNE MERNEL</t>
  </si>
  <si>
    <t>10 BELLEVUE CRACH</t>
  </si>
  <si>
    <t>9 LA RABIONNAIS BOURSEUL</t>
  </si>
  <si>
    <t>1 IMP PARC DES SPORTS LANNION</t>
  </si>
  <si>
    <t>3 RUE PIERRE BROSSOLETTE SAINT JACQUES DE LA LANDE</t>
  </si>
  <si>
    <t>5 PENHOAT BRAS PLOUEDERN</t>
  </si>
  <si>
    <t>1 RUE LEVANT BREHAND</t>
  </si>
  <si>
    <t>1 IMP DE LA GOELETTE LE VIVIER SUR MER</t>
  </si>
  <si>
    <t>46 LA PRAIE SERVON SUR VILAINE</t>
  </si>
  <si>
    <t>53 LA PROVOTAIS SAINT NICOLAS DE REDON</t>
  </si>
  <si>
    <t>17 RUE DES BRUYERES PONTIVY</t>
  </si>
  <si>
    <t>12 GRANDE. RUE SAINT JOUAN DES GUERETS</t>
  </si>
  <si>
    <t>5 RUE DU CHATELET SAINT THURIAL</t>
  </si>
  <si>
    <t>132 RUE DE LA TOUCHE MULON SAINT GONDRAN</t>
  </si>
  <si>
    <t>8 RUE VASCO DE GAMA SAINT AVE.</t>
  </si>
  <si>
    <t>23B RUE DU PORT DE LARVOR LOCTUDY</t>
  </si>
  <si>
    <t>57 RUE D ETRIEL SAINT NICOLAS DE REDON</t>
  </si>
  <si>
    <t>9 RES LES VERGERS TAULE</t>
  </si>
  <si>
    <t>5 R CHARLES AUGUSTIN DE COULOMB VANNES</t>
  </si>
  <si>
    <t>3 RUE LE FOL N A DIEU SAINT ERBLON</t>
  </si>
  <si>
    <t>5 CHEM DU DICK LE VIVIER SUR MER</t>
  </si>
  <si>
    <t>1988A GUERBIGUET PLOUNEOUR MENEZ</t>
  </si>
  <si>
    <t>35 LA MOTTE PLEUMELEUC</t>
  </si>
  <si>
    <t>10 IMPASSE DU CHEMIN CREUX BELZ</t>
  </si>
  <si>
    <t>1 TELIAN GUER</t>
  </si>
  <si>
    <t>140 RUE DE PARIS BREST</t>
  </si>
  <si>
    <t>6 R DE LESCOUEDEC SAINT AVE.</t>
  </si>
  <si>
    <t>2 IMPASSE DES HIBISCUS PORDIC</t>
  </si>
  <si>
    <t>59 RUE DUGUAY TROUIN LORIENT</t>
  </si>
  <si>
    <t>26 RUE DE PLOUEZOCH LANMEUR</t>
  </si>
  <si>
    <t>97 KERBALANNEC VIAN BEUZEC CAP SIZUN</t>
  </si>
  <si>
    <t>1 LA MESLINIERE SERVON SUR VILAINE</t>
  </si>
  <si>
    <t>19 RUE ANITA CONTI POULLAN SUR MER</t>
  </si>
  <si>
    <t>6 RES POUL AR RANIKED LOCTUDY</t>
  </si>
  <si>
    <t>6 RUE DU CHATEAU VITRE</t>
  </si>
  <si>
    <t>1 QUATRE VENTS KERGLOFF</t>
  </si>
  <si>
    <t>49 RUE D ETRIEL SAINT NICOLAS DE REDON</t>
  </si>
  <si>
    <t>17 IMP VIOLETTES SAINT MARCEL</t>
  </si>
  <si>
    <t>6 IMP MARECHAL FAYOLLE LANDIVISIAU</t>
  </si>
  <si>
    <t>18 KERBRECH PLUNERET</t>
  </si>
  <si>
    <t>57 RUE GEN DE GAULLE GRANDCHAMP</t>
  </si>
  <si>
    <t>6 VENELLE DE LA FONTAINE TREMEVEN</t>
  </si>
  <si>
    <t>13 LA VILLE AU LOUP SAINT HILAIRE DES LANDES</t>
  </si>
  <si>
    <t>3 RUE DU FIL D ARIANE SAINT MALO</t>
  </si>
  <si>
    <t>9 RUE YVES DE KERGUELEN LORIENT</t>
  </si>
  <si>
    <t>1 IMP VERS L OUEST ROUILLAC</t>
  </si>
  <si>
    <t>33 RUE DU ROSMEUR DOUARNENEZ</t>
  </si>
  <si>
    <t>1 RUE MARCHELAN BELZ</t>
  </si>
  <si>
    <t>3 RUE LAVOIR ROUILLAC</t>
  </si>
  <si>
    <t>2 RUE DE L INSTITUTEUR DUVAL CHATEAUGIRON</t>
  </si>
  <si>
    <t>31 POUL HOH PLOEMEL</t>
  </si>
  <si>
    <t>1 RUE BREHAT PAIMPOL</t>
  </si>
  <si>
    <t>8 RUE CLOS. BOCHER SAINT BRANDAN</t>
  </si>
  <si>
    <t>13 RUE THEODORE BOTREL PLERIN</t>
  </si>
  <si>
    <t>17 LA VIEILLE HAIE ROUILLAC</t>
  </si>
  <si>
    <t>37 TROHELLEUC LOUDEAC</t>
  </si>
  <si>
    <t>236 CHEMIN DE KERGANABEN EDERN</t>
  </si>
  <si>
    <t>6 RUE DE L AUNAIE CHATEAUNEUF D'ILLE ET VILAINE</t>
  </si>
  <si>
    <t>413 LITIEZ LA FEUILLEE</t>
  </si>
  <si>
    <t>9 RUE ST BERNARD BEGARD</t>
  </si>
  <si>
    <t>1 RUE EMILIENNE DAVID BON REPOS SUR BLAVET</t>
  </si>
  <si>
    <t>14 R RENE GUY CADOU PLERIN</t>
  </si>
  <si>
    <t>9 RUE DUGUESCLIN THORIGNE FOUILLARD</t>
  </si>
  <si>
    <t>15 ALLEE DES CLAIRES VOIES BEGARD</t>
  </si>
  <si>
    <t>27 RUE DE LA CHATAIGNERAIE SAINT PERN</t>
  </si>
  <si>
    <t>1222 ROUTE DE KERHOAILLEC BRIEC</t>
  </si>
  <si>
    <t>3 ALLEE DE LA FERME PLESCOP</t>
  </si>
  <si>
    <t>2 KERNON PLUSQUELLEC</t>
  </si>
  <si>
    <t>9 RUE DE LA LIBERTE PLESCOP</t>
  </si>
  <si>
    <t>9 BEUDREC BRECH</t>
  </si>
  <si>
    <t>9 RUE DES ALBATROS CHATEAUBOURG</t>
  </si>
  <si>
    <t>6 IMP DES MOUETTES DOUARNENEZ</t>
  </si>
  <si>
    <t>8 RUE DU PRESBYTERE PLOURAC'H</t>
  </si>
  <si>
    <t>4 RUE DUQUESNE BREST</t>
  </si>
  <si>
    <t>5 MALLEVILLE PLOERMEL</t>
  </si>
  <si>
    <t>54 RUE VICTOR HUGO BREST</t>
  </si>
  <si>
    <t>23 CHEM DE LA BASSE FLOURIE SAINT MALO</t>
  </si>
  <si>
    <t>1 RUE DE NENDAL PONTIVY</t>
  </si>
  <si>
    <t>1 LE RADEN SCAER</t>
  </si>
  <si>
    <t>2 AVENUE MARCEL CHARRIER PORT LOUIS</t>
  </si>
  <si>
    <t>35 RUE THEODORE BOTREL LANDERNEAU</t>
  </si>
  <si>
    <t>11 RUE ECHANGE RENNES</t>
  </si>
  <si>
    <t>25 RUE ALPHONSE GUERIN RENNES</t>
  </si>
  <si>
    <t>4 RUE DANIELLE MESSIA CARHAIX PLOUGUER</t>
  </si>
  <si>
    <t>36 RUE AM RONARCH QUIMPER</t>
  </si>
  <si>
    <t>1 ALL DES MOUETTES GUICHEN</t>
  </si>
  <si>
    <t>16 AVENUE DU CONNETABLE CHATEAUGIRON</t>
  </si>
  <si>
    <t>5184 PEN AR C HOAT AR GORE HANVEC</t>
  </si>
  <si>
    <t>42 LA GUIHOMMERAIE SAINT HILAIRE DES LANDES</t>
  </si>
  <si>
    <t>1 LA PETITE CHENAIE PIRE CHANCE</t>
  </si>
  <si>
    <t>3T IMPASSE ALAIN LE FUR GOUESNOU</t>
  </si>
  <si>
    <t>16 LE LOC PLUZUNET</t>
  </si>
  <si>
    <t>90 RUE LES FOUGERAY SAINT GONDRAN</t>
  </si>
  <si>
    <t>29 RUE ST LAURENT HUELGOAT</t>
  </si>
  <si>
    <t>11 IMP DE L AMITIE LE CHATELLIER PLECHATEL</t>
  </si>
  <si>
    <t>1 LETIEZ SAINT ELOY</t>
  </si>
  <si>
    <t>1 CHEM TY FORN CARNAC</t>
  </si>
  <si>
    <t>2 LE GRAND FROUVILLE MONT DOL</t>
  </si>
  <si>
    <t>54 LA MADELEINE BELZ</t>
  </si>
  <si>
    <t>11 RUE LAVOIR ROUILLAC</t>
  </si>
  <si>
    <t>13 LA BESSELAIS TREFFENDEL</t>
  </si>
  <si>
    <t>34 RUE DE PACE L HERMITAGE</t>
  </si>
  <si>
    <t>89 LA CHARBONNERAIS DINGE</t>
  </si>
  <si>
    <t>28 RUE MICHEL DE CORNOUAILLE BRIEC</t>
  </si>
  <si>
    <t>16 RTE PENHOET CARNAC</t>
  </si>
  <si>
    <t>10 RUE PER JAKEZ HELIAS SULNIAC</t>
  </si>
  <si>
    <t>8 RUE DES GENETS BRUZ</t>
  </si>
  <si>
    <t>30B RUE DU GROS ORME LE VIVIER SUR MER</t>
  </si>
  <si>
    <t>9 RUE DU CLOS MARBET REDON</t>
  </si>
  <si>
    <t>105C RUE DU LAZ PLOUARZEL</t>
  </si>
  <si>
    <t>54 RUE GEN DE GAULLE GRANDCHAMP</t>
  </si>
  <si>
    <t>20 LA CADUAIS BAIN DE BRETAGNE</t>
  </si>
  <si>
    <t>3 RUE PAUL GAUGUIN LECOUSSE</t>
  </si>
  <si>
    <t>3 LA FOLTIERE EPINIAC</t>
  </si>
  <si>
    <t>21 RUE LOUIS BILLET AURAY</t>
  </si>
  <si>
    <t>40 RUE DE LA VILLE ES NEES MESNIL ROC'H</t>
  </si>
  <si>
    <t>33 LA VILLE ES RIAUX PLEDRAN</t>
  </si>
  <si>
    <t>12 RUE DES VERDIERS GRANDCHAMP</t>
  </si>
  <si>
    <t>234 ROUTE DU STYVELLOU EDERN</t>
  </si>
  <si>
    <t>25 CARBOUREUX SAINT BRANDAN</t>
  </si>
  <si>
    <t>21 LE TRONCAY SAINT SAUVEUR DES LANDES</t>
  </si>
  <si>
    <t>9 DOMAINE ER VELIN PLOEMEL</t>
  </si>
  <si>
    <t>25B BD EMILE COMBES RENNES</t>
  </si>
  <si>
    <t>8 RUE DES CORMORANS POULDREUZIC</t>
  </si>
  <si>
    <t>3 LA ROCHELLE SAINT NICOLAS DE REDON</t>
  </si>
  <si>
    <t>1 ALL CHATAIGNIERS PLUGUFFAN</t>
  </si>
  <si>
    <t>398 CHEMIN DE YEUN KERDEVEZ EDERN</t>
  </si>
  <si>
    <t>18 LE HAHON CARNAC</t>
  </si>
  <si>
    <t>1 RUE MIDI PONT PEAN</t>
  </si>
  <si>
    <t>3 RUE PARC FETAN LARMOR BADEN</t>
  </si>
  <si>
    <t>33 RUE DE NANTES THEIX NOYALO</t>
  </si>
  <si>
    <t>11 LA GELUSSAIS ROUILLAC</t>
  </si>
  <si>
    <t>23C RUE DE KERMAT GUICLAN</t>
  </si>
  <si>
    <t>28 RUE CHANTILLY PLOERMEL</t>
  </si>
  <si>
    <t>15 AV AMBROISE CROIZAT HENNEBONT</t>
  </si>
  <si>
    <t>2 R GERMAINE TILLION AURAY</t>
  </si>
  <si>
    <t>120 GOULAOUREN HANVEC</t>
  </si>
  <si>
    <t>88 RUE DE LORIENT RENNES</t>
  </si>
  <si>
    <t>4B RUE URSULINES QUINTIN</t>
  </si>
  <si>
    <t>4 BIEUZEN BUBRY</t>
  </si>
  <si>
    <t>36 LOCMIQUEL PLOEMEL</t>
  </si>
  <si>
    <t>27 POUL HOH PLOEMEL</t>
  </si>
  <si>
    <t>19 COTTAGE BEL AIR COMBOURG</t>
  </si>
  <si>
    <t>145 RUE JEAN JAURES BREST</t>
  </si>
  <si>
    <t>162 RUE HONORE DE BALZAC HENNEBONT</t>
  </si>
  <si>
    <t>27 LES BOIS FEUILLANTS SAINT NICOLAS DE REDON</t>
  </si>
  <si>
    <t>10 RUE DE LANGLE DE CARY QUEVEN</t>
  </si>
  <si>
    <t>6 RUE DE KERAVEL LAMPAUL PLOUDALMEZEAU</t>
  </si>
  <si>
    <t>12 LE GUICRY SAINT DONAN</t>
  </si>
  <si>
    <t>13 HENT PONT AR CLAN PLUZUNET</t>
  </si>
  <si>
    <t>1 RES DU STADE EDERN</t>
  </si>
  <si>
    <t>5 ALL JACQUES CARTIER SAINT ERBLON</t>
  </si>
  <si>
    <t>4 HAMEAU DE CROAS AR BLEIZ LAMPAUL PLOUDALMEZEAU</t>
  </si>
  <si>
    <t>17 RTE GRANDVILLE HILLION</t>
  </si>
  <si>
    <t>14 LA ROCHELLE SAINT NICOLAS DE REDON</t>
  </si>
  <si>
    <t>9 RUE DE STANG ARGANT CONCARNEAU</t>
  </si>
  <si>
    <t>8 IMP DE BEL AIR PLOUDANIEL</t>
  </si>
  <si>
    <t>13 RUE BERNARD MOITESSIER PORDIC</t>
  </si>
  <si>
    <t>17 SQ DU BOIS PERRIN RENNES</t>
  </si>
  <si>
    <t>23 LE CHAMP DU PUITS ROUILLAC</t>
  </si>
  <si>
    <t>15 RUE HMS WARSPITE BREST</t>
  </si>
  <si>
    <t>10 RUE COURBET SAINT AVE.</t>
  </si>
  <si>
    <t>28 AV ROUILLEN ERGUE GABERIC</t>
  </si>
  <si>
    <t>18 RUE DE POULBRETION BELZ</t>
  </si>
  <si>
    <t>2 RUE DU LION OR VEZIN LE COQUET</t>
  </si>
  <si>
    <t>2 RES L OREE DES LANDES SAINT HILAIRE DES LANDES</t>
  </si>
  <si>
    <t>9T KERGALET PLEGUIEN</t>
  </si>
  <si>
    <t>28 RUE DE KERLOSCANT TAULE</t>
  </si>
  <si>
    <t>11 LA COUARDIERE LOUVIGNE DE BAIS</t>
  </si>
  <si>
    <t>24 LA ROCHELLE SAINT NICOLAS DE REDON</t>
  </si>
  <si>
    <t>28 LE VEUZIT LANNEBERT</t>
  </si>
  <si>
    <t>852A GOEHLEVE NOYAL PONTIVY</t>
  </si>
  <si>
    <t>5 IMP DE LA CITE LE COQ ROUGE SERVON SUR VILAINE</t>
  </si>
  <si>
    <t>2 LE PETIT CHALONGE CORPS NUDS</t>
  </si>
  <si>
    <t>7 BEG KERIO BELZ</t>
  </si>
  <si>
    <t>51 RUE PRINCIPALE MERNEL</t>
  </si>
  <si>
    <t>6 IMP AR ROZ BRAS DOUARNENEZ</t>
  </si>
  <si>
    <t>4 RUE BRUNE DOMALAIN</t>
  </si>
  <si>
    <t>4 KERMELGAN PLOEMEL</t>
  </si>
  <si>
    <t>1 IMP LESTITUT PONTIVY</t>
  </si>
  <si>
    <t>13 RUE DE PRAT MEUR PLEUBIAN</t>
  </si>
  <si>
    <t>8 PL DE LA MADELEINE BREAL SOUS MONTFORT</t>
  </si>
  <si>
    <t>12B PL MARCHALLAC H LANNION</t>
  </si>
  <si>
    <t>7 RUE DU VIEUX LAVOIR BREAL SOUS MONTFORT</t>
  </si>
  <si>
    <t>73 RUE PLEUMEUR PLEUBIAN</t>
  </si>
  <si>
    <t>22 PL DES DEPORTES COMBOURG</t>
  </si>
  <si>
    <t>10 IMPASSE DE L EPINE SERVON SUR VILAINE</t>
  </si>
  <si>
    <t>3 BELLEVUE VAL D'ANAST</t>
  </si>
  <si>
    <t>23 LA ROCHELLE SAINT NICOLAS DE REDON</t>
  </si>
  <si>
    <t>25 RUE DE KERFORN LORIENT</t>
  </si>
  <si>
    <t>12 RUE MEN GLAS ETEL</t>
  </si>
  <si>
    <t>6 RUE DE RENNES L HERMITAGE</t>
  </si>
  <si>
    <t>1 KROAS RU CAMLEZ</t>
  </si>
  <si>
    <t>2 PONCLET IZELLA COMMANA</t>
  </si>
  <si>
    <t>4 LINGUER POULLAN SUR MER</t>
  </si>
  <si>
    <t>22C ROUTE DE LESLEGOT PLESCOP</t>
  </si>
  <si>
    <t>13 RUE TIPHAINE DE RAGUENEL BROONS</t>
  </si>
  <si>
    <t>32 RUE ANATOLE LE BRAZ CARHAIX PLOUGUER</t>
  </si>
  <si>
    <t>7 RUE FORGE ROUILLAC</t>
  </si>
  <si>
    <t>2 KERALLAIN LE FAOUET</t>
  </si>
  <si>
    <t>23 PL DE L EGLISE GROIX</t>
  </si>
  <si>
    <t>59 RUE D ETRIEL SAINT NICOLAS DE REDON</t>
  </si>
  <si>
    <t>6 KERMELGAN PLOEMEL</t>
  </si>
  <si>
    <t>38 RUE MONTSARRAC SENE</t>
  </si>
  <si>
    <t>1B LA PETITE GUEHARDIERE HEDE BAZOUGES</t>
  </si>
  <si>
    <t>4 RUE PAUL GAUGUIN GUICHEN</t>
  </si>
  <si>
    <t>11 HAM DE KERSQUIVIT LAMPAUL PLOUDALMEZEAU</t>
  </si>
  <si>
    <t>5 TY GUEN LANDEBAERON</t>
  </si>
  <si>
    <t>13 RUE DE KER ANDRE LAMPAUL PLOUDALMEZEAU</t>
  </si>
  <si>
    <t>10 AVENUE DE PROVENCE CHATEAUGIRON</t>
  </si>
  <si>
    <t>18 COSQUER PLOUHARNEL</t>
  </si>
  <si>
    <t>22 RUE ECOLE TREGENESTRE LAMBALLE ARMOR</t>
  </si>
  <si>
    <t>9 LE CLOS DU CHENE LANNEBERT</t>
  </si>
  <si>
    <t>9 LOT DE VAUCOULEUR TRELIVAN</t>
  </si>
  <si>
    <t>16 RUE DES MIMOSAS PLOEMEL</t>
  </si>
  <si>
    <t>16 RTE DE TREVILIS HUELLA GUICLAN</t>
  </si>
  <si>
    <t>60 ALLEE DE L ENCLOS GOUESNOU</t>
  </si>
  <si>
    <t>9 LA ROCHELLE SAINT NICOLAS DE REDON</t>
  </si>
  <si>
    <t>15B ALL KERNEVEZ BEGARD</t>
  </si>
  <si>
    <t>14 LE VAL AVAILLES SUR SEICHE</t>
  </si>
  <si>
    <t>5 RUE DE KERCHARETTE GRANDCHAMP</t>
  </si>
  <si>
    <t>51 RUE DE L ETANG PLOREC SUR ARGUENON</t>
  </si>
  <si>
    <t>17 RUE 19 MARS 1962 CAVAN</t>
  </si>
  <si>
    <t>5T KERNASCLET LOUANNEC</t>
  </si>
  <si>
    <t>33 RUE D ETRIEL SAINT NICOLAS DE REDON</t>
  </si>
  <si>
    <t>1 ALL DE PEN AR GUER MORLAIX</t>
  </si>
  <si>
    <t>6 ALL DES QUADRIFIDES L HERMITAGE</t>
  </si>
  <si>
    <t>45 ALL DES FAUVETTES QUIMPER</t>
  </si>
  <si>
    <t>6 RUE ECOLE DE PONT AVEN QUIMPER</t>
  </si>
  <si>
    <t>1 LA PORTE SAUNEUF BOURSEUL</t>
  </si>
  <si>
    <t>4 AV LANRUEN ERQUY</t>
  </si>
  <si>
    <t>80 RUE D ETRIEL SAINT NICOLAS DE REDON</t>
  </si>
  <si>
    <t>16 RUE DE L HARTELOIRE BREST</t>
  </si>
  <si>
    <t>8 RUE COROT CONCARNEAU</t>
  </si>
  <si>
    <t>18 RUE DE GOUESNOU BREST</t>
  </si>
  <si>
    <t>4 RUE DES VIVIERS VITRE</t>
  </si>
  <si>
    <t>20 SQ STE ANNE CHATEAUBOURG</t>
  </si>
  <si>
    <t>14 CRUCUNY CARNAC</t>
  </si>
  <si>
    <t>7 RUE DE BELLE ILE LAILLE</t>
  </si>
  <si>
    <t>23 PEN AR HOAT GUICLAN</t>
  </si>
  <si>
    <t>33 RUE DE ST HERVE LANHOUARNEAU</t>
  </si>
  <si>
    <t>19 CHE KEROPERT AURAY</t>
  </si>
  <si>
    <t>21 RUE DU FORESTOU CREIS BREST</t>
  </si>
  <si>
    <t>16 KERIO PLEGUIEN</t>
  </si>
  <si>
    <t>21 LA ROUSSELAIS SAINT NICOLAS DE REDON</t>
  </si>
  <si>
    <t>4 ALL DES HIRONDELLES LE FOLGOET</t>
  </si>
  <si>
    <t>2 IMP DES POTIERS PABU</t>
  </si>
  <si>
    <t>75 RUE GEN DE GAULLE GRANDCHAMP</t>
  </si>
  <si>
    <t>8 RUE DU MEUNIER PONTIVY</t>
  </si>
  <si>
    <t>36 RTE DE TREVILIS HUELLA GUICLAN</t>
  </si>
  <si>
    <t>28 RTE PENHOET CARNAC</t>
  </si>
  <si>
    <t>6 RUE JACQUELINE DE ROMILLY PONTIVY</t>
  </si>
  <si>
    <t>21 PEN AR HOAT GUICLAN</t>
  </si>
  <si>
    <t>7 PL DE LA FONTAINE TAULE</t>
  </si>
  <si>
    <t>2 COSQUER ROUX LANGOAT</t>
  </si>
  <si>
    <t>17 RUE CAMELIAS GRANDCHAMP</t>
  </si>
  <si>
    <t>6 HENT KER GOLLET LANDEBAERON</t>
  </si>
  <si>
    <t>21 RUE GEN AUGUSTE LA HOULLE AURAY</t>
  </si>
  <si>
    <t>1 MARE BIHAN CRACH</t>
  </si>
  <si>
    <t>81 RUE JULES FERRY SAINT BRIEUC</t>
  </si>
  <si>
    <t>7 CRIBIN AR FEUNTEUN BIHAN LA FOREST LANDERNEAU</t>
  </si>
  <si>
    <t>31 RUE LIEUT FRANCOIS FROMENTIN VANNES</t>
  </si>
  <si>
    <t>1 RUE DES VENETES QUIMPER</t>
  </si>
  <si>
    <t>2 RUE CROIX PLATE BROONS</t>
  </si>
  <si>
    <t>18 AVENUE DE PIRE CHATEAUGIRON</t>
  </si>
  <si>
    <t>38 RUE PASTEUR FOUGERES</t>
  </si>
  <si>
    <t>7 ST YVES PLOUARET BRETAGNE</t>
  </si>
  <si>
    <t>15 RUE VIEUX. CHEMIN. BROONS</t>
  </si>
  <si>
    <t>12 RUE D ETRIEL SAINT NICOLAS DE REDON</t>
  </si>
  <si>
    <t>19 RUE CALVAIRE ELVEN</t>
  </si>
  <si>
    <t>42 RUE BOUIN LAMBALLE ARMOR</t>
  </si>
  <si>
    <t>7 RUE CLAUDE DEBUSSY LARMOR PLAGE</t>
  </si>
  <si>
    <t>2008 LESTRIVIN POULLAN SUR MER</t>
  </si>
  <si>
    <t>2 CHEMIN DE PADEL PLOUHA</t>
  </si>
  <si>
    <t>40 AV DE LA LIBERATION PONTIVY</t>
  </si>
  <si>
    <t>2B RUE VAN GOGH PLUNERET</t>
  </si>
  <si>
    <t>6 AR GENKIZ BEGARD</t>
  </si>
  <si>
    <t>10 RTE PENHOET CARNAC</t>
  </si>
  <si>
    <t>61 RUE COURCY CONCARNEAU</t>
  </si>
  <si>
    <t>627 LE ROCHER BOISGERVILLY</t>
  </si>
  <si>
    <t>1 RUE COMMDT SOMME PY BREST</t>
  </si>
  <si>
    <t>6 RUE DES VAUX PARES CESSON SEVIGNE</t>
  </si>
  <si>
    <t>17 RUE DE GALERNE L HERMITAGE</t>
  </si>
  <si>
    <t>42 RUE CAPIT MAIGNAN RENNES</t>
  </si>
  <si>
    <t>1 PL IF ROUILLAC</t>
  </si>
  <si>
    <t>4 LE HAUT ROUILLAC ROUILLAC</t>
  </si>
  <si>
    <t>9 PONT JEAN PLEGUIEN</t>
  </si>
  <si>
    <t>35B RUE DOREL CHATEAUGIRON</t>
  </si>
  <si>
    <t>114 BD VILLEBOIS MAREUIL RENNES</t>
  </si>
  <si>
    <t>18 RUE PIERRE JAKEZ HELIAS PONTIVY</t>
  </si>
  <si>
    <t>32 RUE EDGARD QUINET QUIMPER</t>
  </si>
  <si>
    <t>14 RUE RESID NEVEZ AMZER PLUSQUELLEC BRETAGNE</t>
  </si>
  <si>
    <t>47 ALLEE DES ROSES DINAN</t>
  </si>
  <si>
    <t>18 BRIALAINE MOULINS</t>
  </si>
  <si>
    <t>13 RUE DU DOCT FLOCH BREST</t>
  </si>
  <si>
    <t>111 RUE ANATOLE FRANCE BREST</t>
  </si>
  <si>
    <t>17A RTE DE LA GARE HANVEC</t>
  </si>
  <si>
    <t>10 IMPASSE DU LANNOC BOHARS</t>
  </si>
  <si>
    <t>10 RUE PAUL LANGEVIN LOUDEAC</t>
  </si>
  <si>
    <t>43 RUE DE LA FORGE BETTON</t>
  </si>
  <si>
    <t>9 RUE JULES VERNE QUIMPERLE</t>
  </si>
  <si>
    <t>1T RUE PIERRE LOTI PORDIC</t>
  </si>
  <si>
    <t>94 AR VILLASE HANVEC</t>
  </si>
  <si>
    <t>25 RUE DUPUY DE LOME QUEVEN</t>
  </si>
  <si>
    <t>34 RUE DE CROAS AR GAC ERGUE GABERIC</t>
  </si>
  <si>
    <t>2 IMP DU BOIS SAINT AUBIN DES LANDES</t>
  </si>
  <si>
    <t>2 RUE YVES TREBOUTA PORDIC</t>
  </si>
  <si>
    <t>1 RUE BRUNE DOMALAIN</t>
  </si>
  <si>
    <t>17 LE BOURG SAINT MADEN</t>
  </si>
  <si>
    <t>1 KERGAN SAINT CARADEC</t>
  </si>
  <si>
    <t>1 TY LAN SAINT LAURENT</t>
  </si>
  <si>
    <t>3 ROHANIOU PRAT</t>
  </si>
  <si>
    <t>3 RUE LENEE RENNES</t>
  </si>
  <si>
    <t>5 R EUGENE FREYSSINET SAINT JACQUES DE LA LANDE</t>
  </si>
  <si>
    <t>11 SQ PEDRO FLORES RENNES</t>
  </si>
  <si>
    <t>8 RUE FRANCOIS RENAULT LORIENT</t>
  </si>
  <si>
    <t>28 RUE SANTENOZ PLUNERET</t>
  </si>
  <si>
    <t>36 LES LANDES MARETTES BOURSEUL</t>
  </si>
  <si>
    <t>1 RUE FERDINAND LE DRESSAY VANNES</t>
  </si>
  <si>
    <t>20 LA ROCHELLE SAINT NICOLAS DE REDON</t>
  </si>
  <si>
    <t>3 RUE DU CHAMP DE FOIRE MAEN ROCH</t>
  </si>
  <si>
    <t>5 BD VAUBAN SAINT BRIEUC</t>
  </si>
  <si>
    <t>42 RUE CORENTIN CELTON DOUARNENEZ</t>
  </si>
  <si>
    <t>13 RUE DE LA FORET JUGON LES LACS</t>
  </si>
  <si>
    <t>6 ALLEE DU PETIT. BOIS PLESCOP</t>
  </si>
  <si>
    <t>8 LD PEN AR C HOAT GUICLAN</t>
  </si>
  <si>
    <t>7 RUE DU GRAND KERZU BREST</t>
  </si>
  <si>
    <t>36B RUE DE LA ROCHE PELEE SAINT LUNAIRE</t>
  </si>
  <si>
    <t>32 RUE BRONDINEUF BROONS</t>
  </si>
  <si>
    <t>91 RUE DE PEN AR ROHO PLOUARET</t>
  </si>
  <si>
    <t>3 RUE GWENEZHAN BEGARD</t>
  </si>
  <si>
    <t>6 RUE ROBERT CAPA ACIGNE</t>
  </si>
  <si>
    <t>13 RUE DE KERMERRIEN QUIMPERLE</t>
  </si>
  <si>
    <t>19 PL DE L EGLISE SAINT OUEN VAL COUESNON</t>
  </si>
  <si>
    <t>13 HENT VEILH VIHAN EDERN</t>
  </si>
  <si>
    <t>1 RUE ROBERT REME RENNES</t>
  </si>
  <si>
    <t>461B GRANDE ROUTE PLOUNEOUR MENEZ</t>
  </si>
  <si>
    <t>6 RUE PORTES BOULAINS QUINTIN</t>
  </si>
  <si>
    <t>4 TALHOUET LOCMARIA GRANDCHAMP</t>
  </si>
  <si>
    <t>4 LA VILLE ES MORIN ROUILLAC</t>
  </si>
  <si>
    <t>12 RUE GEORGES SAND TREMUSON</t>
  </si>
  <si>
    <t>32T RUE AJONCS ARZON</t>
  </si>
  <si>
    <t>9 RUE DE VINCENNES RENNES</t>
  </si>
  <si>
    <t>20 LE GUERN GUICLAN</t>
  </si>
  <si>
    <t>39B RUE DE LA PALESTINE RENNES</t>
  </si>
  <si>
    <t>2 ST IGNACE PLOUARET</t>
  </si>
  <si>
    <t>2 RUE DES HARAS TAULE</t>
  </si>
  <si>
    <t>11B RUE SURCOUF RENNES</t>
  </si>
  <si>
    <t>31B RUE KLEBER FOUGERES</t>
  </si>
  <si>
    <t>4 ALL ROMY SCHNEIDER CHANTEPIE</t>
  </si>
  <si>
    <t>7 RUE EUGENE LE COUPANEC LARMOR PLAGE</t>
  </si>
  <si>
    <t>8 RUE DE BROCELIANDE LA CHAPELLE CHAUSSEE</t>
  </si>
  <si>
    <t>8 RUE MOTTE RICHARD CAULNES</t>
  </si>
  <si>
    <t>52 RUE DES ECOLES RIANTEC</t>
  </si>
  <si>
    <t>35 RUE THEODORE BOTREL LOUDEAC</t>
  </si>
  <si>
    <t>13 KERORET ERDEVEN</t>
  </si>
  <si>
    <t>33 RUE COLETTE BESSON LE RHEU</t>
  </si>
  <si>
    <t>8 ALLEE DE BREHAT GUIDEL</t>
  </si>
  <si>
    <t>2 RUE COAT NESTIC BOURBRIAC BRETAGNE</t>
  </si>
  <si>
    <t>11 Rue DES PRES DE LA FONTAINE SAINT MARCEL BRETAGNE</t>
  </si>
  <si>
    <t>11 RUE DU HIREL CAULNES</t>
  </si>
  <si>
    <t>4 ALL DES PRIMEVERES COMBOURG</t>
  </si>
  <si>
    <t>13 R ANNE DE BRETAGNE MERNEL</t>
  </si>
  <si>
    <t>10 RUE DU VAU MORIN PLENEE JUGON</t>
  </si>
  <si>
    <t>5595 LA BOURDAISIE MERNEL</t>
  </si>
  <si>
    <t>25 RUE DE LA PIERRE BLEUE MOTREFF</t>
  </si>
  <si>
    <t>19B RUE DU PETIT FOUR DINARD</t>
  </si>
  <si>
    <t>23 RUE DE LA CARREE CHATEAUNEUF D'ILLE ET VILAINE</t>
  </si>
  <si>
    <t>343 CLOSTROU PLOUNEOUR MENEZ</t>
  </si>
  <si>
    <t>12B RUE ISLANDAIS PAIMPOL</t>
  </si>
  <si>
    <t>13 R DES PRES DE LA FONTAINE SAINT MARCEL</t>
  </si>
  <si>
    <t>115 RUE CHARLES FOULON BREST</t>
  </si>
  <si>
    <t>16 RUE DE DOL LA FRESNAIS</t>
  </si>
  <si>
    <t>2 RUE DE POULCANASTROC BREST</t>
  </si>
  <si>
    <t>11 COMBOT GUICLAN</t>
  </si>
  <si>
    <t>1 IMP DU BAS PERRAY LA CHAPELLE BLANCHE</t>
  </si>
  <si>
    <t>21 RUE MIRABEAU BREST</t>
  </si>
  <si>
    <t>5018 LE BRUGOU MOTREFF</t>
  </si>
  <si>
    <t>1 LA DEVINAIS VAL D'ANAST</t>
  </si>
  <si>
    <t>17 PL DU COMMERCE PLOUZANE</t>
  </si>
  <si>
    <t>4 RUE DU GRAND TENO HEMONSTOIR</t>
  </si>
  <si>
    <t>4 ALLEE MARIE NOEL RENNES</t>
  </si>
  <si>
    <t>2 RUE DU GUE LES PORTES DU COGLAIS</t>
  </si>
  <si>
    <t>10 RUE DE LA HAYE DE PAN BRUZ</t>
  </si>
  <si>
    <t>2 HAM DES COQUELICOTS GUICLAN</t>
  </si>
  <si>
    <t>14 PENHOADIC GUICLAN</t>
  </si>
  <si>
    <t>21 RUE CLE DES CHAMPS LA RICHARDAIS</t>
  </si>
  <si>
    <t>126 VOIE ROMAINE QUIMPER</t>
  </si>
  <si>
    <t>16 RUE DU PRE PERCHE RENNES</t>
  </si>
  <si>
    <t>1 RUE ANDRE MALRAUX DOL DE BRETAGNE</t>
  </si>
  <si>
    <t>11 LANNAY CARNOET</t>
  </si>
  <si>
    <t>73 CITE ST MERIN MANTALLOT</t>
  </si>
  <si>
    <t>2 KERIHOUE MOTEN EST NOYAL PONTIVY</t>
  </si>
  <si>
    <t>1 LA GRANDE BANDE SERENT</t>
  </si>
  <si>
    <t>15 RUE FRANCOIS QUELAIN CORPS NUDS</t>
  </si>
  <si>
    <t>14 RUE BOTESDALE TINTENIAC</t>
  </si>
  <si>
    <t>17 LANEE SAINT MARCEL</t>
  </si>
  <si>
    <t>8 RUE DU STADE LE VIVIER SUR MER</t>
  </si>
  <si>
    <t>2 RUE ALFRED DE MUSSET PONTIVY</t>
  </si>
  <si>
    <t>6 RUE DE PARIS FOUGERES</t>
  </si>
  <si>
    <t>2 PL DE L EGLISE AMANLIS</t>
  </si>
  <si>
    <t>5 IMP LAENNEC PLOUARET</t>
  </si>
  <si>
    <t>5 RUE YVES JOSSO LA GACILLY</t>
  </si>
  <si>
    <t>5 KERADENNEC GUICLAN</t>
  </si>
  <si>
    <t>6 RUE PAUL VERLAINE LOUDEAC</t>
  </si>
  <si>
    <t>3 HAM DE KERSQUIVIT LAMPAUL PLOUDALMEZEAU</t>
  </si>
  <si>
    <t>14 PATIS MARTIGNE PACE</t>
  </si>
  <si>
    <t>22 RUE DES TOILES CHATEAUGIRON</t>
  </si>
  <si>
    <t>12 RUE MAIRIE GOUDELIN</t>
  </si>
  <si>
    <t>52 ALL DE L ETANG PLOEMEL</t>
  </si>
  <si>
    <t>8 LA LOCQUENAIS GUICHEN</t>
  </si>
  <si>
    <t>425 RTE DE KERVEN PLOUARZEL</t>
  </si>
  <si>
    <t>24 LE PLESSIS MAURON</t>
  </si>
  <si>
    <t>17 IMP BERNARD PALISSY LOUDEAC</t>
  </si>
  <si>
    <t>40 RUE FRANCOIS GUIVARCH PLOUGASTEL DAOULAS</t>
  </si>
  <si>
    <t>11 RUE DES BRISANTS GROIX</t>
  </si>
  <si>
    <t>2 LA PETITE HAIE SERENT</t>
  </si>
  <si>
    <t>15 HENT PONT AR CLAN PLUZUNET</t>
  </si>
  <si>
    <t>11 RTE PENHOET CARNAC</t>
  </si>
  <si>
    <t>11 RUE ALAIN GERBAULT SAINT AVE.</t>
  </si>
  <si>
    <t>8 LAUNAY SAINT MARCEL</t>
  </si>
  <si>
    <t>240 RUE DE KERABEC LANDERNEAU</t>
  </si>
  <si>
    <t>2 RUE DE L ETOILE POLAIRE GUICHEN</t>
  </si>
  <si>
    <t>44B RUE DE KERLOSCANT TAULE</t>
  </si>
  <si>
    <t>39 GRANDE. RUE. LOCMIQUELIC</t>
  </si>
  <si>
    <t>25 CRS BILBAO RENNES</t>
  </si>
  <si>
    <t>7 RUE FONTAINE KERGLOFF</t>
  </si>
  <si>
    <t>16 RTE DE PORT LOUIS HENNEBONT</t>
  </si>
  <si>
    <t>65 RUE DINAN RENNES</t>
  </si>
  <si>
    <t>7 RUE JACQUES PREVERT SAINT ARMEL</t>
  </si>
  <si>
    <t>6 LAUNAY SAINT MARCEL</t>
  </si>
  <si>
    <t>31 RUE LATTAY BROONS</t>
  </si>
  <si>
    <t>43 AV DE L EUROPE BRUZ</t>
  </si>
  <si>
    <t>19 AVENUE RENE DESCARTES CHATEAUGIRON</t>
  </si>
  <si>
    <t>27 RUE PAUL BERT RENNES</t>
  </si>
  <si>
    <t>8 RUE DU CHAMP DU VERGER CHATEAUGIRON</t>
  </si>
  <si>
    <t>5 RUE DE MAISSIN BREST</t>
  </si>
  <si>
    <t>6 RUE DES LAURIERS CARHAIX PLOUGUER</t>
  </si>
  <si>
    <t>118A PENNAVERN AR GORRE HANVEC</t>
  </si>
  <si>
    <t>3 DEVEN ERDEVEN</t>
  </si>
  <si>
    <t>15 LA VILLE AU BOURG ROUILLAC</t>
  </si>
  <si>
    <t>4 RUE DES DEMOISELLES MARY BROONS</t>
  </si>
  <si>
    <t>25 RUE JULES LALLEMAND RENNES</t>
  </si>
  <si>
    <t>15 AV GAUTIER PERE ET FILS COMBOURG</t>
  </si>
  <si>
    <t>7 RTE DU VOURCH LAMPAUL PLOUDALMEZEAU</t>
  </si>
  <si>
    <t>22 ARDENNES CUGUEN</t>
  </si>
  <si>
    <t>80 BD EMILE COMBES RENNES</t>
  </si>
  <si>
    <t>1 RUE PASTEUR LOCMIQUELIC</t>
  </si>
  <si>
    <t>2 LES RONDIOLLES MONT DOL</t>
  </si>
  <si>
    <t>18 CHEMIN DE BEAUPRE LARMOR PLAGE</t>
  </si>
  <si>
    <t>1 RUE THABORDS PLOERMEL</t>
  </si>
  <si>
    <t>20 RUE LOUIS PETRI RENNES</t>
  </si>
  <si>
    <t>42 RTE DE LA PLAGE LAMPAUL PLOUDALMEZEAU</t>
  </si>
  <si>
    <t>5 LD TOUL PRY ERDEVEN</t>
  </si>
  <si>
    <t>3 IMPASSE DE L ARDENNE LAILLE</t>
  </si>
  <si>
    <t>10 LE PAS ALLANT LA NOE BLANCHE</t>
  </si>
  <si>
    <t>32 KERLEAR CARNAC</t>
  </si>
  <si>
    <t>20 RUE TIERNEZ LOUDEAC</t>
  </si>
  <si>
    <t>31 RUE ROLAND GARROS BAIN DE BRETAGNE</t>
  </si>
  <si>
    <t>11 RUE DU PRIEURE FLEURIGNE</t>
  </si>
  <si>
    <t>14 RUE CORDIERE SAINT BRIEUC</t>
  </si>
  <si>
    <t>21 RUE DE BRETAGNE CHATEAUGIRON</t>
  </si>
  <si>
    <t>4 RUE GOAREM LAOUIC LOPERHET</t>
  </si>
  <si>
    <t>6 RUE DE MORDELLES BREAL SOUS MONTFORT</t>
  </si>
  <si>
    <t>26B RUE DES ROSEAUX SAINT NICOLAS DE REDON</t>
  </si>
  <si>
    <t>20 RUE CONSEIL BREST</t>
  </si>
  <si>
    <t>1 ST VIZIAS GUICLAN</t>
  </si>
  <si>
    <t>1 KERHERVE CLEDEN POHER</t>
  </si>
  <si>
    <t>60C RUE GEN LECLERC GUICHEN</t>
  </si>
  <si>
    <t>7 RUE DES BRULONS DINAN</t>
  </si>
  <si>
    <t>7 IMP KERNITRA PLUNERET</t>
  </si>
  <si>
    <t>1 RUE DU CHAMP MORIN PACE</t>
  </si>
  <si>
    <t>1 LA ROCHE SAINT JEAN SUR VILAINE</t>
  </si>
  <si>
    <t>14 SQ DU BOIS PERRIN RENNES</t>
  </si>
  <si>
    <t>3 RUE ALPHONSE ARZEL QUIMPER</t>
  </si>
  <si>
    <t>1 PONT DE KERICOUET LE VIEUX BOURG</t>
  </si>
  <si>
    <t>7 RUE LAMENNAIS CHATEAUBOURG</t>
  </si>
  <si>
    <t>7 LD LANARRUNEC GUICLAN</t>
  </si>
  <si>
    <t>31 LES PERRENNELLES PLECHATEL</t>
  </si>
  <si>
    <t>3 VENELLE DE BEG AR GROAS LA FOREST LANDERNEAU</t>
  </si>
  <si>
    <t>4 R CLOS MARET PLEDRAN</t>
  </si>
  <si>
    <t>2 ALL DU VERT BOCAGE COMBOURG</t>
  </si>
  <si>
    <t>5 CHEM LAVOIR CARNAC</t>
  </si>
  <si>
    <t>2 KER SAPIN SAINT MARCEL</t>
  </si>
  <si>
    <t>11 LA TOUCHE MORGAN SERENT</t>
  </si>
  <si>
    <t>25 R DU BOIS DE LA GOUARNAIE SAINT AVE.</t>
  </si>
  <si>
    <t>13B RUE MARIE CURIE CHAVAGNE</t>
  </si>
  <si>
    <t>28 RUE DU 21 JUILLET 1954 RENNES</t>
  </si>
  <si>
    <t>2 RES BELVEDERE MOTREFF</t>
  </si>
  <si>
    <t>19 RUE DE CHARENTE PONTIVY</t>
  </si>
  <si>
    <t>10 RUE CLAUDE FARRERE BREST</t>
  </si>
  <si>
    <t>61 RESIDENCE ARTIMON 2 SAINT COULOMB</t>
  </si>
  <si>
    <t>13 LA CLOUYERE BONNEMAIN</t>
  </si>
  <si>
    <t>2 IMP DE L ESPERANCE SAINT MALO</t>
  </si>
  <si>
    <t>59 RUE PAUL BERT RENNES</t>
  </si>
  <si>
    <t>30 RUE ST JULIEN CAULNES</t>
  </si>
  <si>
    <t>7 RUE LAFAYETTE LANDERNEAU</t>
  </si>
  <si>
    <t>15 RUE DE L OCEAN BELZ</t>
  </si>
  <si>
    <t>5 RUE DU ROQUET DOL DE BRETAGNE</t>
  </si>
  <si>
    <t>26 RUE DU TY NEVEZ SAINT MARTIN DES CHAMPS</t>
  </si>
  <si>
    <t>1 STANG AR GARO PLOUARET</t>
  </si>
  <si>
    <t>22 RUE DES DEPORTES LANDERNEAU</t>
  </si>
  <si>
    <t>1 RUE YVES MAYEUC RENNES</t>
  </si>
  <si>
    <t>1 LORILLON BROONS</t>
  </si>
  <si>
    <t>22 CHE ST SACREMENT ARZON</t>
  </si>
  <si>
    <t>5 RUE BRIZEUX LE RELECQ KERHUON</t>
  </si>
  <si>
    <t>38 AV LIMERICK QUIMPER</t>
  </si>
  <si>
    <t>17 RES LA CHENAIE LOCMINE</t>
  </si>
  <si>
    <t>3 IMPASSE KERMOING PLOEREN</t>
  </si>
  <si>
    <t>11 RUE RENE CASSIN MALESTROIT</t>
  </si>
  <si>
    <t>30 RUE DE KERZUDAL BREST</t>
  </si>
  <si>
    <t>9 ALLEE DES FOUGERES GUIDEL</t>
  </si>
  <si>
    <t>14 RUE DE VANNES BREST</t>
  </si>
  <si>
    <t>6 LE CHESNOT SAINT MARCEL</t>
  </si>
  <si>
    <t>16 AV ANDRE BONNIN CHANTEPIE</t>
  </si>
  <si>
    <t>10 LA TOUCHE MORGAN SERENT</t>
  </si>
  <si>
    <t>3 RUE PERCEVAL CHATEAUGIRON</t>
  </si>
  <si>
    <t>11 SQ DE TERRE NEUVE RENNES</t>
  </si>
  <si>
    <t>138 COSQUER MOTREFF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</si>
</sst>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36"/>
  <sheetViews>
    <sheetView tabSelected="1" topLeftCell="A3574" workbookViewId="0">
      <selection activeCell="C3582" sqref="C3582"/>
    </sheetView>
  </sheetViews>
  <sheetFormatPr baseColWidth="10"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299568158</v>
      </c>
      <c r="C2">
        <v>0</v>
      </c>
      <c r="D2" t="s">
        <v>5</v>
      </c>
      <c r="E2">
        <v>48.411014000000002</v>
      </c>
      <c r="F2">
        <v>-1.81376</v>
      </c>
    </row>
    <row r="3" spans="1:6" x14ac:dyDescent="0.25">
      <c r="A3">
        <v>1</v>
      </c>
      <c r="B3">
        <v>297892193</v>
      </c>
      <c r="C3">
        <v>1</v>
      </c>
      <c r="D3" t="s">
        <v>6</v>
      </c>
      <c r="E3">
        <v>47.764217000000002</v>
      </c>
      <c r="F3">
        <v>-3.3904589999999999</v>
      </c>
    </row>
    <row r="4" spans="1:6" x14ac:dyDescent="0.25">
      <c r="A4">
        <v>2</v>
      </c>
      <c r="B4">
        <v>297897767</v>
      </c>
      <c r="C4">
        <v>1</v>
      </c>
      <c r="D4" t="s">
        <v>7</v>
      </c>
      <c r="E4">
        <v>47.669344000000002</v>
      </c>
      <c r="F4">
        <v>-3.143888</v>
      </c>
    </row>
    <row r="5" spans="1:6" x14ac:dyDescent="0.25">
      <c r="A5">
        <v>3</v>
      </c>
      <c r="B5">
        <v>223370510</v>
      </c>
      <c r="C5">
        <v>1</v>
      </c>
      <c r="D5" t="s">
        <v>8</v>
      </c>
      <c r="E5">
        <v>48.048200999999999</v>
      </c>
      <c r="F5">
        <v>-1.506094</v>
      </c>
    </row>
    <row r="6" spans="1:6" x14ac:dyDescent="0.25">
      <c r="A6">
        <v>4</v>
      </c>
      <c r="B6">
        <v>299556603</v>
      </c>
      <c r="C6">
        <v>1</v>
      </c>
      <c r="D6" t="s">
        <v>9</v>
      </c>
      <c r="E6">
        <v>48.140801000000003</v>
      </c>
      <c r="F6">
        <v>-1.521849</v>
      </c>
    </row>
    <row r="7" spans="1:6" x14ac:dyDescent="0.25">
      <c r="A7">
        <v>5</v>
      </c>
      <c r="B7">
        <v>299001768</v>
      </c>
      <c r="C7">
        <v>1</v>
      </c>
      <c r="D7" t="s">
        <v>10</v>
      </c>
      <c r="E7">
        <v>48.0578</v>
      </c>
      <c r="F7">
        <v>-1.504311</v>
      </c>
    </row>
    <row r="8" spans="1:6" x14ac:dyDescent="0.25">
      <c r="A8">
        <v>6</v>
      </c>
      <c r="B8">
        <v>296729387</v>
      </c>
      <c r="C8">
        <v>1</v>
      </c>
      <c r="D8" t="s">
        <v>11</v>
      </c>
      <c r="E8">
        <v>48.514031000000003</v>
      </c>
      <c r="F8">
        <v>-2.736024</v>
      </c>
    </row>
    <row r="9" spans="1:6" x14ac:dyDescent="0.25">
      <c r="A9">
        <v>7</v>
      </c>
      <c r="B9">
        <v>298070470</v>
      </c>
      <c r="C9">
        <v>1</v>
      </c>
      <c r="D9" t="s">
        <v>12</v>
      </c>
      <c r="E9">
        <v>48.391598000000002</v>
      </c>
      <c r="F9">
        <v>-4.5082820000000003</v>
      </c>
    </row>
    <row r="10" spans="1:6" x14ac:dyDescent="0.25">
      <c r="A10">
        <v>8</v>
      </c>
      <c r="B10">
        <v>296415177</v>
      </c>
      <c r="C10">
        <v>0</v>
      </c>
      <c r="D10" t="s">
        <v>13</v>
      </c>
      <c r="E10">
        <v>48.48039</v>
      </c>
      <c r="F10">
        <v>-2.2972540000000001</v>
      </c>
    </row>
    <row r="11" spans="1:6" x14ac:dyDescent="0.25">
      <c r="A11">
        <v>9</v>
      </c>
      <c r="B11">
        <v>299778795</v>
      </c>
      <c r="C11">
        <v>1</v>
      </c>
      <c r="D11" t="s">
        <v>14</v>
      </c>
      <c r="E11">
        <v>47.897306</v>
      </c>
      <c r="F11">
        <v>-1.9668650000000001</v>
      </c>
    </row>
    <row r="12" spans="1:6" x14ac:dyDescent="0.25">
      <c r="A12">
        <v>10</v>
      </c>
      <c r="B12">
        <v>223070421</v>
      </c>
      <c r="C12">
        <v>1</v>
      </c>
      <c r="D12" t="s">
        <v>15</v>
      </c>
      <c r="E12">
        <v>48.035570999999997</v>
      </c>
      <c r="F12">
        <v>-1.3811329999999999</v>
      </c>
    </row>
    <row r="13" spans="1:6" x14ac:dyDescent="0.25">
      <c r="A13">
        <v>11</v>
      </c>
      <c r="B13">
        <v>223449565</v>
      </c>
      <c r="C13">
        <v>0</v>
      </c>
      <c r="D13" t="s">
        <v>16</v>
      </c>
      <c r="E13">
        <v>48.100785999999999</v>
      </c>
      <c r="F13">
        <v>-1.6873229999999999</v>
      </c>
    </row>
    <row r="14" spans="1:6" x14ac:dyDescent="0.25">
      <c r="A14">
        <v>12</v>
      </c>
      <c r="B14">
        <v>223633006</v>
      </c>
      <c r="C14">
        <v>1</v>
      </c>
      <c r="D14" t="s">
        <v>17</v>
      </c>
      <c r="E14">
        <v>47.652963</v>
      </c>
      <c r="F14">
        <v>-2.0863299999999998</v>
      </c>
    </row>
    <row r="15" spans="1:6" x14ac:dyDescent="0.25">
      <c r="A15">
        <v>13</v>
      </c>
      <c r="B15">
        <v>223633113</v>
      </c>
      <c r="C15">
        <v>1</v>
      </c>
      <c r="D15" t="s">
        <v>18</v>
      </c>
      <c r="E15">
        <v>47.643383</v>
      </c>
      <c r="F15">
        <v>-2.0516570000000001</v>
      </c>
    </row>
    <row r="16" spans="1:6" x14ac:dyDescent="0.25">
      <c r="A16">
        <v>14</v>
      </c>
      <c r="B16">
        <v>299202532</v>
      </c>
      <c r="C16">
        <v>1</v>
      </c>
      <c r="D16" t="s">
        <v>19</v>
      </c>
      <c r="E16">
        <v>48.525067</v>
      </c>
      <c r="F16">
        <v>-1.771757</v>
      </c>
    </row>
    <row r="17" spans="1:6" x14ac:dyDescent="0.25">
      <c r="A17">
        <v>15</v>
      </c>
      <c r="B17">
        <v>296729241</v>
      </c>
      <c r="C17">
        <v>1</v>
      </c>
      <c r="D17" t="s">
        <v>20</v>
      </c>
      <c r="E17">
        <v>48.632973999999997</v>
      </c>
      <c r="F17">
        <v>-2.941351</v>
      </c>
    </row>
    <row r="18" spans="1:6" x14ac:dyDescent="0.25">
      <c r="A18">
        <v>16</v>
      </c>
      <c r="B18">
        <v>223372408</v>
      </c>
      <c r="C18">
        <v>1</v>
      </c>
      <c r="D18" t="s">
        <v>21</v>
      </c>
      <c r="E18">
        <v>48.122146000000001</v>
      </c>
      <c r="F18">
        <v>-1.4596389999999999</v>
      </c>
    </row>
    <row r="19" spans="1:6" x14ac:dyDescent="0.25">
      <c r="A19">
        <v>17</v>
      </c>
      <c r="B19">
        <v>298421370</v>
      </c>
      <c r="C19">
        <v>1</v>
      </c>
      <c r="D19" t="s">
        <v>22</v>
      </c>
      <c r="E19">
        <v>48.347186999999998</v>
      </c>
      <c r="F19">
        <v>-4.7070509999999999</v>
      </c>
    </row>
    <row r="20" spans="1:6" x14ac:dyDescent="0.25">
      <c r="A20">
        <v>18</v>
      </c>
      <c r="B20">
        <v>296251243</v>
      </c>
      <c r="C20">
        <v>1</v>
      </c>
      <c r="D20" t="s">
        <v>23</v>
      </c>
      <c r="E20">
        <v>48.157581999999998</v>
      </c>
      <c r="F20">
        <v>-2.8316279999999998</v>
      </c>
    </row>
    <row r="21" spans="1:6" x14ac:dyDescent="0.25">
      <c r="A21">
        <v>19</v>
      </c>
      <c r="B21">
        <v>296144393</v>
      </c>
      <c r="C21">
        <v>1</v>
      </c>
      <c r="D21" t="s">
        <v>24</v>
      </c>
      <c r="E21">
        <v>48.611317999999997</v>
      </c>
      <c r="F21">
        <v>-3.4769760000000001</v>
      </c>
    </row>
    <row r="22" spans="1:6" x14ac:dyDescent="0.25">
      <c r="A22">
        <v>20</v>
      </c>
      <c r="B22">
        <v>229003754</v>
      </c>
      <c r="C22">
        <v>1</v>
      </c>
      <c r="D22" t="s">
        <v>25</v>
      </c>
      <c r="E22">
        <v>48.434080000000002</v>
      </c>
      <c r="F22">
        <v>-4.4011800000000001</v>
      </c>
    </row>
    <row r="23" spans="1:6" x14ac:dyDescent="0.25">
      <c r="A23">
        <v>21</v>
      </c>
      <c r="B23">
        <v>299201855</v>
      </c>
      <c r="C23">
        <v>1</v>
      </c>
      <c r="D23" t="s">
        <v>26</v>
      </c>
      <c r="E23">
        <v>48.611842000000003</v>
      </c>
      <c r="F23">
        <v>-2.0709270000000002</v>
      </c>
    </row>
    <row r="24" spans="1:6" x14ac:dyDescent="0.25">
      <c r="A24">
        <v>22</v>
      </c>
      <c r="B24">
        <v>297702491</v>
      </c>
      <c r="C24">
        <v>1</v>
      </c>
      <c r="D24" t="s">
        <v>27</v>
      </c>
      <c r="E24">
        <v>47.821427999999997</v>
      </c>
      <c r="F24">
        <v>-2.5082990000000001</v>
      </c>
    </row>
    <row r="25" spans="1:6" x14ac:dyDescent="0.25">
      <c r="A25">
        <v>23</v>
      </c>
      <c r="B25">
        <v>296142912</v>
      </c>
      <c r="C25">
        <v>0</v>
      </c>
      <c r="D25" t="s">
        <v>28</v>
      </c>
      <c r="E25">
        <v>48.628675000000001</v>
      </c>
      <c r="F25">
        <v>-3.298924</v>
      </c>
    </row>
    <row r="26" spans="1:6" x14ac:dyDescent="0.25">
      <c r="A26">
        <v>24</v>
      </c>
      <c r="B26">
        <v>297464558</v>
      </c>
      <c r="C26">
        <v>1</v>
      </c>
      <c r="D26" t="s">
        <v>29</v>
      </c>
      <c r="E26">
        <v>47.658904999999997</v>
      </c>
      <c r="F26">
        <v>-2.8594390000000001</v>
      </c>
    </row>
    <row r="27" spans="1:6" x14ac:dyDescent="0.25">
      <c r="A27">
        <v>25</v>
      </c>
      <c r="B27">
        <v>299145181</v>
      </c>
      <c r="C27">
        <v>1</v>
      </c>
      <c r="D27" t="s">
        <v>30</v>
      </c>
      <c r="E27">
        <v>48.344225999999999</v>
      </c>
      <c r="F27">
        <v>-1.831019</v>
      </c>
    </row>
    <row r="28" spans="1:6" x14ac:dyDescent="0.25">
      <c r="A28">
        <v>26</v>
      </c>
      <c r="B28">
        <v>297693231</v>
      </c>
      <c r="C28">
        <v>1</v>
      </c>
      <c r="D28" t="s">
        <v>31</v>
      </c>
      <c r="E28">
        <v>47.674005999999999</v>
      </c>
      <c r="F28">
        <v>-2.7190840000000001</v>
      </c>
    </row>
    <row r="29" spans="1:6" x14ac:dyDescent="0.25">
      <c r="A29">
        <v>27</v>
      </c>
      <c r="B29">
        <v>297705408</v>
      </c>
      <c r="C29">
        <v>1</v>
      </c>
      <c r="D29" t="s">
        <v>32</v>
      </c>
      <c r="E29">
        <v>47.821427999999997</v>
      </c>
      <c r="F29">
        <v>-2.5082990000000001</v>
      </c>
    </row>
    <row r="30" spans="1:6" x14ac:dyDescent="0.25">
      <c r="A30">
        <v>28</v>
      </c>
      <c r="B30">
        <v>297810383</v>
      </c>
      <c r="C30">
        <v>1</v>
      </c>
      <c r="D30" t="s">
        <v>33</v>
      </c>
      <c r="E30">
        <v>47.715558000000001</v>
      </c>
      <c r="F30">
        <v>-3.2930480000000002</v>
      </c>
    </row>
    <row r="31" spans="1:6" x14ac:dyDescent="0.25">
      <c r="A31">
        <v>29</v>
      </c>
      <c r="B31">
        <v>296947091</v>
      </c>
      <c r="C31">
        <v>1</v>
      </c>
      <c r="D31" t="s">
        <v>34</v>
      </c>
      <c r="E31">
        <v>48.516869999999997</v>
      </c>
      <c r="F31">
        <v>-2.7927270000000002</v>
      </c>
    </row>
    <row r="32" spans="1:6" x14ac:dyDescent="0.25">
      <c r="A32">
        <v>30</v>
      </c>
      <c r="B32">
        <v>296942811</v>
      </c>
      <c r="C32">
        <v>1</v>
      </c>
      <c r="D32" t="s">
        <v>35</v>
      </c>
      <c r="E32">
        <v>48.408205000000002</v>
      </c>
      <c r="F32">
        <v>-2.8184209999999998</v>
      </c>
    </row>
    <row r="33" spans="1:6" x14ac:dyDescent="0.25">
      <c r="A33">
        <v>31</v>
      </c>
      <c r="B33">
        <v>296615272</v>
      </c>
      <c r="C33">
        <v>1</v>
      </c>
      <c r="D33" t="s">
        <v>36</v>
      </c>
      <c r="E33">
        <v>48.599772999999999</v>
      </c>
      <c r="F33">
        <v>-2.9415119999999999</v>
      </c>
    </row>
    <row r="34" spans="1:6" x14ac:dyDescent="0.25">
      <c r="A34">
        <v>32</v>
      </c>
      <c r="B34">
        <v>297086514</v>
      </c>
      <c r="C34">
        <v>1</v>
      </c>
      <c r="D34" t="s">
        <v>37</v>
      </c>
      <c r="E34">
        <v>48.070295000000002</v>
      </c>
      <c r="F34">
        <v>-2.9648219999999998</v>
      </c>
    </row>
    <row r="35" spans="1:6" x14ac:dyDescent="0.25">
      <c r="A35">
        <v>33</v>
      </c>
      <c r="B35">
        <v>296941662</v>
      </c>
      <c r="C35">
        <v>1</v>
      </c>
      <c r="D35" t="s">
        <v>38</v>
      </c>
      <c r="E35">
        <v>48.428707000000003</v>
      </c>
      <c r="F35">
        <v>-2.9151340000000001</v>
      </c>
    </row>
    <row r="36" spans="1:6" x14ac:dyDescent="0.25">
      <c r="A36">
        <v>34</v>
      </c>
      <c r="B36">
        <v>297705416</v>
      </c>
      <c r="C36">
        <v>0</v>
      </c>
      <c r="D36" t="s">
        <v>39</v>
      </c>
      <c r="E36">
        <v>47.821427999999997</v>
      </c>
      <c r="F36">
        <v>-2.5082990000000001</v>
      </c>
    </row>
    <row r="37" spans="1:6" x14ac:dyDescent="0.25">
      <c r="A37">
        <v>35</v>
      </c>
      <c r="B37">
        <v>298751872</v>
      </c>
      <c r="C37">
        <v>1</v>
      </c>
      <c r="D37" t="s">
        <v>40</v>
      </c>
      <c r="E37">
        <v>48.080781000000002</v>
      </c>
      <c r="F37">
        <v>-4.4185730000000003</v>
      </c>
    </row>
    <row r="38" spans="1:6" x14ac:dyDescent="0.25">
      <c r="A38">
        <v>36</v>
      </c>
      <c r="B38">
        <v>298533505</v>
      </c>
      <c r="C38">
        <v>1</v>
      </c>
      <c r="D38" t="s">
        <v>41</v>
      </c>
      <c r="E38">
        <v>48.023972999999998</v>
      </c>
      <c r="F38">
        <v>-4.1070310000000001</v>
      </c>
    </row>
    <row r="39" spans="1:6" x14ac:dyDescent="0.25">
      <c r="A39">
        <v>37</v>
      </c>
      <c r="B39">
        <v>229003990</v>
      </c>
      <c r="C39">
        <v>1</v>
      </c>
      <c r="D39" t="s">
        <v>42</v>
      </c>
      <c r="E39">
        <v>48.433402999999998</v>
      </c>
      <c r="F39">
        <v>-4.4135949999999999</v>
      </c>
    </row>
    <row r="40" spans="1:6" x14ac:dyDescent="0.25">
      <c r="A40">
        <v>38</v>
      </c>
      <c r="B40">
        <v>296504140</v>
      </c>
      <c r="C40">
        <v>1</v>
      </c>
      <c r="D40" t="s">
        <v>43</v>
      </c>
      <c r="E40">
        <v>48.440429999999999</v>
      </c>
      <c r="F40">
        <v>-2.4836149999999999</v>
      </c>
    </row>
    <row r="41" spans="1:6" x14ac:dyDescent="0.25">
      <c r="A41">
        <v>39</v>
      </c>
      <c r="B41">
        <v>297086516</v>
      </c>
      <c r="C41">
        <v>1</v>
      </c>
      <c r="D41" t="s">
        <v>44</v>
      </c>
      <c r="E41">
        <v>48.078949999999999</v>
      </c>
      <c r="F41">
        <v>-2.9364819999999998</v>
      </c>
    </row>
    <row r="42" spans="1:6" x14ac:dyDescent="0.25">
      <c r="A42">
        <v>40</v>
      </c>
      <c r="B42">
        <v>223467991</v>
      </c>
      <c r="C42">
        <v>1</v>
      </c>
      <c r="D42" t="s">
        <v>45</v>
      </c>
      <c r="E42">
        <v>48.271337000000003</v>
      </c>
      <c r="F42">
        <v>-1.8543559999999999</v>
      </c>
    </row>
    <row r="43" spans="1:6" x14ac:dyDescent="0.25">
      <c r="A43">
        <v>41</v>
      </c>
      <c r="B43">
        <v>297242818</v>
      </c>
      <c r="C43">
        <v>1</v>
      </c>
      <c r="D43" t="s">
        <v>46</v>
      </c>
      <c r="E43">
        <v>47.812488999999999</v>
      </c>
      <c r="F43">
        <v>-3.4348589999999999</v>
      </c>
    </row>
    <row r="44" spans="1:6" x14ac:dyDescent="0.25">
      <c r="A44">
        <v>42</v>
      </c>
      <c r="B44">
        <v>223449189</v>
      </c>
      <c r="C44">
        <v>1</v>
      </c>
      <c r="D44" t="s">
        <v>47</v>
      </c>
      <c r="E44">
        <v>48.096958999999998</v>
      </c>
      <c r="F44">
        <v>-1.6986889999999999</v>
      </c>
    </row>
    <row r="45" spans="1:6" x14ac:dyDescent="0.25">
      <c r="A45">
        <v>43</v>
      </c>
      <c r="B45">
        <v>297780457</v>
      </c>
      <c r="C45">
        <v>1</v>
      </c>
      <c r="D45" t="s">
        <v>48</v>
      </c>
      <c r="E45">
        <v>47.694507999999999</v>
      </c>
      <c r="F45">
        <v>-3.3534229999999998</v>
      </c>
    </row>
    <row r="46" spans="1:6" x14ac:dyDescent="0.25">
      <c r="A46">
        <v>44</v>
      </c>
      <c r="B46">
        <v>299349705</v>
      </c>
      <c r="C46">
        <v>1</v>
      </c>
      <c r="D46" t="s">
        <v>49</v>
      </c>
      <c r="E46">
        <v>47.911847999999999</v>
      </c>
      <c r="F46">
        <v>-1.989341</v>
      </c>
    </row>
    <row r="47" spans="1:6" x14ac:dyDescent="0.25">
      <c r="A47">
        <v>45</v>
      </c>
      <c r="B47">
        <v>296418214</v>
      </c>
      <c r="C47">
        <v>1</v>
      </c>
      <c r="D47" t="s">
        <v>50</v>
      </c>
      <c r="E47">
        <v>48.31682</v>
      </c>
      <c r="F47">
        <v>-2.2180179999999998</v>
      </c>
    </row>
    <row r="48" spans="1:6" x14ac:dyDescent="0.25">
      <c r="A48">
        <v>46</v>
      </c>
      <c r="B48">
        <v>297897802</v>
      </c>
      <c r="C48">
        <v>1</v>
      </c>
      <c r="D48" t="s">
        <v>51</v>
      </c>
      <c r="E48">
        <v>47.763455</v>
      </c>
      <c r="F48">
        <v>-3.3408760000000002</v>
      </c>
    </row>
    <row r="49" spans="1:6" x14ac:dyDescent="0.25">
      <c r="A49">
        <v>47</v>
      </c>
      <c r="B49">
        <v>223447109</v>
      </c>
      <c r="C49">
        <v>1</v>
      </c>
      <c r="D49" t="s">
        <v>52</v>
      </c>
      <c r="E49">
        <v>47.967053</v>
      </c>
      <c r="F49">
        <v>-1.7860290000000001</v>
      </c>
    </row>
    <row r="50" spans="1:6" x14ac:dyDescent="0.25">
      <c r="A50">
        <v>48</v>
      </c>
      <c r="B50">
        <v>299142684</v>
      </c>
      <c r="C50">
        <v>1</v>
      </c>
      <c r="D50" t="s">
        <v>53</v>
      </c>
      <c r="E50">
        <v>48.110804999999999</v>
      </c>
      <c r="F50">
        <v>-1.6658569999999999</v>
      </c>
    </row>
    <row r="51" spans="1:6" x14ac:dyDescent="0.25">
      <c r="A51">
        <v>49</v>
      </c>
      <c r="B51">
        <v>297705534</v>
      </c>
      <c r="C51">
        <v>1</v>
      </c>
      <c r="D51" t="s">
        <v>54</v>
      </c>
      <c r="E51">
        <v>47.821427999999997</v>
      </c>
      <c r="F51">
        <v>-2.5082990000000001</v>
      </c>
    </row>
    <row r="52" spans="1:6" x14ac:dyDescent="0.25">
      <c r="A52">
        <v>50</v>
      </c>
      <c r="B52">
        <v>223513567</v>
      </c>
      <c r="C52">
        <v>1</v>
      </c>
      <c r="D52" t="s">
        <v>55</v>
      </c>
      <c r="E52">
        <v>48.378411</v>
      </c>
      <c r="F52">
        <v>-1.2558940000000001</v>
      </c>
    </row>
    <row r="53" spans="1:6" x14ac:dyDescent="0.25">
      <c r="A53">
        <v>51</v>
      </c>
      <c r="B53">
        <v>299202774</v>
      </c>
      <c r="C53">
        <v>1</v>
      </c>
      <c r="D53" t="s">
        <v>56</v>
      </c>
      <c r="E53">
        <v>48.578659000000002</v>
      </c>
      <c r="F53">
        <v>-1.7306239999999999</v>
      </c>
    </row>
    <row r="54" spans="1:6" x14ac:dyDescent="0.25">
      <c r="A54">
        <v>52</v>
      </c>
      <c r="B54">
        <v>296145061</v>
      </c>
      <c r="C54">
        <v>0</v>
      </c>
      <c r="D54" t="s">
        <v>57</v>
      </c>
      <c r="E54">
        <v>48.629050999999997</v>
      </c>
      <c r="F54">
        <v>-3.299525</v>
      </c>
    </row>
    <row r="55" spans="1:6" x14ac:dyDescent="0.25">
      <c r="A55">
        <v>53</v>
      </c>
      <c r="B55">
        <v>297705539</v>
      </c>
      <c r="C55">
        <v>1</v>
      </c>
      <c r="D55" t="s">
        <v>58</v>
      </c>
      <c r="E55">
        <v>47.821427999999997</v>
      </c>
      <c r="F55">
        <v>-2.5082990000000001</v>
      </c>
    </row>
    <row r="56" spans="1:6" x14ac:dyDescent="0.25">
      <c r="A56">
        <v>54</v>
      </c>
      <c r="B56">
        <v>298195293</v>
      </c>
      <c r="C56">
        <v>1</v>
      </c>
      <c r="D56" t="s">
        <v>59</v>
      </c>
      <c r="E56">
        <v>48.438406999999998</v>
      </c>
      <c r="F56">
        <v>-3.8893219999999999</v>
      </c>
    </row>
    <row r="57" spans="1:6" x14ac:dyDescent="0.25">
      <c r="A57">
        <v>55</v>
      </c>
      <c r="B57">
        <v>299887387</v>
      </c>
      <c r="C57">
        <v>1</v>
      </c>
      <c r="D57" t="s">
        <v>60</v>
      </c>
      <c r="E57">
        <v>48.560642000000001</v>
      </c>
      <c r="F57">
        <v>-1.929864</v>
      </c>
    </row>
    <row r="58" spans="1:6" x14ac:dyDescent="0.25">
      <c r="A58">
        <v>56</v>
      </c>
      <c r="B58">
        <v>298195434</v>
      </c>
      <c r="C58">
        <v>1</v>
      </c>
      <c r="D58" t="s">
        <v>61</v>
      </c>
      <c r="E58">
        <v>48.544995999999998</v>
      </c>
      <c r="F58">
        <v>-3.9657309999999999</v>
      </c>
    </row>
    <row r="59" spans="1:6" x14ac:dyDescent="0.25">
      <c r="A59">
        <v>57</v>
      </c>
      <c r="B59">
        <v>296851912</v>
      </c>
      <c r="C59">
        <v>1</v>
      </c>
      <c r="D59" t="s">
        <v>62</v>
      </c>
      <c r="E59">
        <v>48.321091000000003</v>
      </c>
      <c r="F59">
        <v>-2.1361979999999998</v>
      </c>
    </row>
    <row r="60" spans="1:6" x14ac:dyDescent="0.25">
      <c r="A60">
        <v>58</v>
      </c>
      <c r="B60">
        <v>298193780</v>
      </c>
      <c r="C60">
        <v>1</v>
      </c>
      <c r="D60" t="s">
        <v>63</v>
      </c>
      <c r="E60">
        <v>48.579597</v>
      </c>
      <c r="F60">
        <v>-4.2103169999999999</v>
      </c>
    </row>
    <row r="61" spans="1:6" x14ac:dyDescent="0.25">
      <c r="A61">
        <v>59</v>
      </c>
      <c r="B61">
        <v>223512464</v>
      </c>
      <c r="C61">
        <v>1</v>
      </c>
      <c r="D61" t="s">
        <v>64</v>
      </c>
      <c r="E61">
        <v>48.366038000000003</v>
      </c>
      <c r="F61">
        <v>-1.1838900000000001</v>
      </c>
    </row>
    <row r="62" spans="1:6" x14ac:dyDescent="0.25">
      <c r="A62">
        <v>60</v>
      </c>
      <c r="B62">
        <v>299349951</v>
      </c>
      <c r="C62">
        <v>1</v>
      </c>
      <c r="D62" t="s">
        <v>65</v>
      </c>
      <c r="E62">
        <v>48.046123000000001</v>
      </c>
      <c r="F62">
        <v>-1.6184700000000001</v>
      </c>
    </row>
    <row r="63" spans="1:6" x14ac:dyDescent="0.25">
      <c r="A63">
        <v>61</v>
      </c>
      <c r="B63">
        <v>223087798</v>
      </c>
      <c r="C63">
        <v>1</v>
      </c>
      <c r="D63" t="s">
        <v>66</v>
      </c>
      <c r="E63">
        <v>47.849395000000001</v>
      </c>
      <c r="F63">
        <v>-1.672752</v>
      </c>
    </row>
    <row r="64" spans="1:6" x14ac:dyDescent="0.25">
      <c r="A64">
        <v>62</v>
      </c>
      <c r="B64">
        <v>223449332</v>
      </c>
      <c r="C64">
        <v>1</v>
      </c>
      <c r="D64" t="s">
        <v>67</v>
      </c>
      <c r="E64">
        <v>48.121245999999999</v>
      </c>
      <c r="F64">
        <v>-1.6192869999999999</v>
      </c>
    </row>
    <row r="65" spans="1:6" x14ac:dyDescent="0.25">
      <c r="A65">
        <v>63</v>
      </c>
      <c r="B65">
        <v>297892302</v>
      </c>
      <c r="C65">
        <v>1</v>
      </c>
      <c r="D65" t="s">
        <v>68</v>
      </c>
      <c r="E65">
        <v>47.802148000000003</v>
      </c>
      <c r="F65">
        <v>-3.2647360000000001</v>
      </c>
    </row>
    <row r="66" spans="1:6" x14ac:dyDescent="0.25">
      <c r="A66">
        <v>64</v>
      </c>
      <c r="B66">
        <v>298195532</v>
      </c>
      <c r="C66">
        <v>1</v>
      </c>
      <c r="D66" t="s">
        <v>69</v>
      </c>
      <c r="E66">
        <v>48.625942999999999</v>
      </c>
      <c r="F66">
        <v>-3.8602560000000001</v>
      </c>
    </row>
    <row r="67" spans="1:6" x14ac:dyDescent="0.25">
      <c r="A67">
        <v>65</v>
      </c>
      <c r="B67">
        <v>296401644</v>
      </c>
      <c r="C67">
        <v>0</v>
      </c>
      <c r="D67" t="s">
        <v>70</v>
      </c>
      <c r="E67">
        <v>48.427891000000002</v>
      </c>
      <c r="F67">
        <v>-3.231881</v>
      </c>
    </row>
    <row r="68" spans="1:6" x14ac:dyDescent="0.25">
      <c r="A68">
        <v>66</v>
      </c>
      <c r="B68">
        <v>298195542</v>
      </c>
      <c r="C68">
        <v>1</v>
      </c>
      <c r="D68" t="s">
        <v>71</v>
      </c>
      <c r="E68">
        <v>48.625942999999999</v>
      </c>
      <c r="F68">
        <v>-3.8602560000000001</v>
      </c>
    </row>
    <row r="69" spans="1:6" x14ac:dyDescent="0.25">
      <c r="A69">
        <v>67</v>
      </c>
      <c r="B69">
        <v>298195092</v>
      </c>
      <c r="C69">
        <v>1</v>
      </c>
      <c r="D69" t="s">
        <v>72</v>
      </c>
      <c r="E69">
        <v>48.646163999999999</v>
      </c>
      <c r="F69">
        <v>-3.7169129999999999</v>
      </c>
    </row>
    <row r="70" spans="1:6" x14ac:dyDescent="0.25">
      <c r="A70">
        <v>68</v>
      </c>
      <c r="B70">
        <v>296507113</v>
      </c>
      <c r="C70">
        <v>1</v>
      </c>
      <c r="D70" t="s">
        <v>73</v>
      </c>
      <c r="E70">
        <v>48.445644000000001</v>
      </c>
      <c r="F70">
        <v>-2.5252240000000001</v>
      </c>
    </row>
    <row r="71" spans="1:6" x14ac:dyDescent="0.25">
      <c r="A71">
        <v>69</v>
      </c>
      <c r="B71">
        <v>299142941</v>
      </c>
      <c r="C71">
        <v>1</v>
      </c>
      <c r="D71" t="s">
        <v>74</v>
      </c>
      <c r="E71">
        <v>48.154958000000001</v>
      </c>
      <c r="F71">
        <v>-1.7653430000000001</v>
      </c>
    </row>
    <row r="72" spans="1:6" x14ac:dyDescent="0.25">
      <c r="A72">
        <v>70</v>
      </c>
      <c r="B72">
        <v>298195472</v>
      </c>
      <c r="C72">
        <v>1</v>
      </c>
      <c r="D72" t="s">
        <v>75</v>
      </c>
      <c r="E72">
        <v>48.527127</v>
      </c>
      <c r="F72">
        <v>-3.9674109999999998</v>
      </c>
    </row>
    <row r="73" spans="1:6" x14ac:dyDescent="0.25">
      <c r="A73">
        <v>71</v>
      </c>
      <c r="B73">
        <v>297457656</v>
      </c>
      <c r="C73">
        <v>1</v>
      </c>
      <c r="D73" t="s">
        <v>76</v>
      </c>
      <c r="E73">
        <v>47.762262</v>
      </c>
      <c r="F73">
        <v>-2.852576</v>
      </c>
    </row>
    <row r="74" spans="1:6" x14ac:dyDescent="0.25">
      <c r="A74">
        <v>72</v>
      </c>
      <c r="B74">
        <v>299200020</v>
      </c>
      <c r="C74">
        <v>1</v>
      </c>
      <c r="D74" t="s">
        <v>77</v>
      </c>
      <c r="E74">
        <v>48.639775999999998</v>
      </c>
      <c r="F74">
        <v>-1.9994749999999999</v>
      </c>
    </row>
    <row r="75" spans="1:6" x14ac:dyDescent="0.25">
      <c r="A75">
        <v>73</v>
      </c>
      <c r="B75">
        <v>299552985</v>
      </c>
      <c r="C75">
        <v>1</v>
      </c>
      <c r="D75" t="s">
        <v>78</v>
      </c>
      <c r="E75">
        <v>48.039023</v>
      </c>
      <c r="F75">
        <v>-1.491493</v>
      </c>
    </row>
    <row r="76" spans="1:6" x14ac:dyDescent="0.25">
      <c r="A76">
        <v>74</v>
      </c>
      <c r="B76">
        <v>298702452</v>
      </c>
      <c r="C76">
        <v>0</v>
      </c>
      <c r="D76" t="s">
        <v>79</v>
      </c>
      <c r="E76">
        <v>48.003681999999998</v>
      </c>
      <c r="F76">
        <v>-4.0291600000000001</v>
      </c>
    </row>
    <row r="77" spans="1:6" x14ac:dyDescent="0.25">
      <c r="A77">
        <v>75</v>
      </c>
      <c r="B77">
        <v>297706618</v>
      </c>
      <c r="C77">
        <v>1</v>
      </c>
      <c r="D77" t="s">
        <v>80</v>
      </c>
      <c r="E77">
        <v>47.803899999999999</v>
      </c>
      <c r="F77">
        <v>-2.4190499999999999</v>
      </c>
    </row>
    <row r="78" spans="1:6" x14ac:dyDescent="0.25">
      <c r="A78">
        <v>76</v>
      </c>
      <c r="B78">
        <v>298195476</v>
      </c>
      <c r="C78">
        <v>1</v>
      </c>
      <c r="D78" t="s">
        <v>75</v>
      </c>
      <c r="E78">
        <v>48.527127</v>
      </c>
      <c r="F78">
        <v>-3.9674109999999998</v>
      </c>
    </row>
    <row r="79" spans="1:6" x14ac:dyDescent="0.25">
      <c r="A79">
        <v>77</v>
      </c>
      <c r="B79">
        <v>297938520</v>
      </c>
      <c r="C79">
        <v>1</v>
      </c>
      <c r="D79" t="s">
        <v>81</v>
      </c>
      <c r="E79">
        <v>47.929856999999998</v>
      </c>
      <c r="F79">
        <v>-2.3844400000000001</v>
      </c>
    </row>
    <row r="80" spans="1:6" x14ac:dyDescent="0.25">
      <c r="A80">
        <v>78</v>
      </c>
      <c r="B80">
        <v>298741656</v>
      </c>
      <c r="C80">
        <v>1</v>
      </c>
      <c r="D80" t="s">
        <v>82</v>
      </c>
      <c r="E80">
        <v>47.996076000000002</v>
      </c>
      <c r="F80">
        <v>-4.098306</v>
      </c>
    </row>
    <row r="81" spans="1:6" x14ac:dyDescent="0.25">
      <c r="A81">
        <v>79</v>
      </c>
      <c r="B81">
        <v>299143084</v>
      </c>
      <c r="C81">
        <v>1</v>
      </c>
      <c r="D81" t="s">
        <v>83</v>
      </c>
      <c r="E81">
        <v>48.155777</v>
      </c>
      <c r="F81">
        <v>-1.7652760000000001</v>
      </c>
    </row>
    <row r="82" spans="1:6" x14ac:dyDescent="0.25">
      <c r="A82">
        <v>80</v>
      </c>
      <c r="B82">
        <v>223447693</v>
      </c>
      <c r="C82">
        <v>1</v>
      </c>
      <c r="D82" t="s">
        <v>84</v>
      </c>
      <c r="E82">
        <v>48.095534999999998</v>
      </c>
      <c r="F82">
        <v>-1.696256</v>
      </c>
    </row>
    <row r="83" spans="1:6" x14ac:dyDescent="0.25">
      <c r="A83">
        <v>81</v>
      </c>
      <c r="B83">
        <v>297583975</v>
      </c>
      <c r="C83">
        <v>1</v>
      </c>
      <c r="D83" t="s">
        <v>85</v>
      </c>
      <c r="E83">
        <v>47.671162000000002</v>
      </c>
      <c r="F83">
        <v>-2.9587469999999998</v>
      </c>
    </row>
    <row r="84" spans="1:6" x14ac:dyDescent="0.25">
      <c r="A84">
        <v>82</v>
      </c>
      <c r="B84">
        <v>223633117</v>
      </c>
      <c r="C84">
        <v>1</v>
      </c>
      <c r="D84" t="s">
        <v>86</v>
      </c>
      <c r="E84">
        <v>47.654257000000001</v>
      </c>
      <c r="F84">
        <v>-2.0967069999999999</v>
      </c>
    </row>
    <row r="85" spans="1:6" x14ac:dyDescent="0.25">
      <c r="A85">
        <v>83</v>
      </c>
      <c r="B85">
        <v>299002956</v>
      </c>
      <c r="C85">
        <v>1</v>
      </c>
      <c r="D85" t="s">
        <v>87</v>
      </c>
      <c r="E85">
        <v>48.100785999999999</v>
      </c>
      <c r="F85">
        <v>-1.4646870000000001</v>
      </c>
    </row>
    <row r="86" spans="1:6" x14ac:dyDescent="0.25">
      <c r="A86">
        <v>84</v>
      </c>
      <c r="B86">
        <v>299193073</v>
      </c>
      <c r="C86">
        <v>1</v>
      </c>
      <c r="D86" t="s">
        <v>88</v>
      </c>
      <c r="E86">
        <v>48.637439000000001</v>
      </c>
      <c r="F86">
        <v>-2.0192779999999999</v>
      </c>
    </row>
    <row r="87" spans="1:6" x14ac:dyDescent="0.25">
      <c r="A87">
        <v>85</v>
      </c>
      <c r="B87">
        <v>297706619</v>
      </c>
      <c r="C87">
        <v>1</v>
      </c>
      <c r="D87" t="s">
        <v>89</v>
      </c>
      <c r="E87">
        <v>47.803899999999999</v>
      </c>
      <c r="F87">
        <v>-2.4190499999999999</v>
      </c>
    </row>
    <row r="88" spans="1:6" x14ac:dyDescent="0.25">
      <c r="A88">
        <v>86</v>
      </c>
      <c r="B88">
        <v>299401880</v>
      </c>
      <c r="C88">
        <v>1</v>
      </c>
      <c r="D88" t="s">
        <v>90</v>
      </c>
      <c r="E88">
        <v>48.602701000000003</v>
      </c>
      <c r="F88">
        <v>-1.7829889999999999</v>
      </c>
    </row>
    <row r="89" spans="1:6" x14ac:dyDescent="0.25">
      <c r="A89">
        <v>87</v>
      </c>
      <c r="B89">
        <v>298194486</v>
      </c>
      <c r="C89">
        <v>1</v>
      </c>
      <c r="D89" t="s">
        <v>91</v>
      </c>
      <c r="E89">
        <v>48.508620000000001</v>
      </c>
      <c r="F89">
        <v>-4.0934609999999996</v>
      </c>
    </row>
    <row r="90" spans="1:6" x14ac:dyDescent="0.25">
      <c r="A90">
        <v>88</v>
      </c>
      <c r="B90">
        <v>299201994</v>
      </c>
      <c r="C90">
        <v>1</v>
      </c>
      <c r="D90" t="s">
        <v>92</v>
      </c>
      <c r="E90">
        <v>48.629044999999998</v>
      </c>
      <c r="F90">
        <v>-2.0645220000000002</v>
      </c>
    </row>
    <row r="91" spans="1:6" x14ac:dyDescent="0.25">
      <c r="A91">
        <v>89</v>
      </c>
      <c r="B91">
        <v>298194516</v>
      </c>
      <c r="C91">
        <v>1</v>
      </c>
      <c r="D91" t="s">
        <v>93</v>
      </c>
      <c r="E91">
        <v>48.640931999999999</v>
      </c>
      <c r="F91">
        <v>-4.2143040000000003</v>
      </c>
    </row>
    <row r="92" spans="1:6" x14ac:dyDescent="0.25">
      <c r="A92">
        <v>90</v>
      </c>
      <c r="B92">
        <v>297781886</v>
      </c>
      <c r="C92">
        <v>1</v>
      </c>
      <c r="D92" t="s">
        <v>94</v>
      </c>
      <c r="E92">
        <v>47.659649000000002</v>
      </c>
      <c r="F92">
        <v>-3.2044700000000002</v>
      </c>
    </row>
    <row r="93" spans="1:6" x14ac:dyDescent="0.25">
      <c r="A93">
        <v>91</v>
      </c>
      <c r="B93">
        <v>298195480</v>
      </c>
      <c r="C93">
        <v>1</v>
      </c>
      <c r="D93" t="s">
        <v>95</v>
      </c>
      <c r="E93">
        <v>48.532324000000003</v>
      </c>
      <c r="F93">
        <v>-3.9677340000000001</v>
      </c>
    </row>
    <row r="94" spans="1:6" x14ac:dyDescent="0.25">
      <c r="A94">
        <v>92</v>
      </c>
      <c r="B94">
        <v>298932728</v>
      </c>
      <c r="C94">
        <v>1</v>
      </c>
      <c r="D94" t="s">
        <v>96</v>
      </c>
      <c r="E94">
        <v>48.226908999999999</v>
      </c>
      <c r="F94">
        <v>-3.9619279999999999</v>
      </c>
    </row>
    <row r="95" spans="1:6" x14ac:dyDescent="0.25">
      <c r="A95">
        <v>93</v>
      </c>
      <c r="B95">
        <v>297780994</v>
      </c>
      <c r="C95">
        <v>1</v>
      </c>
      <c r="D95" t="s">
        <v>97</v>
      </c>
      <c r="E95">
        <v>47.750565000000002</v>
      </c>
      <c r="F95">
        <v>-3.3773919999999999</v>
      </c>
    </row>
    <row r="96" spans="1:6" x14ac:dyDescent="0.25">
      <c r="A96">
        <v>94</v>
      </c>
      <c r="B96">
        <v>223227702</v>
      </c>
      <c r="C96">
        <v>1</v>
      </c>
      <c r="D96" t="s">
        <v>98</v>
      </c>
      <c r="E96">
        <v>48.051018999999997</v>
      </c>
      <c r="F96">
        <v>-1.8628420000000001</v>
      </c>
    </row>
    <row r="97" spans="1:6" x14ac:dyDescent="0.25">
      <c r="A97">
        <v>95</v>
      </c>
      <c r="B97">
        <v>223370609</v>
      </c>
      <c r="C97">
        <v>1</v>
      </c>
      <c r="D97" t="s">
        <v>99</v>
      </c>
      <c r="E97">
        <v>48.129876000000003</v>
      </c>
      <c r="F97">
        <v>-1.443451</v>
      </c>
    </row>
    <row r="98" spans="1:6" x14ac:dyDescent="0.25">
      <c r="A98">
        <v>96</v>
      </c>
      <c r="B98">
        <v>298193018</v>
      </c>
      <c r="C98">
        <v>1</v>
      </c>
      <c r="D98" t="s">
        <v>100</v>
      </c>
      <c r="E98">
        <v>48.626544000000003</v>
      </c>
      <c r="F98">
        <v>-4.1624319999999999</v>
      </c>
    </row>
    <row r="99" spans="1:6" x14ac:dyDescent="0.25">
      <c r="A99">
        <v>97</v>
      </c>
      <c r="B99">
        <v>223309967</v>
      </c>
      <c r="C99">
        <v>1</v>
      </c>
      <c r="D99" t="s">
        <v>101</v>
      </c>
      <c r="E99">
        <v>48.089728000000001</v>
      </c>
      <c r="F99">
        <v>-1.638698</v>
      </c>
    </row>
    <row r="100" spans="1:6" x14ac:dyDescent="0.25">
      <c r="A100">
        <v>98</v>
      </c>
      <c r="B100">
        <v>296729134</v>
      </c>
      <c r="C100">
        <v>1</v>
      </c>
      <c r="D100" t="s">
        <v>102</v>
      </c>
      <c r="E100">
        <v>48.495159000000001</v>
      </c>
      <c r="F100">
        <v>-2.7165219999999999</v>
      </c>
    </row>
    <row r="101" spans="1:6" x14ac:dyDescent="0.25">
      <c r="A101">
        <v>99</v>
      </c>
      <c r="B101">
        <v>296940035</v>
      </c>
      <c r="C101">
        <v>1</v>
      </c>
      <c r="D101" t="s">
        <v>103</v>
      </c>
      <c r="E101">
        <v>48.389710999999998</v>
      </c>
      <c r="F101">
        <v>-2.8719229999999998</v>
      </c>
    </row>
    <row r="102" spans="1:6" x14ac:dyDescent="0.25">
      <c r="A102">
        <v>100</v>
      </c>
      <c r="B102">
        <v>296941845</v>
      </c>
      <c r="C102">
        <v>1</v>
      </c>
      <c r="D102" t="s">
        <v>104</v>
      </c>
      <c r="E102">
        <v>48.503594</v>
      </c>
      <c r="F102">
        <v>-2.856665</v>
      </c>
    </row>
    <row r="103" spans="1:6" x14ac:dyDescent="0.25">
      <c r="A103">
        <v>101</v>
      </c>
      <c r="B103">
        <v>223370728</v>
      </c>
      <c r="C103">
        <v>1</v>
      </c>
      <c r="D103" t="s">
        <v>105</v>
      </c>
      <c r="E103">
        <v>48.123068000000004</v>
      </c>
      <c r="F103">
        <v>-1.4507080000000001</v>
      </c>
    </row>
    <row r="104" spans="1:6" x14ac:dyDescent="0.25">
      <c r="A104">
        <v>102</v>
      </c>
      <c r="B104">
        <v>299003821</v>
      </c>
      <c r="C104">
        <v>1</v>
      </c>
      <c r="D104" t="s">
        <v>106</v>
      </c>
      <c r="E104">
        <v>48.042568000000003</v>
      </c>
      <c r="F104">
        <v>-1.5090730000000001</v>
      </c>
    </row>
    <row r="105" spans="1:6" x14ac:dyDescent="0.25">
      <c r="A105">
        <v>103</v>
      </c>
      <c r="B105">
        <v>299147184</v>
      </c>
      <c r="C105">
        <v>1</v>
      </c>
      <c r="D105" t="s">
        <v>107</v>
      </c>
      <c r="E105">
        <v>48.271743000000001</v>
      </c>
      <c r="F105">
        <v>-1.855648</v>
      </c>
    </row>
    <row r="106" spans="1:6" x14ac:dyDescent="0.25">
      <c r="A106">
        <v>104</v>
      </c>
      <c r="B106">
        <v>298275966</v>
      </c>
      <c r="C106">
        <v>0</v>
      </c>
      <c r="D106" t="s">
        <v>108</v>
      </c>
      <c r="E106">
        <v>48.239311000000001</v>
      </c>
      <c r="F106">
        <v>-3.6658529999999998</v>
      </c>
    </row>
    <row r="107" spans="1:6" x14ac:dyDescent="0.25">
      <c r="A107">
        <v>105</v>
      </c>
      <c r="B107">
        <v>299348949</v>
      </c>
      <c r="C107">
        <v>1</v>
      </c>
      <c r="D107" t="s">
        <v>109</v>
      </c>
      <c r="E107">
        <v>48.116796000000001</v>
      </c>
      <c r="F107">
        <v>-1.7576270000000001</v>
      </c>
    </row>
    <row r="108" spans="1:6" x14ac:dyDescent="0.25">
      <c r="A108">
        <v>106</v>
      </c>
      <c r="B108">
        <v>298301714</v>
      </c>
      <c r="C108">
        <v>1</v>
      </c>
      <c r="D108" t="s">
        <v>110</v>
      </c>
      <c r="E108">
        <v>48.399755999999996</v>
      </c>
      <c r="F108">
        <v>-4.5078610000000001</v>
      </c>
    </row>
    <row r="109" spans="1:6" x14ac:dyDescent="0.25">
      <c r="A109">
        <v>107</v>
      </c>
      <c r="B109">
        <v>223309974</v>
      </c>
      <c r="C109">
        <v>1</v>
      </c>
      <c r="D109" t="s">
        <v>111</v>
      </c>
      <c r="E109">
        <v>48.095827</v>
      </c>
      <c r="F109">
        <v>-1.656779</v>
      </c>
    </row>
    <row r="110" spans="1:6" x14ac:dyDescent="0.25">
      <c r="A110">
        <v>108</v>
      </c>
      <c r="B110">
        <v>223077591</v>
      </c>
      <c r="C110">
        <v>1</v>
      </c>
      <c r="D110" t="s">
        <v>112</v>
      </c>
      <c r="E110">
        <v>48.177765999999998</v>
      </c>
      <c r="F110">
        <v>-1.6525190000000001</v>
      </c>
    </row>
    <row r="111" spans="1:6" x14ac:dyDescent="0.25">
      <c r="A111">
        <v>109</v>
      </c>
      <c r="B111">
        <v>298252285</v>
      </c>
      <c r="C111">
        <v>1</v>
      </c>
      <c r="D111" t="s">
        <v>113</v>
      </c>
      <c r="E111">
        <v>48.389873999999999</v>
      </c>
      <c r="F111">
        <v>-4.4732469999999998</v>
      </c>
    </row>
    <row r="112" spans="1:6" x14ac:dyDescent="0.25">
      <c r="A112">
        <v>110</v>
      </c>
      <c r="B112">
        <v>299191098</v>
      </c>
      <c r="C112">
        <v>1</v>
      </c>
      <c r="D112" t="s">
        <v>114</v>
      </c>
      <c r="E112">
        <v>48.602404</v>
      </c>
      <c r="F112">
        <v>-1.9776419999999999</v>
      </c>
    </row>
    <row r="113" spans="1:6" x14ac:dyDescent="0.25">
      <c r="A113">
        <v>111</v>
      </c>
      <c r="B113">
        <v>298072643</v>
      </c>
      <c r="C113">
        <v>0</v>
      </c>
      <c r="D113" t="s">
        <v>115</v>
      </c>
      <c r="E113">
        <v>48.428116000000003</v>
      </c>
      <c r="F113">
        <v>-4.7366149999999996</v>
      </c>
    </row>
    <row r="114" spans="1:6" x14ac:dyDescent="0.25">
      <c r="A114">
        <v>112</v>
      </c>
      <c r="B114">
        <v>297892153</v>
      </c>
      <c r="C114">
        <v>1</v>
      </c>
      <c r="D114" t="s">
        <v>116</v>
      </c>
      <c r="E114">
        <v>47.747318999999997</v>
      </c>
      <c r="F114">
        <v>-3.3921169999999998</v>
      </c>
    </row>
    <row r="115" spans="1:6" x14ac:dyDescent="0.25">
      <c r="A115">
        <v>113</v>
      </c>
      <c r="B115">
        <v>299002638</v>
      </c>
      <c r="C115">
        <v>1</v>
      </c>
      <c r="D115" t="s">
        <v>117</v>
      </c>
      <c r="E115">
        <v>48.105300999999997</v>
      </c>
      <c r="F115">
        <v>-1.441902</v>
      </c>
    </row>
    <row r="116" spans="1:6" x14ac:dyDescent="0.25">
      <c r="A116">
        <v>114</v>
      </c>
      <c r="B116">
        <v>223309981</v>
      </c>
      <c r="C116">
        <v>1</v>
      </c>
      <c r="D116" t="s">
        <v>118</v>
      </c>
      <c r="E116">
        <v>48.093392000000001</v>
      </c>
      <c r="F116">
        <v>-1.6513469999999999</v>
      </c>
    </row>
    <row r="117" spans="1:6" x14ac:dyDescent="0.25">
      <c r="A117">
        <v>115</v>
      </c>
      <c r="B117">
        <v>298194489</v>
      </c>
      <c r="C117">
        <v>1</v>
      </c>
      <c r="D117" t="s">
        <v>119</v>
      </c>
      <c r="E117">
        <v>48.519418000000002</v>
      </c>
      <c r="F117">
        <v>-4.0172650000000001</v>
      </c>
    </row>
    <row r="118" spans="1:6" x14ac:dyDescent="0.25">
      <c r="A118">
        <v>116</v>
      </c>
      <c r="B118">
        <v>297678925</v>
      </c>
      <c r="C118">
        <v>1</v>
      </c>
      <c r="D118" t="s">
        <v>120</v>
      </c>
      <c r="E118">
        <v>47.736986000000002</v>
      </c>
      <c r="F118">
        <v>-2.5864069999999999</v>
      </c>
    </row>
    <row r="119" spans="1:6" x14ac:dyDescent="0.25">
      <c r="A119">
        <v>117</v>
      </c>
      <c r="B119">
        <v>298748401</v>
      </c>
      <c r="C119">
        <v>1</v>
      </c>
      <c r="D119" t="s">
        <v>121</v>
      </c>
      <c r="E119">
        <v>48.100397999999998</v>
      </c>
      <c r="F119">
        <v>-3.9987020000000002</v>
      </c>
    </row>
    <row r="120" spans="1:6" x14ac:dyDescent="0.25">
      <c r="A120">
        <v>118</v>
      </c>
      <c r="B120">
        <v>298492330</v>
      </c>
      <c r="C120">
        <v>1</v>
      </c>
      <c r="D120" t="s">
        <v>122</v>
      </c>
      <c r="E120">
        <v>48.424309999999998</v>
      </c>
      <c r="F120">
        <v>-4.5577990000000002</v>
      </c>
    </row>
    <row r="121" spans="1:6" x14ac:dyDescent="0.25">
      <c r="A121">
        <v>119</v>
      </c>
      <c r="B121">
        <v>229005502</v>
      </c>
      <c r="C121">
        <v>1</v>
      </c>
      <c r="D121" t="s">
        <v>123</v>
      </c>
      <c r="E121">
        <v>48.438160000000003</v>
      </c>
      <c r="F121">
        <v>-4.4037540000000002</v>
      </c>
    </row>
    <row r="122" spans="1:6" x14ac:dyDescent="0.25">
      <c r="A122">
        <v>120</v>
      </c>
      <c r="B122">
        <v>299003924</v>
      </c>
      <c r="C122">
        <v>1</v>
      </c>
      <c r="D122" t="s">
        <v>124</v>
      </c>
      <c r="E122">
        <v>48.140960999999997</v>
      </c>
      <c r="F122">
        <v>-1.4706920000000001</v>
      </c>
    </row>
    <row r="123" spans="1:6" x14ac:dyDescent="0.25">
      <c r="A123">
        <v>121</v>
      </c>
      <c r="B123">
        <v>297706735</v>
      </c>
      <c r="C123">
        <v>1</v>
      </c>
      <c r="D123" t="s">
        <v>125</v>
      </c>
      <c r="E123">
        <v>47.803980000000003</v>
      </c>
      <c r="F123">
        <v>-2.4130129999999999</v>
      </c>
    </row>
    <row r="124" spans="1:6" x14ac:dyDescent="0.25">
      <c r="A124">
        <v>122</v>
      </c>
      <c r="B124">
        <v>298532230</v>
      </c>
      <c r="C124">
        <v>1</v>
      </c>
      <c r="D124" t="s">
        <v>126</v>
      </c>
      <c r="E124">
        <v>48.086523999999997</v>
      </c>
      <c r="F124">
        <v>-4.3103319999999998</v>
      </c>
    </row>
    <row r="125" spans="1:6" x14ac:dyDescent="0.25">
      <c r="A125">
        <v>123</v>
      </c>
      <c r="B125">
        <v>299282653</v>
      </c>
      <c r="C125">
        <v>1</v>
      </c>
      <c r="D125" t="s">
        <v>127</v>
      </c>
      <c r="E125">
        <v>48.114466999999998</v>
      </c>
      <c r="F125">
        <v>-1.660509</v>
      </c>
    </row>
    <row r="126" spans="1:6" x14ac:dyDescent="0.25">
      <c r="A126">
        <v>124</v>
      </c>
      <c r="B126">
        <v>299142799</v>
      </c>
      <c r="C126">
        <v>1</v>
      </c>
      <c r="D126" t="s">
        <v>128</v>
      </c>
      <c r="E126">
        <v>48.108829999999998</v>
      </c>
      <c r="F126">
        <v>-1.6937610000000001</v>
      </c>
    </row>
    <row r="127" spans="1:6" x14ac:dyDescent="0.25">
      <c r="A127">
        <v>125</v>
      </c>
      <c r="B127">
        <v>223447696</v>
      </c>
      <c r="C127">
        <v>1</v>
      </c>
      <c r="D127" t="s">
        <v>129</v>
      </c>
      <c r="E127">
        <v>48.102110000000003</v>
      </c>
      <c r="F127">
        <v>-1.6980759999999999</v>
      </c>
    </row>
    <row r="128" spans="1:6" x14ac:dyDescent="0.25">
      <c r="A128">
        <v>126</v>
      </c>
      <c r="B128">
        <v>297811248</v>
      </c>
      <c r="C128">
        <v>1</v>
      </c>
      <c r="D128" t="s">
        <v>130</v>
      </c>
      <c r="E128">
        <v>47.718612</v>
      </c>
      <c r="F128">
        <v>-3.3890159999999998</v>
      </c>
    </row>
    <row r="129" spans="1:6" x14ac:dyDescent="0.25">
      <c r="A129">
        <v>127</v>
      </c>
      <c r="B129">
        <v>297450712</v>
      </c>
      <c r="C129">
        <v>0</v>
      </c>
      <c r="D129" t="s">
        <v>131</v>
      </c>
      <c r="E129">
        <v>47.657789000000001</v>
      </c>
      <c r="F129">
        <v>-2.7619150000000001</v>
      </c>
    </row>
    <row r="130" spans="1:6" x14ac:dyDescent="0.25">
      <c r="A130">
        <v>128</v>
      </c>
      <c r="B130">
        <v>299202895</v>
      </c>
      <c r="C130">
        <v>1</v>
      </c>
      <c r="D130" t="s">
        <v>132</v>
      </c>
      <c r="E130">
        <v>48.548668999999997</v>
      </c>
      <c r="F130">
        <v>-1.7586189999999999</v>
      </c>
    </row>
    <row r="131" spans="1:6" x14ac:dyDescent="0.25">
      <c r="A131">
        <v>129</v>
      </c>
      <c r="B131">
        <v>299558821</v>
      </c>
      <c r="C131">
        <v>1</v>
      </c>
      <c r="D131" t="s">
        <v>133</v>
      </c>
      <c r="E131">
        <v>48.148828999999999</v>
      </c>
      <c r="F131">
        <v>-1.578824</v>
      </c>
    </row>
    <row r="132" spans="1:6" x14ac:dyDescent="0.25">
      <c r="A132">
        <v>130</v>
      </c>
      <c r="B132">
        <v>297679510</v>
      </c>
      <c r="C132">
        <v>1</v>
      </c>
      <c r="D132" t="s">
        <v>134</v>
      </c>
      <c r="E132">
        <v>47.657789000000001</v>
      </c>
      <c r="F132">
        <v>-2.7619150000000001</v>
      </c>
    </row>
    <row r="133" spans="1:6" x14ac:dyDescent="0.25">
      <c r="A133">
        <v>131</v>
      </c>
      <c r="B133">
        <v>298252680</v>
      </c>
      <c r="C133">
        <v>1</v>
      </c>
      <c r="D133" t="s">
        <v>135</v>
      </c>
      <c r="E133">
        <v>48.429422000000002</v>
      </c>
      <c r="F133">
        <v>-4.4963689999999996</v>
      </c>
    </row>
    <row r="134" spans="1:6" x14ac:dyDescent="0.25">
      <c r="A134">
        <v>132</v>
      </c>
      <c r="B134">
        <v>299003715</v>
      </c>
      <c r="C134">
        <v>1</v>
      </c>
      <c r="D134" t="s">
        <v>136</v>
      </c>
      <c r="E134">
        <v>48.090263</v>
      </c>
      <c r="F134">
        <v>-1.44679</v>
      </c>
    </row>
    <row r="135" spans="1:6" x14ac:dyDescent="0.25">
      <c r="A135">
        <v>133</v>
      </c>
      <c r="B135">
        <v>296058379</v>
      </c>
      <c r="C135">
        <v>1</v>
      </c>
      <c r="D135" t="s">
        <v>137</v>
      </c>
      <c r="E135">
        <v>48.440043000000003</v>
      </c>
      <c r="F135">
        <v>-3.476172</v>
      </c>
    </row>
    <row r="136" spans="1:6" x14ac:dyDescent="0.25">
      <c r="A136">
        <v>134</v>
      </c>
      <c r="B136">
        <v>299003837</v>
      </c>
      <c r="C136">
        <v>1</v>
      </c>
      <c r="D136" t="s">
        <v>138</v>
      </c>
      <c r="E136">
        <v>48.113841999999998</v>
      </c>
      <c r="F136">
        <v>-1.4021699999999999</v>
      </c>
    </row>
    <row r="137" spans="1:6" x14ac:dyDescent="0.25">
      <c r="A137">
        <v>135</v>
      </c>
      <c r="B137">
        <v>299003959</v>
      </c>
      <c r="C137">
        <v>1</v>
      </c>
      <c r="D137" t="s">
        <v>136</v>
      </c>
      <c r="E137">
        <v>48.090263</v>
      </c>
      <c r="F137">
        <v>-1.44679</v>
      </c>
    </row>
    <row r="138" spans="1:6" x14ac:dyDescent="0.25">
      <c r="A138">
        <v>136</v>
      </c>
      <c r="B138">
        <v>299193079</v>
      </c>
      <c r="C138">
        <v>1</v>
      </c>
      <c r="D138" t="s">
        <v>139</v>
      </c>
      <c r="E138">
        <v>48.634819999999998</v>
      </c>
      <c r="F138">
        <v>-2.0206870000000001</v>
      </c>
    </row>
    <row r="139" spans="1:6" x14ac:dyDescent="0.25">
      <c r="A139">
        <v>137</v>
      </c>
      <c r="B139">
        <v>299888752</v>
      </c>
      <c r="C139">
        <v>1</v>
      </c>
      <c r="D139" t="s">
        <v>140</v>
      </c>
      <c r="E139">
        <v>48.648580000000003</v>
      </c>
      <c r="F139">
        <v>-2.0078680000000002</v>
      </c>
    </row>
    <row r="140" spans="1:6" x14ac:dyDescent="0.25">
      <c r="A140">
        <v>138</v>
      </c>
      <c r="B140">
        <v>223463105</v>
      </c>
      <c r="C140">
        <v>1</v>
      </c>
      <c r="D140" t="s">
        <v>141</v>
      </c>
      <c r="E140">
        <v>48.111769000000002</v>
      </c>
      <c r="F140">
        <v>-1.715039</v>
      </c>
    </row>
    <row r="141" spans="1:6" x14ac:dyDescent="0.25">
      <c r="A141">
        <v>139</v>
      </c>
      <c r="B141">
        <v>223513205</v>
      </c>
      <c r="C141">
        <v>1</v>
      </c>
      <c r="D141" t="s">
        <v>142</v>
      </c>
      <c r="E141">
        <v>48.370908</v>
      </c>
      <c r="F141">
        <v>-1.2078120000000001</v>
      </c>
    </row>
    <row r="142" spans="1:6" x14ac:dyDescent="0.25">
      <c r="A142">
        <v>140</v>
      </c>
      <c r="B142">
        <v>296875828</v>
      </c>
      <c r="C142">
        <v>1</v>
      </c>
      <c r="D142" t="s">
        <v>143</v>
      </c>
      <c r="E142">
        <v>48.48039</v>
      </c>
      <c r="F142">
        <v>-2.2972540000000001</v>
      </c>
    </row>
    <row r="143" spans="1:6" x14ac:dyDescent="0.25">
      <c r="A143">
        <v>141</v>
      </c>
      <c r="B143">
        <v>223077228</v>
      </c>
      <c r="C143">
        <v>1</v>
      </c>
      <c r="D143" t="s">
        <v>144</v>
      </c>
      <c r="E143">
        <v>48.043650999999997</v>
      </c>
      <c r="F143">
        <v>-1.493916</v>
      </c>
    </row>
    <row r="144" spans="1:6" x14ac:dyDescent="0.25">
      <c r="A144">
        <v>142</v>
      </c>
      <c r="B144">
        <v>223087804</v>
      </c>
      <c r="C144">
        <v>1</v>
      </c>
      <c r="D144" t="s">
        <v>145</v>
      </c>
      <c r="E144">
        <v>47.855055999999998</v>
      </c>
      <c r="F144">
        <v>-1.6474569999999999</v>
      </c>
    </row>
    <row r="145" spans="1:6" x14ac:dyDescent="0.25">
      <c r="A145">
        <v>143</v>
      </c>
      <c r="B145">
        <v>296500361</v>
      </c>
      <c r="C145">
        <v>1</v>
      </c>
      <c r="D145" t="s">
        <v>146</v>
      </c>
      <c r="E145">
        <v>48.761138000000003</v>
      </c>
      <c r="F145">
        <v>-1.334322</v>
      </c>
    </row>
    <row r="146" spans="1:6" x14ac:dyDescent="0.25">
      <c r="A146">
        <v>144</v>
      </c>
      <c r="B146">
        <v>299783284</v>
      </c>
      <c r="C146">
        <v>1</v>
      </c>
      <c r="D146" t="s">
        <v>147</v>
      </c>
      <c r="E146">
        <v>48.118654999999997</v>
      </c>
      <c r="F146">
        <v>-1.749501</v>
      </c>
    </row>
    <row r="147" spans="1:6" x14ac:dyDescent="0.25">
      <c r="A147">
        <v>145</v>
      </c>
      <c r="B147">
        <v>297679575</v>
      </c>
      <c r="C147">
        <v>1</v>
      </c>
      <c r="D147" t="s">
        <v>148</v>
      </c>
      <c r="E147">
        <v>47.658538</v>
      </c>
      <c r="F147">
        <v>-2.7526989999999998</v>
      </c>
    </row>
    <row r="148" spans="1:6" x14ac:dyDescent="0.25">
      <c r="A148">
        <v>146</v>
      </c>
      <c r="B148">
        <v>298936924</v>
      </c>
      <c r="C148">
        <v>1</v>
      </c>
      <c r="D148" t="s">
        <v>149</v>
      </c>
      <c r="E148">
        <v>48.278120999999999</v>
      </c>
      <c r="F148">
        <v>-3.5666169999999999</v>
      </c>
    </row>
    <row r="149" spans="1:6" x14ac:dyDescent="0.25">
      <c r="A149">
        <v>147</v>
      </c>
      <c r="B149">
        <v>223447331</v>
      </c>
      <c r="C149">
        <v>1</v>
      </c>
      <c r="D149" t="s">
        <v>150</v>
      </c>
      <c r="E149">
        <v>47.960357000000002</v>
      </c>
      <c r="F149">
        <v>-1.808176</v>
      </c>
    </row>
    <row r="150" spans="1:6" x14ac:dyDescent="0.25">
      <c r="A150">
        <v>148</v>
      </c>
      <c r="B150">
        <v>296553108</v>
      </c>
      <c r="C150">
        <v>1</v>
      </c>
      <c r="D150" t="s">
        <v>151</v>
      </c>
      <c r="E150">
        <v>48.831142</v>
      </c>
      <c r="F150">
        <v>-3.118258</v>
      </c>
    </row>
    <row r="151" spans="1:6" x14ac:dyDescent="0.25">
      <c r="A151">
        <v>149</v>
      </c>
      <c r="B151">
        <v>223447344</v>
      </c>
      <c r="C151">
        <v>1</v>
      </c>
      <c r="D151" t="s">
        <v>152</v>
      </c>
      <c r="E151">
        <v>47.968871</v>
      </c>
      <c r="F151">
        <v>-1.8012440000000001</v>
      </c>
    </row>
    <row r="152" spans="1:6" x14ac:dyDescent="0.25">
      <c r="A152">
        <v>150</v>
      </c>
      <c r="B152">
        <v>223447345</v>
      </c>
      <c r="C152">
        <v>1</v>
      </c>
      <c r="D152" t="s">
        <v>153</v>
      </c>
      <c r="E152">
        <v>47.967140999999998</v>
      </c>
      <c r="F152">
        <v>-1.7873779999999999</v>
      </c>
    </row>
    <row r="153" spans="1:6" x14ac:dyDescent="0.25">
      <c r="A153">
        <v>151</v>
      </c>
      <c r="B153">
        <v>298201534</v>
      </c>
      <c r="C153">
        <v>1</v>
      </c>
      <c r="D153" t="s">
        <v>154</v>
      </c>
      <c r="E153">
        <v>48.326025000000001</v>
      </c>
      <c r="F153">
        <v>-4.1650840000000002</v>
      </c>
    </row>
    <row r="154" spans="1:6" x14ac:dyDescent="0.25">
      <c r="A154">
        <v>152</v>
      </c>
      <c r="B154">
        <v>223447346</v>
      </c>
      <c r="C154">
        <v>1</v>
      </c>
      <c r="D154" t="s">
        <v>155</v>
      </c>
      <c r="E154">
        <v>47.962324000000002</v>
      </c>
      <c r="F154">
        <v>-1.7997339999999999</v>
      </c>
    </row>
    <row r="155" spans="1:6" x14ac:dyDescent="0.25">
      <c r="A155">
        <v>153</v>
      </c>
      <c r="B155">
        <v>297136347</v>
      </c>
      <c r="C155">
        <v>1</v>
      </c>
      <c r="D155" t="s">
        <v>156</v>
      </c>
      <c r="E155">
        <v>47.657789000000001</v>
      </c>
      <c r="F155">
        <v>-2.7619150000000001</v>
      </c>
    </row>
    <row r="156" spans="1:6" x14ac:dyDescent="0.25">
      <c r="A156">
        <v>154</v>
      </c>
      <c r="B156">
        <v>299282657</v>
      </c>
      <c r="C156">
        <v>1</v>
      </c>
      <c r="D156" t="s">
        <v>157</v>
      </c>
      <c r="E156">
        <v>48.137555999999996</v>
      </c>
      <c r="F156">
        <v>-1.6635230000000001</v>
      </c>
    </row>
    <row r="157" spans="1:6" x14ac:dyDescent="0.25">
      <c r="A157">
        <v>155</v>
      </c>
      <c r="B157">
        <v>298096230</v>
      </c>
      <c r="C157">
        <v>1</v>
      </c>
      <c r="D157" t="s">
        <v>158</v>
      </c>
      <c r="E157">
        <v>47.832028999999999</v>
      </c>
      <c r="F157">
        <v>-3.709152</v>
      </c>
    </row>
    <row r="158" spans="1:6" x14ac:dyDescent="0.25">
      <c r="A158">
        <v>156</v>
      </c>
      <c r="B158">
        <v>298902182</v>
      </c>
      <c r="C158">
        <v>1</v>
      </c>
      <c r="D158" t="s">
        <v>159</v>
      </c>
      <c r="E158">
        <v>47.936008000000001</v>
      </c>
      <c r="F158">
        <v>-4.1531060000000002</v>
      </c>
    </row>
    <row r="159" spans="1:6" x14ac:dyDescent="0.25">
      <c r="A159">
        <v>157</v>
      </c>
      <c r="B159">
        <v>299771536</v>
      </c>
      <c r="C159">
        <v>1</v>
      </c>
      <c r="D159" t="s">
        <v>160</v>
      </c>
      <c r="E159">
        <v>48.086573999999999</v>
      </c>
      <c r="F159">
        <v>-1.6523300000000001</v>
      </c>
    </row>
    <row r="160" spans="1:6" x14ac:dyDescent="0.25">
      <c r="A160">
        <v>158</v>
      </c>
      <c r="B160">
        <v>299202607</v>
      </c>
      <c r="C160">
        <v>1</v>
      </c>
      <c r="D160" t="s">
        <v>161</v>
      </c>
      <c r="E160">
        <v>48.633343000000004</v>
      </c>
      <c r="F160">
        <v>-2.0624319999999998</v>
      </c>
    </row>
    <row r="161" spans="1:6" x14ac:dyDescent="0.25">
      <c r="A161">
        <v>159</v>
      </c>
      <c r="B161">
        <v>296941780</v>
      </c>
      <c r="C161">
        <v>1</v>
      </c>
      <c r="D161" t="s">
        <v>162</v>
      </c>
      <c r="E161">
        <v>48.429994999999998</v>
      </c>
      <c r="F161">
        <v>-2.8996819999999999</v>
      </c>
    </row>
    <row r="162" spans="1:6" x14ac:dyDescent="0.25">
      <c r="A162">
        <v>160</v>
      </c>
      <c r="B162">
        <v>297266747</v>
      </c>
      <c r="C162">
        <v>1</v>
      </c>
      <c r="D162" t="s">
        <v>163</v>
      </c>
      <c r="E162">
        <v>47.758600999999999</v>
      </c>
      <c r="F162">
        <v>-2.8516499999999998</v>
      </c>
    </row>
    <row r="163" spans="1:6" x14ac:dyDescent="0.25">
      <c r="A163">
        <v>161</v>
      </c>
      <c r="B163">
        <v>299202614</v>
      </c>
      <c r="C163">
        <v>1</v>
      </c>
      <c r="D163" t="s">
        <v>164</v>
      </c>
      <c r="E163">
        <v>48.635396</v>
      </c>
      <c r="F163">
        <v>-2.049172</v>
      </c>
    </row>
    <row r="164" spans="1:6" x14ac:dyDescent="0.25">
      <c r="A164">
        <v>162</v>
      </c>
      <c r="B164">
        <v>299213482</v>
      </c>
      <c r="C164">
        <v>1</v>
      </c>
      <c r="D164" t="s">
        <v>165</v>
      </c>
      <c r="E164">
        <v>48.648454000000001</v>
      </c>
      <c r="F164">
        <v>-2.0257930000000002</v>
      </c>
    </row>
    <row r="165" spans="1:6" x14ac:dyDescent="0.25">
      <c r="A165">
        <v>163</v>
      </c>
      <c r="B165">
        <v>299213495</v>
      </c>
      <c r="C165">
        <v>1</v>
      </c>
      <c r="D165" t="s">
        <v>166</v>
      </c>
      <c r="E165">
        <v>48.646357000000002</v>
      </c>
      <c r="F165">
        <v>-2.0271210000000002</v>
      </c>
    </row>
    <row r="166" spans="1:6" x14ac:dyDescent="0.25">
      <c r="A166">
        <v>164</v>
      </c>
      <c r="B166">
        <v>298195295</v>
      </c>
      <c r="C166">
        <v>1</v>
      </c>
      <c r="D166" t="s">
        <v>167</v>
      </c>
      <c r="E166">
        <v>48.455317000000001</v>
      </c>
      <c r="F166">
        <v>-3.9179339999999998</v>
      </c>
    </row>
    <row r="167" spans="1:6" x14ac:dyDescent="0.25">
      <c r="A167">
        <v>165</v>
      </c>
      <c r="B167">
        <v>297583983</v>
      </c>
      <c r="C167">
        <v>1</v>
      </c>
      <c r="D167" t="s">
        <v>168</v>
      </c>
      <c r="E167">
        <v>47.674773000000002</v>
      </c>
      <c r="F167">
        <v>-2.9637519999999999</v>
      </c>
    </row>
    <row r="168" spans="1:6" x14ac:dyDescent="0.25">
      <c r="A168">
        <v>166</v>
      </c>
      <c r="B168">
        <v>299371916</v>
      </c>
      <c r="C168">
        <v>0</v>
      </c>
      <c r="D168" t="s">
        <v>169</v>
      </c>
      <c r="E168">
        <v>48.026403000000002</v>
      </c>
      <c r="F168">
        <v>-1.52203</v>
      </c>
    </row>
    <row r="169" spans="1:6" x14ac:dyDescent="0.25">
      <c r="A169">
        <v>167</v>
      </c>
      <c r="B169">
        <v>296364585</v>
      </c>
      <c r="C169">
        <v>0</v>
      </c>
      <c r="D169" t="s">
        <v>170</v>
      </c>
      <c r="E169">
        <v>48.226340999999998</v>
      </c>
      <c r="F169">
        <v>-3.548908</v>
      </c>
    </row>
    <row r="170" spans="1:6" x14ac:dyDescent="0.25">
      <c r="A170">
        <v>168</v>
      </c>
      <c r="B170">
        <v>299785409</v>
      </c>
      <c r="C170">
        <v>1</v>
      </c>
      <c r="D170" t="s">
        <v>171</v>
      </c>
      <c r="E170">
        <v>48.045225000000002</v>
      </c>
      <c r="F170">
        <v>-1.7116070000000001</v>
      </c>
    </row>
    <row r="171" spans="1:6" x14ac:dyDescent="0.25">
      <c r="A171">
        <v>169</v>
      </c>
      <c r="B171">
        <v>297583567</v>
      </c>
      <c r="C171">
        <v>1</v>
      </c>
      <c r="D171" t="s">
        <v>172</v>
      </c>
      <c r="E171">
        <v>47.580700999999998</v>
      </c>
      <c r="F171">
        <v>-3.078328</v>
      </c>
    </row>
    <row r="172" spans="1:6" x14ac:dyDescent="0.25">
      <c r="A172">
        <v>170</v>
      </c>
      <c r="B172">
        <v>298250261</v>
      </c>
      <c r="C172">
        <v>0</v>
      </c>
      <c r="D172" t="s">
        <v>173</v>
      </c>
      <c r="E172">
        <v>48.404887000000002</v>
      </c>
      <c r="F172">
        <v>-4.4886699999999999</v>
      </c>
    </row>
    <row r="173" spans="1:6" x14ac:dyDescent="0.25">
      <c r="A173">
        <v>171</v>
      </c>
      <c r="B173">
        <v>299771891</v>
      </c>
      <c r="C173">
        <v>1</v>
      </c>
      <c r="D173" t="s">
        <v>174</v>
      </c>
      <c r="E173">
        <v>48.099975000000001</v>
      </c>
      <c r="F173">
        <v>-1.6542079999999999</v>
      </c>
    </row>
    <row r="174" spans="1:6" x14ac:dyDescent="0.25">
      <c r="A174">
        <v>172</v>
      </c>
      <c r="B174">
        <v>299202457</v>
      </c>
      <c r="C174">
        <v>1</v>
      </c>
      <c r="D174" t="s">
        <v>175</v>
      </c>
      <c r="E174">
        <v>48.659258999999999</v>
      </c>
      <c r="F174">
        <v>-1.988712</v>
      </c>
    </row>
    <row r="175" spans="1:6" x14ac:dyDescent="0.25">
      <c r="A175">
        <v>173</v>
      </c>
      <c r="B175">
        <v>297899367</v>
      </c>
      <c r="C175">
        <v>1</v>
      </c>
      <c r="D175" t="s">
        <v>176</v>
      </c>
      <c r="E175">
        <v>47.824449999999999</v>
      </c>
      <c r="F175">
        <v>-3.256637</v>
      </c>
    </row>
    <row r="176" spans="1:6" x14ac:dyDescent="0.25">
      <c r="A176">
        <v>174</v>
      </c>
      <c r="B176">
        <v>299346484</v>
      </c>
      <c r="C176">
        <v>1</v>
      </c>
      <c r="D176" t="s">
        <v>177</v>
      </c>
      <c r="E176">
        <v>48.110804999999999</v>
      </c>
      <c r="F176">
        <v>-1.6658569999999999</v>
      </c>
    </row>
    <row r="177" spans="1:6" x14ac:dyDescent="0.25">
      <c r="A177">
        <v>175</v>
      </c>
      <c r="B177">
        <v>297137528</v>
      </c>
      <c r="C177">
        <v>1</v>
      </c>
      <c r="D177" t="s">
        <v>178</v>
      </c>
      <c r="E177">
        <v>47.605882999999999</v>
      </c>
      <c r="F177">
        <v>-2.5997710000000001</v>
      </c>
    </row>
    <row r="178" spans="1:6" x14ac:dyDescent="0.25">
      <c r="A178">
        <v>176</v>
      </c>
      <c r="B178">
        <v>299147188</v>
      </c>
      <c r="C178">
        <v>1</v>
      </c>
      <c r="D178" t="s">
        <v>179</v>
      </c>
      <c r="E178">
        <v>48.266939999999998</v>
      </c>
      <c r="F178">
        <v>-1.83666</v>
      </c>
    </row>
    <row r="179" spans="1:6" x14ac:dyDescent="0.25">
      <c r="A179">
        <v>177</v>
      </c>
      <c r="B179">
        <v>229009144</v>
      </c>
      <c r="C179">
        <v>1</v>
      </c>
      <c r="D179" t="s">
        <v>180</v>
      </c>
      <c r="E179">
        <v>48.480528999999997</v>
      </c>
      <c r="F179">
        <v>-4.7436530000000001</v>
      </c>
    </row>
    <row r="180" spans="1:6" x14ac:dyDescent="0.25">
      <c r="A180">
        <v>178</v>
      </c>
      <c r="B180">
        <v>299550192</v>
      </c>
      <c r="C180">
        <v>1</v>
      </c>
      <c r="D180" t="s">
        <v>181</v>
      </c>
      <c r="E180">
        <v>48.040059999999997</v>
      </c>
      <c r="F180">
        <v>-1.6011310000000001</v>
      </c>
    </row>
    <row r="181" spans="1:6" x14ac:dyDescent="0.25">
      <c r="A181">
        <v>179</v>
      </c>
      <c r="B181">
        <v>297582598</v>
      </c>
      <c r="C181">
        <v>1</v>
      </c>
      <c r="D181" t="s">
        <v>182</v>
      </c>
      <c r="E181">
        <v>47.588410000000003</v>
      </c>
      <c r="F181">
        <v>-2.8940160000000001</v>
      </c>
    </row>
    <row r="182" spans="1:6" x14ac:dyDescent="0.25">
      <c r="A182">
        <v>180</v>
      </c>
      <c r="B182">
        <v>296612722</v>
      </c>
      <c r="C182">
        <v>1</v>
      </c>
      <c r="D182" t="s">
        <v>183</v>
      </c>
      <c r="E182">
        <v>48.519879000000003</v>
      </c>
      <c r="F182">
        <v>-2.7697050000000001</v>
      </c>
    </row>
    <row r="183" spans="1:6" x14ac:dyDescent="0.25">
      <c r="A183">
        <v>181</v>
      </c>
      <c r="B183">
        <v>299143643</v>
      </c>
      <c r="C183">
        <v>1</v>
      </c>
      <c r="D183" t="s">
        <v>184</v>
      </c>
      <c r="E183">
        <v>48.110804999999999</v>
      </c>
      <c r="F183">
        <v>-1.6658569999999999</v>
      </c>
    </row>
    <row r="184" spans="1:6" x14ac:dyDescent="0.25">
      <c r="A184">
        <v>182</v>
      </c>
      <c r="B184">
        <v>223443769</v>
      </c>
      <c r="C184">
        <v>1</v>
      </c>
      <c r="D184" t="s">
        <v>185</v>
      </c>
      <c r="E184">
        <v>48.034557</v>
      </c>
      <c r="F184">
        <v>-1.6645369999999999</v>
      </c>
    </row>
    <row r="185" spans="1:6" x14ac:dyDescent="0.25">
      <c r="A185">
        <v>183</v>
      </c>
      <c r="B185">
        <v>297140307</v>
      </c>
      <c r="C185">
        <v>1</v>
      </c>
      <c r="D185" t="s">
        <v>186</v>
      </c>
      <c r="E185">
        <v>47.689691000000003</v>
      </c>
      <c r="F185">
        <v>-3.030392</v>
      </c>
    </row>
    <row r="186" spans="1:6" x14ac:dyDescent="0.25">
      <c r="A186">
        <v>184</v>
      </c>
      <c r="B186">
        <v>223303177</v>
      </c>
      <c r="C186">
        <v>1</v>
      </c>
      <c r="D186" t="s">
        <v>187</v>
      </c>
      <c r="E186">
        <v>48.033591000000001</v>
      </c>
      <c r="F186">
        <v>-1.7132620000000001</v>
      </c>
    </row>
    <row r="187" spans="1:6" x14ac:dyDescent="0.25">
      <c r="A187">
        <v>185</v>
      </c>
      <c r="B187">
        <v>223633158</v>
      </c>
      <c r="C187">
        <v>1</v>
      </c>
      <c r="D187" t="s">
        <v>188</v>
      </c>
      <c r="E187">
        <v>47.652082999999998</v>
      </c>
      <c r="F187">
        <v>-2.0816219999999999</v>
      </c>
    </row>
    <row r="188" spans="1:6" x14ac:dyDescent="0.25">
      <c r="A188">
        <v>186</v>
      </c>
      <c r="B188">
        <v>296330243</v>
      </c>
      <c r="C188">
        <v>1</v>
      </c>
      <c r="D188" t="s">
        <v>189</v>
      </c>
      <c r="E188">
        <v>48.636834999999998</v>
      </c>
      <c r="F188">
        <v>-2.9390520000000002</v>
      </c>
    </row>
    <row r="189" spans="1:6" x14ac:dyDescent="0.25">
      <c r="A189">
        <v>187</v>
      </c>
      <c r="B189">
        <v>297579839</v>
      </c>
      <c r="C189">
        <v>1</v>
      </c>
      <c r="D189" t="s">
        <v>190</v>
      </c>
      <c r="E189">
        <v>47.592329999999997</v>
      </c>
      <c r="F189">
        <v>-2.9157069999999998</v>
      </c>
    </row>
    <row r="190" spans="1:6" x14ac:dyDescent="0.25">
      <c r="A190">
        <v>188</v>
      </c>
      <c r="B190">
        <v>296483936</v>
      </c>
      <c r="C190">
        <v>0</v>
      </c>
      <c r="D190" t="s">
        <v>191</v>
      </c>
      <c r="E190">
        <v>48.736707000000003</v>
      </c>
      <c r="F190">
        <v>-3.468016</v>
      </c>
    </row>
    <row r="191" spans="1:6" x14ac:dyDescent="0.25">
      <c r="A191">
        <v>189</v>
      </c>
      <c r="B191">
        <v>297584008</v>
      </c>
      <c r="C191">
        <v>1</v>
      </c>
      <c r="D191" t="s">
        <v>192</v>
      </c>
      <c r="E191">
        <v>47.720742000000001</v>
      </c>
      <c r="F191">
        <v>-2.9974430000000001</v>
      </c>
    </row>
    <row r="192" spans="1:6" x14ac:dyDescent="0.25">
      <c r="A192">
        <v>190</v>
      </c>
      <c r="B192">
        <v>298252130</v>
      </c>
      <c r="C192">
        <v>1</v>
      </c>
      <c r="D192" t="s">
        <v>193</v>
      </c>
      <c r="E192">
        <v>48.463943</v>
      </c>
      <c r="F192">
        <v>-4.2579669999999998</v>
      </c>
    </row>
    <row r="193" spans="1:6" x14ac:dyDescent="0.25">
      <c r="A193">
        <v>191</v>
      </c>
      <c r="B193">
        <v>223449992</v>
      </c>
      <c r="C193">
        <v>1</v>
      </c>
      <c r="D193" t="s">
        <v>194</v>
      </c>
      <c r="E193">
        <v>47.971573999999997</v>
      </c>
      <c r="F193">
        <v>-1.749746</v>
      </c>
    </row>
    <row r="194" spans="1:6" x14ac:dyDescent="0.25">
      <c r="A194">
        <v>192</v>
      </c>
      <c r="B194">
        <v>299193172</v>
      </c>
      <c r="C194">
        <v>1</v>
      </c>
      <c r="D194" t="s">
        <v>195</v>
      </c>
      <c r="E194">
        <v>48.630938999999998</v>
      </c>
      <c r="F194">
        <v>-2.0108419999999998</v>
      </c>
    </row>
    <row r="195" spans="1:6" x14ac:dyDescent="0.25">
      <c r="A195">
        <v>193</v>
      </c>
      <c r="B195">
        <v>296254512</v>
      </c>
      <c r="C195">
        <v>1</v>
      </c>
      <c r="D195" t="s">
        <v>196</v>
      </c>
      <c r="E195">
        <v>48.181831000000003</v>
      </c>
      <c r="F195">
        <v>-2.7454939999999999</v>
      </c>
    </row>
    <row r="196" spans="1:6" x14ac:dyDescent="0.25">
      <c r="A196">
        <v>194</v>
      </c>
      <c r="B196">
        <v>299193454</v>
      </c>
      <c r="C196">
        <v>1</v>
      </c>
      <c r="D196" t="s">
        <v>197</v>
      </c>
      <c r="E196">
        <v>48.594925000000003</v>
      </c>
      <c r="F196">
        <v>-1.967543</v>
      </c>
    </row>
    <row r="197" spans="1:6" x14ac:dyDescent="0.25">
      <c r="A197">
        <v>195</v>
      </c>
      <c r="B197">
        <v>296418279</v>
      </c>
      <c r="C197">
        <v>1</v>
      </c>
      <c r="D197" t="s">
        <v>198</v>
      </c>
      <c r="E197">
        <v>48.316654</v>
      </c>
      <c r="F197">
        <v>-2.2617970000000001</v>
      </c>
    </row>
    <row r="198" spans="1:6" x14ac:dyDescent="0.25">
      <c r="A198">
        <v>196</v>
      </c>
      <c r="B198">
        <v>299001330</v>
      </c>
      <c r="C198">
        <v>1</v>
      </c>
      <c r="D198" t="s">
        <v>199</v>
      </c>
      <c r="E198">
        <v>48.064379000000002</v>
      </c>
      <c r="F198">
        <v>-1.5252570000000001</v>
      </c>
    </row>
    <row r="199" spans="1:6" x14ac:dyDescent="0.25">
      <c r="A199">
        <v>197</v>
      </c>
      <c r="B199">
        <v>297685753</v>
      </c>
      <c r="C199">
        <v>1</v>
      </c>
      <c r="D199" t="s">
        <v>200</v>
      </c>
      <c r="E199">
        <v>47.657369000000003</v>
      </c>
      <c r="F199">
        <v>-2.7589049999999999</v>
      </c>
    </row>
    <row r="200" spans="1:6" x14ac:dyDescent="0.25">
      <c r="A200">
        <v>198</v>
      </c>
      <c r="B200">
        <v>299965177</v>
      </c>
      <c r="C200">
        <v>1</v>
      </c>
      <c r="D200" t="s">
        <v>201</v>
      </c>
      <c r="E200">
        <v>48.123804</v>
      </c>
      <c r="F200">
        <v>-1.2036910000000001</v>
      </c>
    </row>
    <row r="201" spans="1:6" x14ac:dyDescent="0.25">
      <c r="A201">
        <v>199</v>
      </c>
      <c r="B201">
        <v>298538860</v>
      </c>
      <c r="C201">
        <v>1</v>
      </c>
      <c r="D201" t="s">
        <v>202</v>
      </c>
      <c r="E201">
        <v>47.941642999999999</v>
      </c>
      <c r="F201">
        <v>-4.0854660000000003</v>
      </c>
    </row>
    <row r="202" spans="1:6" x14ac:dyDescent="0.25">
      <c r="A202">
        <v>200</v>
      </c>
      <c r="B202">
        <v>296506159</v>
      </c>
      <c r="C202" t="s">
        <v>203</v>
      </c>
      <c r="D202" t="s">
        <v>204</v>
      </c>
      <c r="E202">
        <v>48.401696999999999</v>
      </c>
      <c r="F202">
        <v>-2.3153350000000001</v>
      </c>
    </row>
    <row r="203" spans="1:6" x14ac:dyDescent="0.25">
      <c r="A203">
        <v>201</v>
      </c>
      <c r="B203">
        <v>223446568</v>
      </c>
      <c r="C203" t="s">
        <v>205</v>
      </c>
      <c r="D203" t="s">
        <v>206</v>
      </c>
      <c r="E203">
        <v>47.972045000000001</v>
      </c>
      <c r="F203">
        <v>-1.7593780000000001</v>
      </c>
    </row>
    <row r="204" spans="1:6" x14ac:dyDescent="0.25">
      <c r="A204">
        <v>202</v>
      </c>
      <c r="B204">
        <v>298097431</v>
      </c>
      <c r="C204" t="s">
        <v>205</v>
      </c>
      <c r="D204" t="s">
        <v>207</v>
      </c>
      <c r="E204">
        <v>47.864119000000002</v>
      </c>
      <c r="F204">
        <v>-3.562646</v>
      </c>
    </row>
    <row r="205" spans="1:6" x14ac:dyDescent="0.25">
      <c r="A205">
        <v>203</v>
      </c>
      <c r="B205">
        <v>296148793</v>
      </c>
      <c r="C205" t="s">
        <v>205</v>
      </c>
      <c r="D205" t="s">
        <v>208</v>
      </c>
      <c r="E205">
        <v>48.556497</v>
      </c>
      <c r="F205">
        <v>-3.4429690000000002</v>
      </c>
    </row>
    <row r="206" spans="1:6" x14ac:dyDescent="0.25">
      <c r="A206">
        <v>204</v>
      </c>
      <c r="B206">
        <v>297583601</v>
      </c>
      <c r="C206" t="s">
        <v>205</v>
      </c>
      <c r="D206" t="s">
        <v>209</v>
      </c>
      <c r="E206">
        <v>47.601700000000001</v>
      </c>
      <c r="F206">
        <v>-3.0656129999999999</v>
      </c>
    </row>
    <row r="207" spans="1:6" x14ac:dyDescent="0.25">
      <c r="A207">
        <v>205</v>
      </c>
      <c r="B207">
        <v>297450060</v>
      </c>
      <c r="C207" t="s">
        <v>205</v>
      </c>
      <c r="D207" t="s">
        <v>210</v>
      </c>
      <c r="E207">
        <v>47.762413000000002</v>
      </c>
      <c r="F207">
        <v>-2.859118</v>
      </c>
    </row>
    <row r="208" spans="1:6" x14ac:dyDescent="0.25">
      <c r="A208">
        <v>206</v>
      </c>
      <c r="B208">
        <v>298748611</v>
      </c>
      <c r="C208" t="s">
        <v>205</v>
      </c>
      <c r="D208" t="s">
        <v>211</v>
      </c>
      <c r="E208">
        <v>48.100937000000002</v>
      </c>
      <c r="F208">
        <v>-4.0004949999999999</v>
      </c>
    </row>
    <row r="209" spans="1:6" x14ac:dyDescent="0.25">
      <c r="A209">
        <v>207</v>
      </c>
      <c r="B209">
        <v>296948295</v>
      </c>
      <c r="C209" t="s">
        <v>205</v>
      </c>
      <c r="D209" t="s">
        <v>212</v>
      </c>
      <c r="E209">
        <v>48.505535999999999</v>
      </c>
      <c r="F209">
        <v>-2.7724259999999998</v>
      </c>
    </row>
    <row r="210" spans="1:6" x14ac:dyDescent="0.25">
      <c r="A210">
        <v>208</v>
      </c>
      <c r="B210">
        <v>297451363</v>
      </c>
      <c r="C210" t="s">
        <v>203</v>
      </c>
      <c r="D210" t="s">
        <v>213</v>
      </c>
      <c r="E210">
        <v>47.655749999999998</v>
      </c>
      <c r="F210">
        <v>-2.7668370000000002</v>
      </c>
    </row>
    <row r="211" spans="1:6" x14ac:dyDescent="0.25">
      <c r="A211">
        <v>209</v>
      </c>
      <c r="B211">
        <v>223372161</v>
      </c>
      <c r="C211" t="s">
        <v>205</v>
      </c>
      <c r="D211" t="s">
        <v>214</v>
      </c>
      <c r="E211">
        <v>48.059330000000003</v>
      </c>
      <c r="F211">
        <v>-1.5243660000000001</v>
      </c>
    </row>
    <row r="212" spans="1:6" x14ac:dyDescent="0.25">
      <c r="A212">
        <v>210</v>
      </c>
      <c r="B212">
        <v>296940310</v>
      </c>
      <c r="C212" t="s">
        <v>205</v>
      </c>
      <c r="D212" t="s">
        <v>215</v>
      </c>
      <c r="E212">
        <v>48.408205000000002</v>
      </c>
      <c r="F212">
        <v>-2.8184209999999998</v>
      </c>
    </row>
    <row r="213" spans="1:6" x14ac:dyDescent="0.25">
      <c r="A213">
        <v>211</v>
      </c>
      <c r="B213">
        <v>296728815</v>
      </c>
      <c r="C213" t="s">
        <v>205</v>
      </c>
      <c r="D213" t="s">
        <v>216</v>
      </c>
      <c r="E213">
        <v>48.404079000000003</v>
      </c>
      <c r="F213">
        <v>-2.5716700000000001</v>
      </c>
    </row>
    <row r="214" spans="1:6" x14ac:dyDescent="0.25">
      <c r="A214">
        <v>212</v>
      </c>
      <c r="B214">
        <v>298678452</v>
      </c>
      <c r="C214" t="s">
        <v>203</v>
      </c>
      <c r="D214" t="s">
        <v>217</v>
      </c>
      <c r="E214">
        <v>48.64199</v>
      </c>
      <c r="F214">
        <v>-3.6965270000000001</v>
      </c>
    </row>
    <row r="215" spans="1:6" x14ac:dyDescent="0.25">
      <c r="A215">
        <v>213</v>
      </c>
      <c r="B215">
        <v>299282673</v>
      </c>
      <c r="C215" t="s">
        <v>205</v>
      </c>
      <c r="D215" t="s">
        <v>218</v>
      </c>
      <c r="E215">
        <v>48.114671000000001</v>
      </c>
      <c r="F215">
        <v>-1.6630050000000001</v>
      </c>
    </row>
    <row r="216" spans="1:6" x14ac:dyDescent="0.25">
      <c r="A216">
        <v>214</v>
      </c>
      <c r="B216">
        <v>297083513</v>
      </c>
      <c r="C216" t="s">
        <v>203</v>
      </c>
      <c r="D216" t="s">
        <v>219</v>
      </c>
      <c r="E216">
        <v>47.876195000000003</v>
      </c>
      <c r="F216">
        <v>-3.016572</v>
      </c>
    </row>
    <row r="217" spans="1:6" x14ac:dyDescent="0.25">
      <c r="A217">
        <v>215</v>
      </c>
      <c r="B217">
        <v>299282674</v>
      </c>
      <c r="C217" t="s">
        <v>205</v>
      </c>
      <c r="D217" t="s">
        <v>220</v>
      </c>
      <c r="E217">
        <v>48.110390000000002</v>
      </c>
      <c r="F217">
        <v>-1.6573830000000001</v>
      </c>
    </row>
    <row r="218" spans="1:6" x14ac:dyDescent="0.25">
      <c r="A218">
        <v>216</v>
      </c>
      <c r="B218">
        <v>298745428</v>
      </c>
      <c r="C218" t="s">
        <v>205</v>
      </c>
      <c r="D218" t="s">
        <v>221</v>
      </c>
      <c r="E218">
        <v>47.994062999999997</v>
      </c>
      <c r="F218">
        <v>-4.0968340000000003</v>
      </c>
    </row>
    <row r="219" spans="1:6" x14ac:dyDescent="0.25">
      <c r="A219">
        <v>217</v>
      </c>
      <c r="B219">
        <v>299200429</v>
      </c>
      <c r="C219" t="s">
        <v>205</v>
      </c>
      <c r="D219" t="s">
        <v>222</v>
      </c>
      <c r="E219">
        <v>48.627322999999997</v>
      </c>
      <c r="F219">
        <v>-2.0718260000000002</v>
      </c>
    </row>
    <row r="220" spans="1:6" x14ac:dyDescent="0.25">
      <c r="A220">
        <v>218</v>
      </c>
      <c r="B220">
        <v>299000496</v>
      </c>
      <c r="C220" t="s">
        <v>205</v>
      </c>
      <c r="D220" t="s">
        <v>223</v>
      </c>
      <c r="E220">
        <v>48.098996999999997</v>
      </c>
      <c r="F220">
        <v>-1.4160029999999999</v>
      </c>
    </row>
    <row r="221" spans="1:6" x14ac:dyDescent="0.25">
      <c r="A221">
        <v>219</v>
      </c>
      <c r="B221">
        <v>299140579</v>
      </c>
      <c r="C221" t="s">
        <v>203</v>
      </c>
      <c r="D221" t="s">
        <v>224</v>
      </c>
      <c r="E221">
        <v>48.073369999999997</v>
      </c>
      <c r="F221">
        <v>-1.8407770000000001</v>
      </c>
    </row>
    <row r="222" spans="1:6" x14ac:dyDescent="0.25">
      <c r="A222">
        <v>220</v>
      </c>
      <c r="B222">
        <v>299050805</v>
      </c>
      <c r="C222" t="s">
        <v>205</v>
      </c>
      <c r="D222" t="s">
        <v>225</v>
      </c>
      <c r="E222">
        <v>47.966202000000003</v>
      </c>
      <c r="F222">
        <v>-1.78596</v>
      </c>
    </row>
    <row r="223" spans="1:6" x14ac:dyDescent="0.25">
      <c r="A223">
        <v>221</v>
      </c>
      <c r="B223">
        <v>296142855</v>
      </c>
      <c r="C223" t="s">
        <v>205</v>
      </c>
      <c r="D223" t="s">
        <v>226</v>
      </c>
      <c r="E223">
        <v>48.728372</v>
      </c>
      <c r="F223">
        <v>-3.4647809999999999</v>
      </c>
    </row>
    <row r="224" spans="1:6" x14ac:dyDescent="0.25">
      <c r="A224">
        <v>222</v>
      </c>
      <c r="B224">
        <v>297892269</v>
      </c>
      <c r="C224" t="s">
        <v>205</v>
      </c>
      <c r="D224" t="s">
        <v>227</v>
      </c>
      <c r="E224">
        <v>47.753825999999997</v>
      </c>
      <c r="F224">
        <v>-3.390317</v>
      </c>
    </row>
    <row r="225" spans="1:6" x14ac:dyDescent="0.25">
      <c r="A225">
        <v>223</v>
      </c>
      <c r="B225">
        <v>223087815</v>
      </c>
      <c r="C225" t="s">
        <v>203</v>
      </c>
      <c r="D225" t="s">
        <v>228</v>
      </c>
      <c r="E225">
        <v>47.868971000000002</v>
      </c>
      <c r="F225">
        <v>-1.685317</v>
      </c>
    </row>
    <row r="226" spans="1:6" x14ac:dyDescent="0.25">
      <c r="A226">
        <v>224</v>
      </c>
      <c r="B226">
        <v>297815866</v>
      </c>
      <c r="C226" t="s">
        <v>205</v>
      </c>
      <c r="D226" t="s">
        <v>229</v>
      </c>
      <c r="E226">
        <v>47.833092000000001</v>
      </c>
      <c r="F226">
        <v>-3.1626569999999998</v>
      </c>
    </row>
    <row r="227" spans="1:6" x14ac:dyDescent="0.25">
      <c r="A227">
        <v>225</v>
      </c>
      <c r="B227">
        <v>299555031</v>
      </c>
      <c r="C227" t="s">
        <v>205</v>
      </c>
      <c r="D227" t="s">
        <v>230</v>
      </c>
      <c r="E227">
        <v>48.157606999999999</v>
      </c>
      <c r="F227">
        <v>-1.579996</v>
      </c>
    </row>
    <row r="228" spans="1:6" x14ac:dyDescent="0.25">
      <c r="A228">
        <v>226</v>
      </c>
      <c r="B228">
        <v>296418238</v>
      </c>
      <c r="C228" t="s">
        <v>205</v>
      </c>
      <c r="D228" t="s">
        <v>231</v>
      </c>
      <c r="E228">
        <v>48.48039</v>
      </c>
      <c r="F228">
        <v>-2.2972540000000001</v>
      </c>
    </row>
    <row r="229" spans="1:6" x14ac:dyDescent="0.25">
      <c r="A229">
        <v>227</v>
      </c>
      <c r="B229">
        <v>296418359</v>
      </c>
      <c r="C229" t="s">
        <v>205</v>
      </c>
      <c r="D229" t="s">
        <v>232</v>
      </c>
      <c r="E229">
        <v>48.48039</v>
      </c>
      <c r="F229">
        <v>-2.2972540000000001</v>
      </c>
    </row>
    <row r="230" spans="1:6" x14ac:dyDescent="0.25">
      <c r="A230">
        <v>228</v>
      </c>
      <c r="B230">
        <v>297706850</v>
      </c>
      <c r="C230" t="s">
        <v>205</v>
      </c>
      <c r="D230" t="s">
        <v>233</v>
      </c>
      <c r="E230">
        <v>47.805433000000001</v>
      </c>
      <c r="F230">
        <v>-2.4159700000000002</v>
      </c>
    </row>
    <row r="231" spans="1:6" x14ac:dyDescent="0.25">
      <c r="A231">
        <v>229</v>
      </c>
      <c r="B231">
        <v>299777336</v>
      </c>
      <c r="C231" t="s">
        <v>205</v>
      </c>
      <c r="D231" t="s">
        <v>234</v>
      </c>
      <c r="E231">
        <v>48.033771000000002</v>
      </c>
      <c r="F231">
        <v>-1.7133320000000001</v>
      </c>
    </row>
    <row r="232" spans="1:6" x14ac:dyDescent="0.25">
      <c r="A232">
        <v>230</v>
      </c>
      <c r="B232">
        <v>299140024</v>
      </c>
      <c r="C232" t="s">
        <v>205</v>
      </c>
      <c r="D232" t="s">
        <v>235</v>
      </c>
      <c r="E232">
        <v>48.109444000000003</v>
      </c>
      <c r="F232">
        <v>-1.6879960000000001</v>
      </c>
    </row>
    <row r="233" spans="1:6" x14ac:dyDescent="0.25">
      <c r="A233">
        <v>231</v>
      </c>
      <c r="B233">
        <v>299002427</v>
      </c>
      <c r="C233" t="s">
        <v>205</v>
      </c>
      <c r="D233" t="s">
        <v>236</v>
      </c>
      <c r="E233">
        <v>48.042202000000003</v>
      </c>
      <c r="F233">
        <v>-1.4882789999999999</v>
      </c>
    </row>
    <row r="234" spans="1:6" x14ac:dyDescent="0.25">
      <c r="A234">
        <v>232</v>
      </c>
      <c r="B234">
        <v>296555764</v>
      </c>
      <c r="C234" t="s">
        <v>205</v>
      </c>
      <c r="D234" t="s">
        <v>237</v>
      </c>
      <c r="E234">
        <v>48.825187</v>
      </c>
      <c r="F234">
        <v>-3.1405650000000001</v>
      </c>
    </row>
    <row r="235" spans="1:6" x14ac:dyDescent="0.25">
      <c r="A235">
        <v>233</v>
      </c>
      <c r="B235">
        <v>298071341</v>
      </c>
      <c r="C235" t="s">
        <v>205</v>
      </c>
      <c r="D235" t="s">
        <v>238</v>
      </c>
      <c r="E235">
        <v>48.404406999999999</v>
      </c>
      <c r="F235">
        <v>-4.460737</v>
      </c>
    </row>
    <row r="236" spans="1:6" x14ac:dyDescent="0.25">
      <c r="A236">
        <v>234</v>
      </c>
      <c r="B236">
        <v>299002669</v>
      </c>
      <c r="C236" t="s">
        <v>205</v>
      </c>
      <c r="D236" t="s">
        <v>239</v>
      </c>
      <c r="E236">
        <v>48.051476999999998</v>
      </c>
      <c r="F236">
        <v>-1.506184</v>
      </c>
    </row>
    <row r="237" spans="1:6" x14ac:dyDescent="0.25">
      <c r="A237">
        <v>235</v>
      </c>
      <c r="B237">
        <v>296948501</v>
      </c>
      <c r="C237" t="s">
        <v>205</v>
      </c>
      <c r="D237" t="s">
        <v>240</v>
      </c>
      <c r="E237">
        <v>48.517890999999999</v>
      </c>
      <c r="F237">
        <v>-2.664682</v>
      </c>
    </row>
    <row r="238" spans="1:6" x14ac:dyDescent="0.25">
      <c r="A238">
        <v>236</v>
      </c>
      <c r="B238">
        <v>299004849</v>
      </c>
      <c r="C238" t="s">
        <v>205</v>
      </c>
      <c r="D238" t="s">
        <v>241</v>
      </c>
      <c r="E238">
        <v>48.063468999999998</v>
      </c>
      <c r="F238">
        <v>-1.525193</v>
      </c>
    </row>
    <row r="239" spans="1:6" x14ac:dyDescent="0.25">
      <c r="A239">
        <v>237</v>
      </c>
      <c r="B239">
        <v>298704995</v>
      </c>
      <c r="C239" t="s">
        <v>205</v>
      </c>
      <c r="D239" t="s">
        <v>242</v>
      </c>
      <c r="E239">
        <v>48.014003000000002</v>
      </c>
      <c r="F239">
        <v>-4.0088489999999997</v>
      </c>
    </row>
    <row r="240" spans="1:6" x14ac:dyDescent="0.25">
      <c r="A240">
        <v>238</v>
      </c>
      <c r="B240">
        <v>297240614</v>
      </c>
      <c r="C240" t="s">
        <v>205</v>
      </c>
      <c r="D240" t="s">
        <v>243</v>
      </c>
      <c r="E240">
        <v>47.762314000000003</v>
      </c>
      <c r="F240">
        <v>-3.3319489999999998</v>
      </c>
    </row>
    <row r="241" spans="1:6" x14ac:dyDescent="0.25">
      <c r="A241">
        <v>239</v>
      </c>
      <c r="B241">
        <v>299772988</v>
      </c>
      <c r="C241" t="s">
        <v>205</v>
      </c>
      <c r="D241" t="s">
        <v>244</v>
      </c>
      <c r="E241">
        <v>48.094647000000002</v>
      </c>
      <c r="F241">
        <v>-1.686431</v>
      </c>
    </row>
    <row r="242" spans="1:6" x14ac:dyDescent="0.25">
      <c r="A242">
        <v>240</v>
      </c>
      <c r="B242">
        <v>298192361</v>
      </c>
      <c r="C242" t="s">
        <v>205</v>
      </c>
      <c r="D242" t="s">
        <v>245</v>
      </c>
      <c r="E242">
        <v>48.616087</v>
      </c>
      <c r="F242">
        <v>-4.2451280000000002</v>
      </c>
    </row>
    <row r="243" spans="1:6" x14ac:dyDescent="0.25">
      <c r="A243">
        <v>241</v>
      </c>
      <c r="B243">
        <v>298192482</v>
      </c>
      <c r="C243" t="s">
        <v>205</v>
      </c>
      <c r="D243" t="s">
        <v>246</v>
      </c>
      <c r="E243">
        <v>48.612819999999999</v>
      </c>
      <c r="F243">
        <v>-4.1722469999999996</v>
      </c>
    </row>
    <row r="244" spans="1:6" x14ac:dyDescent="0.25">
      <c r="A244">
        <v>242</v>
      </c>
      <c r="B244">
        <v>298425612</v>
      </c>
      <c r="C244" t="s">
        <v>203</v>
      </c>
      <c r="D244" t="s">
        <v>247</v>
      </c>
      <c r="E244">
        <v>48.433866999999999</v>
      </c>
      <c r="F244">
        <v>-4.7333109999999996</v>
      </c>
    </row>
    <row r="245" spans="1:6" x14ac:dyDescent="0.25">
      <c r="A245">
        <v>243</v>
      </c>
      <c r="B245">
        <v>299565993</v>
      </c>
      <c r="C245" t="s">
        <v>205</v>
      </c>
      <c r="D245" t="s">
        <v>248</v>
      </c>
      <c r="E245">
        <v>48.633356999999997</v>
      </c>
      <c r="F245">
        <v>-2.0834039999999998</v>
      </c>
    </row>
    <row r="246" spans="1:6" x14ac:dyDescent="0.25">
      <c r="A246">
        <v>244</v>
      </c>
      <c r="B246">
        <v>297897215</v>
      </c>
      <c r="C246" t="s">
        <v>205</v>
      </c>
      <c r="D246" t="s">
        <v>249</v>
      </c>
      <c r="E246">
        <v>47.741368999999999</v>
      </c>
      <c r="F246">
        <v>-3.4004470000000002</v>
      </c>
    </row>
    <row r="247" spans="1:6" x14ac:dyDescent="0.25">
      <c r="A247">
        <v>245</v>
      </c>
      <c r="B247">
        <v>223447134</v>
      </c>
      <c r="C247" t="s">
        <v>205</v>
      </c>
      <c r="D247" t="s">
        <v>250</v>
      </c>
      <c r="E247">
        <v>48.046287</v>
      </c>
      <c r="F247">
        <v>-1.9324490000000001</v>
      </c>
    </row>
    <row r="248" spans="1:6" x14ac:dyDescent="0.25">
      <c r="A248">
        <v>246</v>
      </c>
      <c r="B248">
        <v>298939467</v>
      </c>
      <c r="C248" t="s">
        <v>205</v>
      </c>
      <c r="D248" t="s">
        <v>251</v>
      </c>
      <c r="E248">
        <v>48.145310000000002</v>
      </c>
      <c r="F248">
        <v>-3.7813479999999999</v>
      </c>
    </row>
    <row r="249" spans="1:6" x14ac:dyDescent="0.25">
      <c r="A249">
        <v>247</v>
      </c>
      <c r="B249">
        <v>223464096</v>
      </c>
      <c r="C249" t="s">
        <v>205</v>
      </c>
      <c r="D249" t="s">
        <v>252</v>
      </c>
      <c r="E249">
        <v>48.101556000000002</v>
      </c>
      <c r="F249">
        <v>-1.7939670000000001</v>
      </c>
    </row>
    <row r="250" spans="1:6" x14ac:dyDescent="0.25">
      <c r="A250">
        <v>248</v>
      </c>
      <c r="B250">
        <v>298630712</v>
      </c>
      <c r="C250" t="s">
        <v>205</v>
      </c>
      <c r="D250" t="s">
        <v>253</v>
      </c>
      <c r="E250">
        <v>48.579920999999999</v>
      </c>
      <c r="F250">
        <v>-3.8369360000000001</v>
      </c>
    </row>
    <row r="251" spans="1:6" x14ac:dyDescent="0.25">
      <c r="A251">
        <v>249</v>
      </c>
      <c r="B251">
        <v>298534231</v>
      </c>
      <c r="C251" t="s">
        <v>203</v>
      </c>
      <c r="D251" t="s">
        <v>254</v>
      </c>
      <c r="E251">
        <v>48.100397999999998</v>
      </c>
      <c r="F251">
        <v>-3.9987020000000002</v>
      </c>
    </row>
    <row r="252" spans="1:6" x14ac:dyDescent="0.25">
      <c r="A252">
        <v>250</v>
      </c>
      <c r="B252">
        <v>223446689</v>
      </c>
      <c r="C252" t="s">
        <v>205</v>
      </c>
      <c r="D252" t="s">
        <v>255</v>
      </c>
      <c r="E252">
        <v>47.967818000000001</v>
      </c>
      <c r="F252">
        <v>-1.801153</v>
      </c>
    </row>
    <row r="253" spans="1:6" x14ac:dyDescent="0.25">
      <c r="A253">
        <v>251</v>
      </c>
      <c r="B253">
        <v>299003712</v>
      </c>
      <c r="C253" t="s">
        <v>203</v>
      </c>
      <c r="D253" t="s">
        <v>256</v>
      </c>
      <c r="E253">
        <v>48.040666999999999</v>
      </c>
      <c r="F253">
        <v>-1.50621</v>
      </c>
    </row>
    <row r="254" spans="1:6" x14ac:dyDescent="0.25">
      <c r="A254">
        <v>252</v>
      </c>
      <c r="B254">
        <v>223463350</v>
      </c>
      <c r="C254" t="s">
        <v>205</v>
      </c>
      <c r="D254" t="s">
        <v>257</v>
      </c>
      <c r="E254">
        <v>48.112018999999997</v>
      </c>
      <c r="F254">
        <v>-1.692601</v>
      </c>
    </row>
    <row r="255" spans="1:6" x14ac:dyDescent="0.25">
      <c r="A255">
        <v>253</v>
      </c>
      <c r="B255">
        <v>299771291</v>
      </c>
      <c r="C255" t="s">
        <v>205</v>
      </c>
      <c r="D255" t="s">
        <v>258</v>
      </c>
      <c r="E255">
        <v>48.149182000000003</v>
      </c>
      <c r="F255">
        <v>-1.7716810000000001</v>
      </c>
    </row>
    <row r="256" spans="1:6" x14ac:dyDescent="0.25">
      <c r="A256">
        <v>254</v>
      </c>
      <c r="B256">
        <v>298473870</v>
      </c>
      <c r="C256" t="s">
        <v>205</v>
      </c>
      <c r="D256" t="s">
        <v>259</v>
      </c>
      <c r="E256">
        <v>48.566558999999998</v>
      </c>
      <c r="F256">
        <v>-4.3375490000000001</v>
      </c>
    </row>
    <row r="257" spans="1:6" x14ac:dyDescent="0.25">
      <c r="A257">
        <v>255</v>
      </c>
      <c r="B257">
        <v>298253662</v>
      </c>
      <c r="C257" t="s">
        <v>205</v>
      </c>
      <c r="D257" t="s">
        <v>260</v>
      </c>
      <c r="E257">
        <v>48.324933000000001</v>
      </c>
      <c r="F257">
        <v>-4.1658090000000003</v>
      </c>
    </row>
    <row r="258" spans="1:6" x14ac:dyDescent="0.25">
      <c r="A258">
        <v>256</v>
      </c>
      <c r="B258">
        <v>223447310</v>
      </c>
      <c r="C258" t="s">
        <v>205</v>
      </c>
      <c r="D258" t="s">
        <v>261</v>
      </c>
      <c r="E258">
        <v>47.967269000000002</v>
      </c>
      <c r="F258">
        <v>-1.785801</v>
      </c>
    </row>
    <row r="259" spans="1:6" x14ac:dyDescent="0.25">
      <c r="A259">
        <v>257</v>
      </c>
      <c r="B259">
        <v>298903224</v>
      </c>
      <c r="C259" t="s">
        <v>205</v>
      </c>
      <c r="D259" t="s">
        <v>262</v>
      </c>
      <c r="E259">
        <v>48.039299999999997</v>
      </c>
      <c r="F259">
        <v>-4.1886460000000003</v>
      </c>
    </row>
    <row r="260" spans="1:6" x14ac:dyDescent="0.25">
      <c r="A260">
        <v>258</v>
      </c>
      <c r="B260">
        <v>229004287</v>
      </c>
      <c r="C260" t="s">
        <v>205</v>
      </c>
      <c r="D260" t="s">
        <v>263</v>
      </c>
      <c r="E260">
        <v>48.433954999999997</v>
      </c>
      <c r="F260">
        <v>-4.4022680000000003</v>
      </c>
    </row>
    <row r="261" spans="1:6" x14ac:dyDescent="0.25">
      <c r="A261">
        <v>259</v>
      </c>
      <c r="B261">
        <v>298429589</v>
      </c>
      <c r="C261" t="s">
        <v>205</v>
      </c>
      <c r="D261" t="s">
        <v>264</v>
      </c>
      <c r="E261">
        <v>48.454234</v>
      </c>
      <c r="F261">
        <v>-4.4700319999999998</v>
      </c>
    </row>
    <row r="262" spans="1:6" x14ac:dyDescent="0.25">
      <c r="A262">
        <v>260</v>
      </c>
      <c r="B262">
        <v>297781009</v>
      </c>
      <c r="C262" t="s">
        <v>205</v>
      </c>
      <c r="D262" t="s">
        <v>265</v>
      </c>
      <c r="E262">
        <v>47.668494000000003</v>
      </c>
      <c r="F262">
        <v>-3.0931329999999999</v>
      </c>
    </row>
    <row r="263" spans="1:6" x14ac:dyDescent="0.25">
      <c r="A263">
        <v>261</v>
      </c>
      <c r="B263">
        <v>299744676</v>
      </c>
      <c r="C263" t="s">
        <v>205</v>
      </c>
      <c r="D263" t="s">
        <v>266</v>
      </c>
      <c r="E263">
        <v>48.115591000000002</v>
      </c>
      <c r="F263">
        <v>-1.2026840000000001</v>
      </c>
    </row>
    <row r="264" spans="1:6" x14ac:dyDescent="0.25">
      <c r="A264">
        <v>262</v>
      </c>
      <c r="B264">
        <v>223449253</v>
      </c>
      <c r="C264" t="s">
        <v>203</v>
      </c>
      <c r="D264" t="s">
        <v>267</v>
      </c>
      <c r="E264">
        <v>48.019523</v>
      </c>
      <c r="F264">
        <v>-1.708583</v>
      </c>
    </row>
    <row r="265" spans="1:6" x14ac:dyDescent="0.25">
      <c r="A265">
        <v>263</v>
      </c>
      <c r="B265">
        <v>298470365</v>
      </c>
      <c r="C265" t="s">
        <v>205</v>
      </c>
      <c r="D265" t="s">
        <v>268</v>
      </c>
      <c r="E265">
        <v>48.326025000000001</v>
      </c>
      <c r="F265">
        <v>-4.1650840000000002</v>
      </c>
    </row>
    <row r="266" spans="1:6" x14ac:dyDescent="0.25">
      <c r="A266">
        <v>264</v>
      </c>
      <c r="B266">
        <v>296507437</v>
      </c>
      <c r="C266" t="s">
        <v>205</v>
      </c>
      <c r="D266" t="s">
        <v>269</v>
      </c>
      <c r="E266">
        <v>48.362262000000001</v>
      </c>
      <c r="F266">
        <v>-2.4123860000000001</v>
      </c>
    </row>
    <row r="267" spans="1:6" x14ac:dyDescent="0.25">
      <c r="A267">
        <v>265</v>
      </c>
      <c r="B267">
        <v>298250040</v>
      </c>
      <c r="C267" t="s">
        <v>205</v>
      </c>
      <c r="D267" t="s">
        <v>270</v>
      </c>
      <c r="E267">
        <v>48.324283999999999</v>
      </c>
      <c r="F267">
        <v>-4.1666689999999997</v>
      </c>
    </row>
    <row r="268" spans="1:6" x14ac:dyDescent="0.25">
      <c r="A268">
        <v>266</v>
      </c>
      <c r="B268">
        <v>296612816</v>
      </c>
      <c r="C268" t="s">
        <v>205</v>
      </c>
      <c r="D268" t="s">
        <v>271</v>
      </c>
      <c r="E268">
        <v>48.513522000000002</v>
      </c>
      <c r="F268">
        <v>-2.748615</v>
      </c>
    </row>
    <row r="269" spans="1:6" x14ac:dyDescent="0.25">
      <c r="A269">
        <v>267</v>
      </c>
      <c r="B269">
        <v>299650324</v>
      </c>
      <c r="C269" t="s">
        <v>205</v>
      </c>
      <c r="D269" t="s">
        <v>272</v>
      </c>
      <c r="E269">
        <v>48.098954999999997</v>
      </c>
      <c r="F269">
        <v>-1.6977979999999999</v>
      </c>
    </row>
    <row r="270" spans="1:6" x14ac:dyDescent="0.25">
      <c r="A270">
        <v>268</v>
      </c>
      <c r="B270">
        <v>297675201</v>
      </c>
      <c r="C270" t="s">
        <v>205</v>
      </c>
      <c r="D270" t="s">
        <v>273</v>
      </c>
      <c r="E270">
        <v>47.652011000000002</v>
      </c>
      <c r="F270">
        <v>-2.7555969999999999</v>
      </c>
    </row>
    <row r="271" spans="1:6" x14ac:dyDescent="0.25">
      <c r="A271">
        <v>269</v>
      </c>
      <c r="B271">
        <v>298979110</v>
      </c>
      <c r="C271" t="s">
        <v>205</v>
      </c>
      <c r="D271" t="s">
        <v>274</v>
      </c>
      <c r="E271">
        <v>47.959910999999998</v>
      </c>
      <c r="F271">
        <v>-3.8354360000000001</v>
      </c>
    </row>
    <row r="272" spans="1:6" x14ac:dyDescent="0.25">
      <c r="A272">
        <v>270</v>
      </c>
      <c r="B272">
        <v>297526799</v>
      </c>
      <c r="C272" t="s">
        <v>205</v>
      </c>
      <c r="D272" t="s">
        <v>275</v>
      </c>
      <c r="E272">
        <v>47.583767000000002</v>
      </c>
      <c r="F272">
        <v>-3.0831059999999999</v>
      </c>
    </row>
    <row r="273" spans="1:6" x14ac:dyDescent="0.25">
      <c r="A273">
        <v>271</v>
      </c>
      <c r="B273">
        <v>299567871</v>
      </c>
      <c r="C273" t="s">
        <v>205</v>
      </c>
      <c r="D273" t="s">
        <v>276</v>
      </c>
      <c r="E273">
        <v>48.677055000000003</v>
      </c>
      <c r="F273">
        <v>-1.9818089999999999</v>
      </c>
    </row>
    <row r="274" spans="1:6" x14ac:dyDescent="0.25">
      <c r="A274">
        <v>272</v>
      </c>
      <c r="B274">
        <v>223449630</v>
      </c>
      <c r="C274" t="s">
        <v>205</v>
      </c>
      <c r="D274" t="s">
        <v>277</v>
      </c>
      <c r="E274">
        <v>47.992970999999997</v>
      </c>
      <c r="F274">
        <v>-1.672884</v>
      </c>
    </row>
    <row r="275" spans="1:6" x14ac:dyDescent="0.25">
      <c r="A275">
        <v>273</v>
      </c>
      <c r="B275">
        <v>297894271</v>
      </c>
      <c r="C275" t="s">
        <v>205</v>
      </c>
      <c r="D275" t="s">
        <v>278</v>
      </c>
      <c r="E275">
        <v>47.652211000000001</v>
      </c>
      <c r="F275">
        <v>-3.1522389999999998</v>
      </c>
    </row>
    <row r="276" spans="1:6" x14ac:dyDescent="0.25">
      <c r="A276">
        <v>274</v>
      </c>
      <c r="B276">
        <v>297086483</v>
      </c>
      <c r="C276" t="s">
        <v>205</v>
      </c>
      <c r="D276" t="s">
        <v>279</v>
      </c>
      <c r="E276">
        <v>48.064875000000001</v>
      </c>
      <c r="F276">
        <v>-2.9867119999999998</v>
      </c>
    </row>
    <row r="277" spans="1:6" x14ac:dyDescent="0.25">
      <c r="A277">
        <v>275</v>
      </c>
      <c r="B277">
        <v>297781027</v>
      </c>
      <c r="C277" t="s">
        <v>205</v>
      </c>
      <c r="D277" t="s">
        <v>280</v>
      </c>
      <c r="E277">
        <v>47.741925999999999</v>
      </c>
      <c r="F277">
        <v>-3.3661819999999998</v>
      </c>
    </row>
    <row r="278" spans="1:6" x14ac:dyDescent="0.25">
      <c r="A278">
        <v>276</v>
      </c>
      <c r="B278">
        <v>297706539</v>
      </c>
      <c r="C278" t="s">
        <v>205</v>
      </c>
      <c r="D278" t="s">
        <v>281</v>
      </c>
      <c r="E278">
        <v>47.821427999999997</v>
      </c>
      <c r="F278">
        <v>-2.5082990000000001</v>
      </c>
    </row>
    <row r="279" spans="1:6" x14ac:dyDescent="0.25">
      <c r="A279">
        <v>277</v>
      </c>
      <c r="B279">
        <v>298071356</v>
      </c>
      <c r="C279" t="s">
        <v>205</v>
      </c>
      <c r="D279" t="s">
        <v>282</v>
      </c>
      <c r="E279">
        <v>48.398732000000003</v>
      </c>
      <c r="F279">
        <v>-4.4569830000000001</v>
      </c>
    </row>
    <row r="280" spans="1:6" x14ac:dyDescent="0.25">
      <c r="A280">
        <v>278</v>
      </c>
      <c r="B280">
        <v>296142926</v>
      </c>
      <c r="C280" t="s">
        <v>205</v>
      </c>
      <c r="D280" t="s">
        <v>283</v>
      </c>
      <c r="E280">
        <v>48.690739000000001</v>
      </c>
      <c r="F280">
        <v>-3.3155320000000001</v>
      </c>
    </row>
    <row r="281" spans="1:6" x14ac:dyDescent="0.25">
      <c r="A281">
        <v>279</v>
      </c>
      <c r="B281">
        <v>296615236</v>
      </c>
      <c r="C281" t="s">
        <v>205</v>
      </c>
      <c r="D281" t="s">
        <v>284</v>
      </c>
      <c r="E281">
        <v>47.900013000000001</v>
      </c>
      <c r="F281">
        <v>-3.52284</v>
      </c>
    </row>
    <row r="282" spans="1:6" x14ac:dyDescent="0.25">
      <c r="A282">
        <v>280</v>
      </c>
      <c r="B282">
        <v>297350784</v>
      </c>
      <c r="C282" t="s">
        <v>205</v>
      </c>
      <c r="D282" t="s">
        <v>285</v>
      </c>
      <c r="E282">
        <v>47.740763999999999</v>
      </c>
      <c r="F282">
        <v>-3.4283440000000001</v>
      </c>
    </row>
    <row r="283" spans="1:6" x14ac:dyDescent="0.25">
      <c r="A283">
        <v>281</v>
      </c>
      <c r="B283">
        <v>223447325</v>
      </c>
      <c r="C283" t="s">
        <v>205</v>
      </c>
      <c r="D283" t="s">
        <v>286</v>
      </c>
      <c r="E283">
        <v>47.963127999999998</v>
      </c>
      <c r="F283">
        <v>-1.798457</v>
      </c>
    </row>
    <row r="284" spans="1:6" x14ac:dyDescent="0.25">
      <c r="A284">
        <v>282</v>
      </c>
      <c r="B284">
        <v>297086495</v>
      </c>
      <c r="C284" t="s">
        <v>205</v>
      </c>
      <c r="D284" t="s">
        <v>287</v>
      </c>
      <c r="E284">
        <v>48.060943000000002</v>
      </c>
      <c r="F284">
        <v>-2.9571160000000001</v>
      </c>
    </row>
    <row r="285" spans="1:6" x14ac:dyDescent="0.25">
      <c r="A285">
        <v>283</v>
      </c>
      <c r="B285">
        <v>296614925</v>
      </c>
      <c r="C285" t="s">
        <v>205</v>
      </c>
      <c r="D285" t="s">
        <v>288</v>
      </c>
      <c r="E285">
        <v>48.675699999999999</v>
      </c>
      <c r="F285">
        <v>-3.0487250000000001</v>
      </c>
    </row>
    <row r="286" spans="1:6" x14ac:dyDescent="0.25">
      <c r="A286">
        <v>284</v>
      </c>
      <c r="B286">
        <v>223633241</v>
      </c>
      <c r="C286" t="s">
        <v>205</v>
      </c>
      <c r="D286" t="s">
        <v>289</v>
      </c>
      <c r="E286">
        <v>47.657542999999997</v>
      </c>
      <c r="F286">
        <v>-2.026392</v>
      </c>
    </row>
    <row r="287" spans="1:6" x14ac:dyDescent="0.25">
      <c r="A287">
        <v>285</v>
      </c>
      <c r="B287">
        <v>299185090</v>
      </c>
      <c r="C287" t="s">
        <v>205</v>
      </c>
      <c r="D287" t="s">
        <v>290</v>
      </c>
      <c r="E287">
        <v>48.329846000000003</v>
      </c>
      <c r="F287">
        <v>-1.425778</v>
      </c>
    </row>
    <row r="288" spans="1:6" x14ac:dyDescent="0.25">
      <c r="A288">
        <v>286</v>
      </c>
      <c r="B288">
        <v>298200790</v>
      </c>
      <c r="C288" t="s">
        <v>205</v>
      </c>
      <c r="D288" t="s">
        <v>291</v>
      </c>
      <c r="E288">
        <v>48.326025000000001</v>
      </c>
      <c r="F288">
        <v>-4.1650840000000002</v>
      </c>
    </row>
    <row r="289" spans="1:6" x14ac:dyDescent="0.25">
      <c r="A289">
        <v>287</v>
      </c>
      <c r="B289">
        <v>298939569</v>
      </c>
      <c r="C289" t="s">
        <v>205</v>
      </c>
      <c r="D289" t="s">
        <v>292</v>
      </c>
      <c r="E289">
        <v>48.147700999999998</v>
      </c>
      <c r="F289">
        <v>-3.7337009999999999</v>
      </c>
    </row>
    <row r="290" spans="1:6" x14ac:dyDescent="0.25">
      <c r="A290">
        <v>288</v>
      </c>
      <c r="B290">
        <v>298194918</v>
      </c>
      <c r="C290" t="s">
        <v>205</v>
      </c>
      <c r="D290" t="s">
        <v>293</v>
      </c>
      <c r="E290">
        <v>48.476219999999998</v>
      </c>
      <c r="F290">
        <v>-3.8761670000000001</v>
      </c>
    </row>
    <row r="291" spans="1:6" x14ac:dyDescent="0.25">
      <c r="A291">
        <v>289</v>
      </c>
      <c r="B291">
        <v>223288790</v>
      </c>
      <c r="C291" t="s">
        <v>205</v>
      </c>
      <c r="D291" t="s">
        <v>294</v>
      </c>
      <c r="E291">
        <v>48.115689000000003</v>
      </c>
      <c r="F291">
        <v>-1.6497029999999999</v>
      </c>
    </row>
    <row r="292" spans="1:6" x14ac:dyDescent="0.25">
      <c r="A292">
        <v>290</v>
      </c>
      <c r="B292">
        <v>296615260</v>
      </c>
      <c r="C292" t="s">
        <v>205</v>
      </c>
      <c r="D292" t="s">
        <v>295</v>
      </c>
      <c r="E292">
        <v>48.670664000000002</v>
      </c>
      <c r="F292">
        <v>-3.0275880000000002</v>
      </c>
    </row>
    <row r="293" spans="1:6" x14ac:dyDescent="0.25">
      <c r="A293">
        <v>291</v>
      </c>
      <c r="B293">
        <v>298425728</v>
      </c>
      <c r="C293" t="s">
        <v>205</v>
      </c>
      <c r="D293" t="s">
        <v>296</v>
      </c>
      <c r="E293">
        <v>48.617733000000001</v>
      </c>
      <c r="F293">
        <v>-4.5457900000000002</v>
      </c>
    </row>
    <row r="294" spans="1:6" x14ac:dyDescent="0.25">
      <c r="A294">
        <v>292</v>
      </c>
      <c r="B294">
        <v>223087822</v>
      </c>
      <c r="C294" t="s">
        <v>205</v>
      </c>
      <c r="D294" t="s">
        <v>297</v>
      </c>
      <c r="E294">
        <v>47.875928000000002</v>
      </c>
      <c r="F294">
        <v>-1.694062</v>
      </c>
    </row>
    <row r="295" spans="1:6" x14ac:dyDescent="0.25">
      <c r="A295">
        <v>293</v>
      </c>
      <c r="B295">
        <v>297451482</v>
      </c>
      <c r="C295" t="s">
        <v>205</v>
      </c>
      <c r="D295" t="s">
        <v>298</v>
      </c>
      <c r="E295">
        <v>47.634636</v>
      </c>
      <c r="F295">
        <v>-2.7701959999999999</v>
      </c>
    </row>
    <row r="296" spans="1:6" x14ac:dyDescent="0.25">
      <c r="A296">
        <v>294</v>
      </c>
      <c r="B296">
        <v>297811474</v>
      </c>
      <c r="C296" t="s">
        <v>203</v>
      </c>
      <c r="D296" t="s">
        <v>299</v>
      </c>
      <c r="E296">
        <v>47.729951999999997</v>
      </c>
      <c r="F296">
        <v>-3.3436720000000002</v>
      </c>
    </row>
    <row r="297" spans="1:6" x14ac:dyDescent="0.25">
      <c r="A297">
        <v>295</v>
      </c>
      <c r="B297">
        <v>298195447</v>
      </c>
      <c r="C297" t="s">
        <v>205</v>
      </c>
      <c r="D297" t="s">
        <v>300</v>
      </c>
      <c r="E297">
        <v>48.548873</v>
      </c>
      <c r="F297">
        <v>-3.9515319999999998</v>
      </c>
    </row>
    <row r="298" spans="1:6" x14ac:dyDescent="0.25">
      <c r="A298">
        <v>296</v>
      </c>
      <c r="B298">
        <v>298071570</v>
      </c>
      <c r="C298" t="s">
        <v>205</v>
      </c>
      <c r="D298" t="s">
        <v>301</v>
      </c>
      <c r="E298">
        <v>48.404243999999998</v>
      </c>
      <c r="F298">
        <v>-4.4849740000000002</v>
      </c>
    </row>
    <row r="299" spans="1:6" x14ac:dyDescent="0.25">
      <c r="A299">
        <v>297</v>
      </c>
      <c r="B299">
        <v>299885807</v>
      </c>
      <c r="C299" t="s">
        <v>205</v>
      </c>
      <c r="D299" t="s">
        <v>302</v>
      </c>
      <c r="E299">
        <v>48.587347000000001</v>
      </c>
      <c r="F299">
        <v>-2.0778189999999999</v>
      </c>
    </row>
    <row r="300" spans="1:6" x14ac:dyDescent="0.25">
      <c r="A300">
        <v>298</v>
      </c>
      <c r="B300">
        <v>298682767</v>
      </c>
      <c r="C300" t="s">
        <v>205</v>
      </c>
      <c r="D300" t="s">
        <v>303</v>
      </c>
      <c r="E300">
        <v>48.499574000000003</v>
      </c>
      <c r="F300">
        <v>-4.0988680000000004</v>
      </c>
    </row>
    <row r="301" spans="1:6" x14ac:dyDescent="0.25">
      <c r="A301">
        <v>299</v>
      </c>
      <c r="B301">
        <v>298195551</v>
      </c>
      <c r="C301" t="s">
        <v>205</v>
      </c>
      <c r="D301" t="s">
        <v>304</v>
      </c>
      <c r="E301">
        <v>48.625942999999999</v>
      </c>
      <c r="F301">
        <v>-3.8602560000000001</v>
      </c>
    </row>
    <row r="302" spans="1:6" x14ac:dyDescent="0.25">
      <c r="A302">
        <v>300</v>
      </c>
      <c r="B302">
        <v>297892281</v>
      </c>
      <c r="C302" t="s">
        <v>205</v>
      </c>
      <c r="D302" t="s">
        <v>305</v>
      </c>
      <c r="E302">
        <v>47.750565000000002</v>
      </c>
      <c r="F302">
        <v>-3.3773919999999999</v>
      </c>
    </row>
    <row r="303" spans="1:6" x14ac:dyDescent="0.25">
      <c r="A303">
        <v>301</v>
      </c>
      <c r="B303">
        <v>299623329</v>
      </c>
      <c r="C303" t="s">
        <v>205</v>
      </c>
      <c r="D303" t="s">
        <v>306</v>
      </c>
      <c r="E303">
        <v>48.003059999999998</v>
      </c>
      <c r="F303">
        <v>-1.3726</v>
      </c>
    </row>
    <row r="304" spans="1:6" x14ac:dyDescent="0.25">
      <c r="A304">
        <v>302</v>
      </c>
      <c r="B304">
        <v>296616001</v>
      </c>
      <c r="C304" t="s">
        <v>205</v>
      </c>
      <c r="D304" t="s">
        <v>307</v>
      </c>
      <c r="E304">
        <v>48.05106</v>
      </c>
      <c r="F304">
        <v>-3.508003</v>
      </c>
    </row>
    <row r="305" spans="1:6" x14ac:dyDescent="0.25">
      <c r="A305">
        <v>303</v>
      </c>
      <c r="B305">
        <v>299886550</v>
      </c>
      <c r="C305" t="s">
        <v>205</v>
      </c>
      <c r="D305" t="s">
        <v>308</v>
      </c>
      <c r="E305">
        <v>48.557673999999999</v>
      </c>
      <c r="F305">
        <v>-1.932323</v>
      </c>
    </row>
    <row r="306" spans="1:6" x14ac:dyDescent="0.25">
      <c r="A306">
        <v>304</v>
      </c>
      <c r="B306">
        <v>297897417</v>
      </c>
      <c r="C306" t="s">
        <v>205</v>
      </c>
      <c r="D306" t="s">
        <v>278</v>
      </c>
      <c r="E306">
        <v>47.652211000000001</v>
      </c>
      <c r="F306">
        <v>-3.1522389999999998</v>
      </c>
    </row>
    <row r="307" spans="1:6" x14ac:dyDescent="0.25">
      <c r="A307">
        <v>305</v>
      </c>
      <c r="B307">
        <v>299193283</v>
      </c>
      <c r="C307" t="s">
        <v>205</v>
      </c>
      <c r="D307" t="s">
        <v>309</v>
      </c>
      <c r="E307">
        <v>48.639775999999998</v>
      </c>
      <c r="F307">
        <v>-1.9994749999999999</v>
      </c>
    </row>
    <row r="308" spans="1:6" x14ac:dyDescent="0.25">
      <c r="A308">
        <v>306</v>
      </c>
      <c r="B308">
        <v>298741159</v>
      </c>
      <c r="C308" t="s">
        <v>205</v>
      </c>
      <c r="D308" t="s">
        <v>310</v>
      </c>
      <c r="E308">
        <v>47.987378999999997</v>
      </c>
      <c r="F308">
        <v>-4.1266350000000003</v>
      </c>
    </row>
    <row r="309" spans="1:6" x14ac:dyDescent="0.25">
      <c r="A309">
        <v>307</v>
      </c>
      <c r="B309">
        <v>229637947</v>
      </c>
      <c r="C309" t="s">
        <v>203</v>
      </c>
      <c r="D309" t="s">
        <v>311</v>
      </c>
      <c r="E309">
        <v>48.461801000000001</v>
      </c>
      <c r="F309">
        <v>-4.2674580000000004</v>
      </c>
    </row>
    <row r="310" spans="1:6" x14ac:dyDescent="0.25">
      <c r="A310">
        <v>308</v>
      </c>
      <c r="B310">
        <v>296226201</v>
      </c>
      <c r="C310" t="s">
        <v>205</v>
      </c>
      <c r="D310" t="s">
        <v>312</v>
      </c>
      <c r="E310">
        <v>48.841116</v>
      </c>
      <c r="F310">
        <v>-3.1395309999999998</v>
      </c>
    </row>
    <row r="311" spans="1:6" x14ac:dyDescent="0.25">
      <c r="A311">
        <v>309</v>
      </c>
      <c r="B311">
        <v>223449587</v>
      </c>
      <c r="C311" t="s">
        <v>205</v>
      </c>
      <c r="D311" t="s">
        <v>313</v>
      </c>
      <c r="E311">
        <v>48.113039999999998</v>
      </c>
      <c r="F311">
        <v>-1.6242430000000001</v>
      </c>
    </row>
    <row r="312" spans="1:6" x14ac:dyDescent="0.25">
      <c r="A312">
        <v>310</v>
      </c>
      <c r="B312">
        <v>298190183</v>
      </c>
      <c r="C312" t="s">
        <v>205</v>
      </c>
      <c r="D312" t="s">
        <v>314</v>
      </c>
      <c r="E312">
        <v>48.408774000000001</v>
      </c>
      <c r="F312">
        <v>-3.9572370000000001</v>
      </c>
    </row>
    <row r="313" spans="1:6" x14ac:dyDescent="0.25">
      <c r="A313">
        <v>311</v>
      </c>
      <c r="B313">
        <v>297581433</v>
      </c>
      <c r="C313" t="s">
        <v>205</v>
      </c>
      <c r="D313" t="s">
        <v>315</v>
      </c>
      <c r="E313">
        <v>47.668306000000001</v>
      </c>
      <c r="F313">
        <v>-2.9443100000000002</v>
      </c>
    </row>
    <row r="314" spans="1:6" x14ac:dyDescent="0.25">
      <c r="A314">
        <v>312</v>
      </c>
      <c r="B314">
        <v>298369323</v>
      </c>
      <c r="C314" t="s">
        <v>205</v>
      </c>
      <c r="D314" t="s">
        <v>316</v>
      </c>
      <c r="E314">
        <v>48.375909</v>
      </c>
      <c r="F314">
        <v>-4.3127930000000001</v>
      </c>
    </row>
    <row r="315" spans="1:6" x14ac:dyDescent="0.25">
      <c r="A315">
        <v>313</v>
      </c>
      <c r="B315">
        <v>298071563</v>
      </c>
      <c r="C315" t="s">
        <v>205</v>
      </c>
      <c r="D315" t="s">
        <v>317</v>
      </c>
      <c r="E315">
        <v>48.404243999999998</v>
      </c>
      <c r="F315">
        <v>-4.4849740000000002</v>
      </c>
    </row>
    <row r="316" spans="1:6" x14ac:dyDescent="0.25">
      <c r="A316">
        <v>314</v>
      </c>
      <c r="B316">
        <v>299175711</v>
      </c>
      <c r="C316" t="s">
        <v>205</v>
      </c>
      <c r="D316" t="s">
        <v>318</v>
      </c>
      <c r="E316">
        <v>48.332290999999998</v>
      </c>
      <c r="F316">
        <v>-1.385259</v>
      </c>
    </row>
    <row r="317" spans="1:6" x14ac:dyDescent="0.25">
      <c r="A317">
        <v>315</v>
      </c>
      <c r="B317">
        <v>297086506</v>
      </c>
      <c r="C317" t="s">
        <v>205</v>
      </c>
      <c r="D317" t="s">
        <v>319</v>
      </c>
      <c r="E317">
        <v>48.077838</v>
      </c>
      <c r="F317">
        <v>-2.9412980000000002</v>
      </c>
    </row>
    <row r="318" spans="1:6" x14ac:dyDescent="0.25">
      <c r="A318">
        <v>316</v>
      </c>
      <c r="B318">
        <v>223279554</v>
      </c>
      <c r="C318" t="s">
        <v>205</v>
      </c>
      <c r="D318" t="s">
        <v>320</v>
      </c>
      <c r="E318">
        <v>48.022306</v>
      </c>
      <c r="F318">
        <v>-1.522632</v>
      </c>
    </row>
    <row r="319" spans="1:6" x14ac:dyDescent="0.25">
      <c r="A319">
        <v>317</v>
      </c>
      <c r="B319">
        <v>296222082</v>
      </c>
      <c r="C319" t="s">
        <v>205</v>
      </c>
      <c r="D319" t="s">
        <v>321</v>
      </c>
      <c r="E319">
        <v>48.837916</v>
      </c>
      <c r="F319">
        <v>-3.0937739999999998</v>
      </c>
    </row>
    <row r="320" spans="1:6" x14ac:dyDescent="0.25">
      <c r="A320">
        <v>318</v>
      </c>
      <c r="B320">
        <v>298195411</v>
      </c>
      <c r="C320" t="s">
        <v>205</v>
      </c>
      <c r="D320" t="s">
        <v>322</v>
      </c>
      <c r="E320">
        <v>48.553950999999998</v>
      </c>
      <c r="F320">
        <v>-3.9561760000000001</v>
      </c>
    </row>
    <row r="321" spans="1:6" x14ac:dyDescent="0.25">
      <c r="A321">
        <v>319</v>
      </c>
      <c r="B321">
        <v>296500651</v>
      </c>
      <c r="C321" t="s">
        <v>205</v>
      </c>
      <c r="D321" t="s">
        <v>323</v>
      </c>
      <c r="E321">
        <v>48.526457000000001</v>
      </c>
      <c r="F321">
        <v>-2.3987820000000002</v>
      </c>
    </row>
    <row r="322" spans="1:6" x14ac:dyDescent="0.25">
      <c r="A322">
        <v>320</v>
      </c>
      <c r="B322">
        <v>229004066</v>
      </c>
      <c r="C322" t="s">
        <v>203</v>
      </c>
      <c r="D322" t="s">
        <v>324</v>
      </c>
      <c r="E322">
        <v>48.479390000000002</v>
      </c>
      <c r="F322">
        <v>-4.7433149999999999</v>
      </c>
    </row>
    <row r="323" spans="1:6" x14ac:dyDescent="0.25">
      <c r="A323">
        <v>321</v>
      </c>
      <c r="B323">
        <v>299282742</v>
      </c>
      <c r="C323" t="s">
        <v>205</v>
      </c>
      <c r="D323" t="s">
        <v>325</v>
      </c>
      <c r="E323">
        <v>48.115282000000001</v>
      </c>
      <c r="F323">
        <v>-1.652855</v>
      </c>
    </row>
    <row r="324" spans="1:6" x14ac:dyDescent="0.25">
      <c r="A324">
        <v>322</v>
      </c>
      <c r="B324">
        <v>297451594</v>
      </c>
      <c r="C324" t="s">
        <v>205</v>
      </c>
      <c r="D324" t="s">
        <v>326</v>
      </c>
      <c r="E324">
        <v>47.682904999999998</v>
      </c>
      <c r="F324">
        <v>-2.777517</v>
      </c>
    </row>
    <row r="325" spans="1:6" x14ac:dyDescent="0.25">
      <c r="A325">
        <v>323</v>
      </c>
      <c r="B325">
        <v>296227418</v>
      </c>
      <c r="C325" t="s">
        <v>205</v>
      </c>
      <c r="D325" t="s">
        <v>327</v>
      </c>
      <c r="E325">
        <v>48.841116</v>
      </c>
      <c r="F325">
        <v>-3.1395309999999998</v>
      </c>
    </row>
    <row r="326" spans="1:6" x14ac:dyDescent="0.25">
      <c r="A326">
        <v>324</v>
      </c>
      <c r="B326">
        <v>299142207</v>
      </c>
      <c r="C326" t="s">
        <v>205</v>
      </c>
      <c r="D326" t="s">
        <v>184</v>
      </c>
      <c r="E326">
        <v>48.110804999999999</v>
      </c>
      <c r="F326">
        <v>-1.6658569999999999</v>
      </c>
    </row>
    <row r="327" spans="1:6" x14ac:dyDescent="0.25">
      <c r="A327">
        <v>325</v>
      </c>
      <c r="B327">
        <v>299170195</v>
      </c>
      <c r="C327" t="s">
        <v>205</v>
      </c>
      <c r="D327" t="s">
        <v>328</v>
      </c>
      <c r="E327">
        <v>48.405572999999997</v>
      </c>
      <c r="F327">
        <v>-1.263606</v>
      </c>
    </row>
    <row r="328" spans="1:6" x14ac:dyDescent="0.25">
      <c r="A328">
        <v>326</v>
      </c>
      <c r="B328">
        <v>296616009</v>
      </c>
      <c r="C328" t="s">
        <v>205</v>
      </c>
      <c r="D328" t="s">
        <v>329</v>
      </c>
      <c r="E328">
        <v>48.05106</v>
      </c>
      <c r="F328">
        <v>-3.508003</v>
      </c>
    </row>
    <row r="329" spans="1:6" x14ac:dyDescent="0.25">
      <c r="A329">
        <v>327</v>
      </c>
      <c r="B329">
        <v>297140317</v>
      </c>
      <c r="C329" t="s">
        <v>205</v>
      </c>
      <c r="D329" t="s">
        <v>330</v>
      </c>
      <c r="E329">
        <v>47.624234000000001</v>
      </c>
      <c r="F329">
        <v>-3.0859480000000001</v>
      </c>
    </row>
    <row r="330" spans="1:6" x14ac:dyDescent="0.25">
      <c r="A330">
        <v>328</v>
      </c>
      <c r="B330">
        <v>298745068</v>
      </c>
      <c r="C330" t="s">
        <v>205</v>
      </c>
      <c r="D330" t="s">
        <v>331</v>
      </c>
      <c r="E330">
        <v>47.831035</v>
      </c>
      <c r="F330">
        <v>-4.1713339999999999</v>
      </c>
    </row>
    <row r="331" spans="1:6" x14ac:dyDescent="0.25">
      <c r="A331">
        <v>329</v>
      </c>
      <c r="B331">
        <v>223440482</v>
      </c>
      <c r="C331" t="s">
        <v>205</v>
      </c>
      <c r="D331" t="s">
        <v>332</v>
      </c>
      <c r="E331">
        <v>48.098084999999998</v>
      </c>
      <c r="F331">
        <v>-1.698774</v>
      </c>
    </row>
    <row r="332" spans="1:6" x14ac:dyDescent="0.25">
      <c r="A332">
        <v>330</v>
      </c>
      <c r="B332">
        <v>299555682</v>
      </c>
      <c r="C332" t="s">
        <v>205</v>
      </c>
      <c r="D332" t="s">
        <v>333</v>
      </c>
      <c r="E332">
        <v>48.180410999999999</v>
      </c>
      <c r="F332">
        <v>-1.6366849999999999</v>
      </c>
    </row>
    <row r="333" spans="1:6" x14ac:dyDescent="0.25">
      <c r="A333">
        <v>331</v>
      </c>
      <c r="B333">
        <v>223373064</v>
      </c>
      <c r="C333" t="s">
        <v>205</v>
      </c>
      <c r="D333" t="s">
        <v>334</v>
      </c>
      <c r="E333">
        <v>48.056767000000001</v>
      </c>
      <c r="F333">
        <v>-1.498872</v>
      </c>
    </row>
    <row r="334" spans="1:6" x14ac:dyDescent="0.25">
      <c r="A334">
        <v>332</v>
      </c>
      <c r="B334">
        <v>296144096</v>
      </c>
      <c r="C334" t="s">
        <v>205</v>
      </c>
      <c r="D334" t="s">
        <v>335</v>
      </c>
      <c r="E334">
        <v>48.660648000000002</v>
      </c>
      <c r="F334">
        <v>-3.3296929999999998</v>
      </c>
    </row>
    <row r="335" spans="1:6" x14ac:dyDescent="0.25">
      <c r="A335">
        <v>333</v>
      </c>
      <c r="B335">
        <v>296145067</v>
      </c>
      <c r="C335" t="s">
        <v>205</v>
      </c>
      <c r="D335" t="s">
        <v>335</v>
      </c>
      <c r="E335">
        <v>48.660648000000002</v>
      </c>
      <c r="F335">
        <v>-3.3296929999999998</v>
      </c>
    </row>
    <row r="336" spans="1:6" x14ac:dyDescent="0.25">
      <c r="A336">
        <v>334</v>
      </c>
      <c r="B336">
        <v>299718562</v>
      </c>
      <c r="C336" t="s">
        <v>205</v>
      </c>
      <c r="D336" t="s">
        <v>336</v>
      </c>
      <c r="E336">
        <v>47.574761000000002</v>
      </c>
      <c r="F336">
        <v>-1.2068030000000001</v>
      </c>
    </row>
    <row r="337" spans="1:6" x14ac:dyDescent="0.25">
      <c r="A337">
        <v>335</v>
      </c>
      <c r="B337">
        <v>297678253</v>
      </c>
      <c r="C337" t="s">
        <v>203</v>
      </c>
      <c r="D337" t="s">
        <v>337</v>
      </c>
      <c r="E337">
        <v>47.661673</v>
      </c>
      <c r="F337">
        <v>-2.457303</v>
      </c>
    </row>
    <row r="338" spans="1:6" x14ac:dyDescent="0.25">
      <c r="A338">
        <v>336</v>
      </c>
      <c r="B338">
        <v>299206381</v>
      </c>
      <c r="C338" t="s">
        <v>205</v>
      </c>
      <c r="D338" t="s">
        <v>338</v>
      </c>
      <c r="E338">
        <v>48.602957000000004</v>
      </c>
      <c r="F338">
        <v>-1.7816019999999999</v>
      </c>
    </row>
    <row r="339" spans="1:6" x14ac:dyDescent="0.25">
      <c r="A339">
        <v>337</v>
      </c>
      <c r="B339">
        <v>296949768</v>
      </c>
      <c r="C339" t="s">
        <v>205</v>
      </c>
      <c r="D339" t="s">
        <v>339</v>
      </c>
      <c r="E339">
        <v>48.533890999999997</v>
      </c>
      <c r="F339">
        <v>-2.7637529999999999</v>
      </c>
    </row>
    <row r="340" spans="1:6" x14ac:dyDescent="0.25">
      <c r="A340">
        <v>338</v>
      </c>
      <c r="B340">
        <v>297898527</v>
      </c>
      <c r="C340" t="s">
        <v>205</v>
      </c>
      <c r="D340" t="s">
        <v>340</v>
      </c>
      <c r="E340">
        <v>47.626181000000003</v>
      </c>
      <c r="F340">
        <v>-3.04569</v>
      </c>
    </row>
    <row r="341" spans="1:6" x14ac:dyDescent="0.25">
      <c r="A341">
        <v>339</v>
      </c>
      <c r="B341">
        <v>298474841</v>
      </c>
      <c r="C341" t="s">
        <v>205</v>
      </c>
      <c r="D341" t="s">
        <v>341</v>
      </c>
      <c r="E341">
        <v>48.562548</v>
      </c>
      <c r="F341">
        <v>-4.342835</v>
      </c>
    </row>
    <row r="342" spans="1:6" x14ac:dyDescent="0.25">
      <c r="A342">
        <v>340</v>
      </c>
      <c r="B342">
        <v>298072513</v>
      </c>
      <c r="C342" t="s">
        <v>205</v>
      </c>
      <c r="D342" t="s">
        <v>342</v>
      </c>
      <c r="E342">
        <v>48.561253999999998</v>
      </c>
      <c r="F342">
        <v>-4.6519680000000001</v>
      </c>
    </row>
    <row r="343" spans="1:6" x14ac:dyDescent="0.25">
      <c r="A343">
        <v>341</v>
      </c>
      <c r="B343">
        <v>296131792</v>
      </c>
      <c r="C343" t="s">
        <v>205</v>
      </c>
      <c r="D343" t="s">
        <v>343</v>
      </c>
      <c r="E343">
        <v>48.416513000000002</v>
      </c>
      <c r="F343">
        <v>-3.4154330000000002</v>
      </c>
    </row>
    <row r="344" spans="1:6" x14ac:dyDescent="0.25">
      <c r="A344">
        <v>342</v>
      </c>
      <c r="B344">
        <v>298072515</v>
      </c>
      <c r="C344" t="s">
        <v>205</v>
      </c>
      <c r="D344" t="s">
        <v>344</v>
      </c>
      <c r="E344">
        <v>48.564087999999998</v>
      </c>
      <c r="F344">
        <v>-4.6593939999999998</v>
      </c>
    </row>
    <row r="345" spans="1:6" x14ac:dyDescent="0.25">
      <c r="A345">
        <v>343</v>
      </c>
      <c r="B345">
        <v>223077241</v>
      </c>
      <c r="C345" t="s">
        <v>205</v>
      </c>
      <c r="D345" t="s">
        <v>345</v>
      </c>
      <c r="E345">
        <v>48.116714000000002</v>
      </c>
      <c r="F345">
        <v>-1.3592340000000001</v>
      </c>
    </row>
    <row r="346" spans="1:6" x14ac:dyDescent="0.25">
      <c r="A346">
        <v>344</v>
      </c>
      <c r="B346">
        <v>297086527</v>
      </c>
      <c r="C346" t="s">
        <v>205</v>
      </c>
      <c r="D346" t="s">
        <v>346</v>
      </c>
      <c r="E346">
        <v>48.067577999999997</v>
      </c>
      <c r="F346">
        <v>-2.9991439999999998</v>
      </c>
    </row>
    <row r="347" spans="1:6" x14ac:dyDescent="0.25">
      <c r="A347">
        <v>345</v>
      </c>
      <c r="B347">
        <v>299898264</v>
      </c>
      <c r="C347" t="s">
        <v>205</v>
      </c>
      <c r="D347" t="s">
        <v>347</v>
      </c>
      <c r="E347">
        <v>48.450190999999997</v>
      </c>
      <c r="F347">
        <v>-1.6256250000000001</v>
      </c>
    </row>
    <row r="348" spans="1:6" x14ac:dyDescent="0.25">
      <c r="A348">
        <v>346</v>
      </c>
      <c r="B348">
        <v>296738316</v>
      </c>
      <c r="C348" t="s">
        <v>205</v>
      </c>
      <c r="D348" t="s">
        <v>348</v>
      </c>
      <c r="E348">
        <v>48.476402999999998</v>
      </c>
      <c r="F348">
        <v>-2.8047979999999999</v>
      </c>
    </row>
    <row r="349" spans="1:6" x14ac:dyDescent="0.25">
      <c r="A349">
        <v>347</v>
      </c>
      <c r="B349">
        <v>223373186</v>
      </c>
      <c r="C349" t="s">
        <v>205</v>
      </c>
      <c r="D349" t="s">
        <v>10</v>
      </c>
      <c r="E349">
        <v>48.0578</v>
      </c>
      <c r="F349">
        <v>-1.504311</v>
      </c>
    </row>
    <row r="350" spans="1:6" x14ac:dyDescent="0.25">
      <c r="A350">
        <v>348</v>
      </c>
      <c r="B350">
        <v>223227816</v>
      </c>
      <c r="C350" t="s">
        <v>205</v>
      </c>
      <c r="D350" t="s">
        <v>349</v>
      </c>
      <c r="E350">
        <v>48.100853000000001</v>
      </c>
      <c r="F350">
        <v>-1.6858519999999999</v>
      </c>
    </row>
    <row r="351" spans="1:6" x14ac:dyDescent="0.25">
      <c r="A351">
        <v>349</v>
      </c>
      <c r="B351">
        <v>296506278</v>
      </c>
      <c r="C351" t="s">
        <v>205</v>
      </c>
      <c r="D351" t="s">
        <v>350</v>
      </c>
      <c r="E351">
        <v>48.411450000000002</v>
      </c>
      <c r="F351">
        <v>-2.3435000000000001</v>
      </c>
    </row>
    <row r="352" spans="1:6" x14ac:dyDescent="0.25">
      <c r="A352">
        <v>350</v>
      </c>
      <c r="B352">
        <v>296227428</v>
      </c>
      <c r="C352" t="s">
        <v>205</v>
      </c>
      <c r="D352" t="s">
        <v>351</v>
      </c>
      <c r="E352">
        <v>48.842061999999999</v>
      </c>
      <c r="F352">
        <v>-3.1077379999999999</v>
      </c>
    </row>
    <row r="353" spans="1:6" x14ac:dyDescent="0.25">
      <c r="A353">
        <v>351</v>
      </c>
      <c r="B353">
        <v>299208233</v>
      </c>
      <c r="C353" t="s">
        <v>205</v>
      </c>
      <c r="D353" t="s">
        <v>352</v>
      </c>
      <c r="E353">
        <v>48.602307000000003</v>
      </c>
      <c r="F353">
        <v>-1.772295</v>
      </c>
    </row>
    <row r="354" spans="1:6" x14ac:dyDescent="0.25">
      <c r="A354">
        <v>352</v>
      </c>
      <c r="B354">
        <v>297581496</v>
      </c>
      <c r="C354" t="s">
        <v>205</v>
      </c>
      <c r="D354" t="s">
        <v>353</v>
      </c>
      <c r="E354">
        <v>47.705199999999998</v>
      </c>
      <c r="F354">
        <v>-3.1079599999999998</v>
      </c>
    </row>
    <row r="355" spans="1:6" x14ac:dyDescent="0.25">
      <c r="A355">
        <v>353</v>
      </c>
      <c r="B355">
        <v>299227337</v>
      </c>
      <c r="C355" t="s">
        <v>205</v>
      </c>
      <c r="D355" t="s">
        <v>354</v>
      </c>
      <c r="E355">
        <v>48.082911000000003</v>
      </c>
      <c r="F355">
        <v>-1.6105579999999999</v>
      </c>
    </row>
    <row r="356" spans="1:6" x14ac:dyDescent="0.25">
      <c r="A356">
        <v>354</v>
      </c>
      <c r="B356">
        <v>223373290</v>
      </c>
      <c r="C356" t="s">
        <v>205</v>
      </c>
      <c r="D356" t="s">
        <v>355</v>
      </c>
      <c r="E356">
        <v>48.062950999999998</v>
      </c>
      <c r="F356">
        <v>-1.518486</v>
      </c>
    </row>
    <row r="357" spans="1:6" x14ac:dyDescent="0.25">
      <c r="A357">
        <v>355</v>
      </c>
      <c r="B357">
        <v>296853031</v>
      </c>
      <c r="C357" t="s">
        <v>205</v>
      </c>
      <c r="D357" t="s">
        <v>356</v>
      </c>
      <c r="E357">
        <v>48.487037000000001</v>
      </c>
      <c r="F357">
        <v>-2.2600229999999999</v>
      </c>
    </row>
    <row r="358" spans="1:6" x14ac:dyDescent="0.25">
      <c r="A358">
        <v>356</v>
      </c>
      <c r="B358">
        <v>299200786</v>
      </c>
      <c r="C358" t="s">
        <v>205</v>
      </c>
      <c r="D358" t="s">
        <v>357</v>
      </c>
      <c r="E358">
        <v>48.630592999999998</v>
      </c>
      <c r="F358">
        <v>-2.079704</v>
      </c>
    </row>
    <row r="359" spans="1:6" x14ac:dyDescent="0.25">
      <c r="A359">
        <v>357</v>
      </c>
      <c r="B359">
        <v>297893707</v>
      </c>
      <c r="C359" t="s">
        <v>205</v>
      </c>
      <c r="D359" t="s">
        <v>358</v>
      </c>
      <c r="E359">
        <v>47.750565000000002</v>
      </c>
      <c r="F359">
        <v>-3.3773919999999999</v>
      </c>
    </row>
    <row r="360" spans="1:6" x14ac:dyDescent="0.25">
      <c r="A360">
        <v>358</v>
      </c>
      <c r="B360">
        <v>296504592</v>
      </c>
      <c r="C360" t="s">
        <v>203</v>
      </c>
      <c r="D360" t="s">
        <v>359</v>
      </c>
      <c r="E360">
        <v>48.422198000000002</v>
      </c>
      <c r="F360">
        <v>-2.3707590000000001</v>
      </c>
    </row>
    <row r="361" spans="1:6" x14ac:dyDescent="0.25">
      <c r="A361">
        <v>359</v>
      </c>
      <c r="B361">
        <v>299777579</v>
      </c>
      <c r="C361" t="s">
        <v>205</v>
      </c>
      <c r="D361" t="s">
        <v>360</v>
      </c>
      <c r="E361">
        <v>48.030307000000001</v>
      </c>
      <c r="F361">
        <v>-1.705463</v>
      </c>
    </row>
    <row r="362" spans="1:6" x14ac:dyDescent="0.25">
      <c r="A362">
        <v>360</v>
      </c>
      <c r="B362">
        <v>299888245</v>
      </c>
      <c r="C362" t="s">
        <v>205</v>
      </c>
      <c r="D362" t="s">
        <v>361</v>
      </c>
      <c r="E362">
        <v>48.631481999999998</v>
      </c>
      <c r="F362">
        <v>-2.06311</v>
      </c>
    </row>
    <row r="363" spans="1:6" x14ac:dyDescent="0.25">
      <c r="A363">
        <v>361</v>
      </c>
      <c r="B363">
        <v>299208237</v>
      </c>
      <c r="C363" t="s">
        <v>205</v>
      </c>
      <c r="D363" t="s">
        <v>362</v>
      </c>
      <c r="E363">
        <v>48.601954999999997</v>
      </c>
      <c r="F363">
        <v>-1.7702599999999999</v>
      </c>
    </row>
    <row r="364" spans="1:6" x14ac:dyDescent="0.25">
      <c r="A364">
        <v>362</v>
      </c>
      <c r="B364">
        <v>296853549</v>
      </c>
      <c r="C364" t="s">
        <v>205</v>
      </c>
      <c r="D364" t="s">
        <v>363</v>
      </c>
      <c r="E364">
        <v>48.428421</v>
      </c>
      <c r="F364">
        <v>-2.1457120000000001</v>
      </c>
    </row>
    <row r="365" spans="1:6" x14ac:dyDescent="0.25">
      <c r="A365">
        <v>363</v>
      </c>
      <c r="B365">
        <v>298200793</v>
      </c>
      <c r="C365" t="s">
        <v>205</v>
      </c>
      <c r="D365" t="s">
        <v>364</v>
      </c>
      <c r="E365">
        <v>48.326025000000001</v>
      </c>
      <c r="F365">
        <v>-4.1650840000000002</v>
      </c>
    </row>
    <row r="366" spans="1:6" x14ac:dyDescent="0.25">
      <c r="A366">
        <v>364</v>
      </c>
      <c r="B366">
        <v>223151938</v>
      </c>
      <c r="C366" t="s">
        <v>205</v>
      </c>
      <c r="D366" t="s">
        <v>365</v>
      </c>
      <c r="E366">
        <v>48.525387000000002</v>
      </c>
      <c r="F366">
        <v>-1.847574</v>
      </c>
    </row>
    <row r="367" spans="1:6" x14ac:dyDescent="0.25">
      <c r="A367">
        <v>365</v>
      </c>
      <c r="B367">
        <v>299776093</v>
      </c>
      <c r="C367" t="s">
        <v>205</v>
      </c>
      <c r="D367" t="s">
        <v>366</v>
      </c>
      <c r="E367">
        <v>48.099094000000001</v>
      </c>
      <c r="F367">
        <v>-1.6538470000000001</v>
      </c>
    </row>
    <row r="368" spans="1:6" x14ac:dyDescent="0.25">
      <c r="A368">
        <v>366</v>
      </c>
      <c r="B368">
        <v>298252364</v>
      </c>
      <c r="C368" t="s">
        <v>205</v>
      </c>
      <c r="D368" t="s">
        <v>367</v>
      </c>
      <c r="E368">
        <v>48.449893000000003</v>
      </c>
      <c r="F368">
        <v>-4.2261430000000004</v>
      </c>
    </row>
    <row r="369" spans="1:6" x14ac:dyDescent="0.25">
      <c r="A369">
        <v>367</v>
      </c>
      <c r="B369">
        <v>299567838</v>
      </c>
      <c r="C369" t="s">
        <v>205</v>
      </c>
      <c r="D369" t="s">
        <v>368</v>
      </c>
      <c r="E369">
        <v>48.450651999999998</v>
      </c>
      <c r="F369">
        <v>-1.6612979999999999</v>
      </c>
    </row>
    <row r="370" spans="1:6" x14ac:dyDescent="0.25">
      <c r="A370">
        <v>368</v>
      </c>
      <c r="B370">
        <v>299888708</v>
      </c>
      <c r="C370" t="s">
        <v>205</v>
      </c>
      <c r="D370" t="s">
        <v>369</v>
      </c>
      <c r="E370">
        <v>48.533470000000001</v>
      </c>
      <c r="F370">
        <v>-1.915975</v>
      </c>
    </row>
    <row r="371" spans="1:6" x14ac:dyDescent="0.25">
      <c r="A371">
        <v>369</v>
      </c>
      <c r="B371">
        <v>223080639</v>
      </c>
      <c r="C371" t="s">
        <v>205</v>
      </c>
      <c r="D371" t="s">
        <v>370</v>
      </c>
      <c r="E371">
        <v>47.873519999999999</v>
      </c>
      <c r="F371">
        <v>-1.6778999999999999</v>
      </c>
    </row>
    <row r="372" spans="1:6" x14ac:dyDescent="0.25">
      <c r="A372">
        <v>370</v>
      </c>
      <c r="B372">
        <v>299885029</v>
      </c>
      <c r="C372" t="s">
        <v>205</v>
      </c>
      <c r="D372" t="s">
        <v>371</v>
      </c>
      <c r="E372">
        <v>48.608969000000002</v>
      </c>
      <c r="F372">
        <v>-2.045102</v>
      </c>
    </row>
    <row r="373" spans="1:6" x14ac:dyDescent="0.25">
      <c r="A373">
        <v>371</v>
      </c>
      <c r="B373">
        <v>299142944</v>
      </c>
      <c r="C373" t="s">
        <v>205</v>
      </c>
      <c r="D373" t="s">
        <v>372</v>
      </c>
      <c r="E373">
        <v>48.142316999999998</v>
      </c>
      <c r="F373">
        <v>-1.7711650000000001</v>
      </c>
    </row>
    <row r="374" spans="1:6" x14ac:dyDescent="0.25">
      <c r="A374">
        <v>372</v>
      </c>
      <c r="B374">
        <v>298201404</v>
      </c>
      <c r="C374" t="s">
        <v>203</v>
      </c>
      <c r="D374" t="s">
        <v>373</v>
      </c>
      <c r="E374">
        <v>48.334736999999997</v>
      </c>
      <c r="F374">
        <v>-4.1437299999999997</v>
      </c>
    </row>
    <row r="375" spans="1:6" x14ac:dyDescent="0.25">
      <c r="A375">
        <v>373</v>
      </c>
      <c r="B375">
        <v>299200940</v>
      </c>
      <c r="C375" t="s">
        <v>205</v>
      </c>
      <c r="D375" t="s">
        <v>374</v>
      </c>
      <c r="E375">
        <v>48.648764</v>
      </c>
      <c r="F375">
        <v>-1.9954719999999999</v>
      </c>
    </row>
    <row r="376" spans="1:6" x14ac:dyDescent="0.25">
      <c r="A376">
        <v>374</v>
      </c>
      <c r="B376">
        <v>297616968</v>
      </c>
      <c r="C376" t="s">
        <v>205</v>
      </c>
      <c r="D376" t="s">
        <v>375</v>
      </c>
      <c r="E376">
        <v>47.653364000000003</v>
      </c>
      <c r="F376">
        <v>-2.7575210000000001</v>
      </c>
    </row>
    <row r="377" spans="1:6" x14ac:dyDescent="0.25">
      <c r="A377">
        <v>375</v>
      </c>
      <c r="B377">
        <v>299282743</v>
      </c>
      <c r="C377" t="s">
        <v>205</v>
      </c>
      <c r="D377" t="s">
        <v>376</v>
      </c>
      <c r="E377">
        <v>48.110804999999999</v>
      </c>
      <c r="F377">
        <v>-1.6658569999999999</v>
      </c>
    </row>
    <row r="378" spans="1:6" x14ac:dyDescent="0.25">
      <c r="A378">
        <v>376</v>
      </c>
      <c r="B378">
        <v>223447184</v>
      </c>
      <c r="C378" t="s">
        <v>205</v>
      </c>
      <c r="D378" t="s">
        <v>377</v>
      </c>
      <c r="E378">
        <v>47.967416999999998</v>
      </c>
      <c r="F378">
        <v>-1.791776</v>
      </c>
    </row>
    <row r="379" spans="1:6" x14ac:dyDescent="0.25">
      <c r="A379">
        <v>377</v>
      </c>
      <c r="B379">
        <v>297310765</v>
      </c>
      <c r="C379" t="s">
        <v>205</v>
      </c>
      <c r="D379" t="s">
        <v>378</v>
      </c>
      <c r="E379">
        <v>47.627588000000003</v>
      </c>
      <c r="F379">
        <v>-3.063434</v>
      </c>
    </row>
    <row r="380" spans="1:6" x14ac:dyDescent="0.25">
      <c r="A380">
        <v>378</v>
      </c>
      <c r="B380">
        <v>296148753</v>
      </c>
      <c r="C380" t="s">
        <v>205</v>
      </c>
      <c r="D380" t="s">
        <v>379</v>
      </c>
      <c r="E380">
        <v>48.612133999999998</v>
      </c>
      <c r="F380">
        <v>-3.4766490000000001</v>
      </c>
    </row>
    <row r="381" spans="1:6" x14ac:dyDescent="0.25">
      <c r="A381">
        <v>379</v>
      </c>
      <c r="B381">
        <v>299554519</v>
      </c>
      <c r="C381" t="s">
        <v>205</v>
      </c>
      <c r="D381" t="s">
        <v>380</v>
      </c>
      <c r="E381">
        <v>48.054962000000003</v>
      </c>
      <c r="F381">
        <v>-1.4160109999999999</v>
      </c>
    </row>
    <row r="382" spans="1:6" x14ac:dyDescent="0.25">
      <c r="A382">
        <v>380</v>
      </c>
      <c r="B382">
        <v>223372641</v>
      </c>
      <c r="C382" t="s">
        <v>205</v>
      </c>
      <c r="D382" t="s">
        <v>381</v>
      </c>
      <c r="E382">
        <v>48.040804000000001</v>
      </c>
      <c r="F382">
        <v>-1.5000659999999999</v>
      </c>
    </row>
    <row r="383" spans="1:6" x14ac:dyDescent="0.25">
      <c r="A383">
        <v>381</v>
      </c>
      <c r="B383">
        <v>299208355</v>
      </c>
      <c r="C383" t="s">
        <v>205</v>
      </c>
      <c r="D383" t="s">
        <v>382</v>
      </c>
      <c r="E383">
        <v>48.601689999999998</v>
      </c>
      <c r="F383">
        <v>-1.77302</v>
      </c>
    </row>
    <row r="384" spans="1:6" x14ac:dyDescent="0.25">
      <c r="A384">
        <v>382</v>
      </c>
      <c r="B384">
        <v>298532423</v>
      </c>
      <c r="C384" t="s">
        <v>203</v>
      </c>
      <c r="D384" t="s">
        <v>383</v>
      </c>
      <c r="E384">
        <v>48.016098999999997</v>
      </c>
      <c r="F384">
        <v>-4.0974550000000001</v>
      </c>
    </row>
    <row r="385" spans="1:6" x14ac:dyDescent="0.25">
      <c r="A385">
        <v>383</v>
      </c>
      <c r="B385">
        <v>299208478</v>
      </c>
      <c r="C385" t="s">
        <v>203</v>
      </c>
      <c r="D385" t="s">
        <v>384</v>
      </c>
      <c r="E385">
        <v>48.601689999999998</v>
      </c>
      <c r="F385">
        <v>-1.77302</v>
      </c>
    </row>
    <row r="386" spans="1:6" x14ac:dyDescent="0.25">
      <c r="A386">
        <v>384</v>
      </c>
      <c r="B386">
        <v>296220672</v>
      </c>
      <c r="C386" t="s">
        <v>205</v>
      </c>
      <c r="D386" t="s">
        <v>385</v>
      </c>
      <c r="E386">
        <v>48.779488000000001</v>
      </c>
      <c r="F386">
        <v>-3.0475210000000001</v>
      </c>
    </row>
    <row r="387" spans="1:6" x14ac:dyDescent="0.25">
      <c r="A387">
        <v>385</v>
      </c>
      <c r="B387">
        <v>296612847</v>
      </c>
      <c r="C387" t="s">
        <v>205</v>
      </c>
      <c r="D387" t="s">
        <v>386</v>
      </c>
      <c r="E387">
        <v>48.512411999999998</v>
      </c>
      <c r="F387">
        <v>-2.765447</v>
      </c>
    </row>
    <row r="388" spans="1:6" x14ac:dyDescent="0.25">
      <c r="A388">
        <v>386</v>
      </c>
      <c r="B388">
        <v>297403761</v>
      </c>
      <c r="C388" t="s">
        <v>205</v>
      </c>
      <c r="D388" t="s">
        <v>387</v>
      </c>
      <c r="E388">
        <v>47.742750000000001</v>
      </c>
      <c r="F388">
        <v>-2.6804540000000001</v>
      </c>
    </row>
    <row r="389" spans="1:6" x14ac:dyDescent="0.25">
      <c r="A389">
        <v>387</v>
      </c>
      <c r="B389">
        <v>299206471</v>
      </c>
      <c r="C389" t="s">
        <v>205</v>
      </c>
      <c r="D389" t="s">
        <v>388</v>
      </c>
      <c r="E389">
        <v>48.464829000000002</v>
      </c>
      <c r="F389">
        <v>-1.627896</v>
      </c>
    </row>
    <row r="390" spans="1:6" x14ac:dyDescent="0.25">
      <c r="A390">
        <v>388</v>
      </c>
      <c r="B390">
        <v>299201401</v>
      </c>
      <c r="C390" t="s">
        <v>205</v>
      </c>
      <c r="D390" t="s">
        <v>389</v>
      </c>
      <c r="E390">
        <v>48.630926000000002</v>
      </c>
      <c r="F390">
        <v>-2.0720589999999999</v>
      </c>
    </row>
    <row r="391" spans="1:6" x14ac:dyDescent="0.25">
      <c r="A391">
        <v>389</v>
      </c>
      <c r="B391">
        <v>299719412</v>
      </c>
      <c r="C391" t="s">
        <v>205</v>
      </c>
      <c r="D391" t="s">
        <v>390</v>
      </c>
      <c r="E391">
        <v>47.574761000000002</v>
      </c>
      <c r="F391">
        <v>-1.2068030000000001</v>
      </c>
    </row>
    <row r="392" spans="1:6" x14ac:dyDescent="0.25">
      <c r="A392">
        <v>390</v>
      </c>
      <c r="B392">
        <v>297780004</v>
      </c>
      <c r="C392" t="s">
        <v>205</v>
      </c>
      <c r="D392" t="s">
        <v>391</v>
      </c>
      <c r="E392">
        <v>47.743079999999999</v>
      </c>
      <c r="F392">
        <v>-3.3809800000000001</v>
      </c>
    </row>
    <row r="393" spans="1:6" x14ac:dyDescent="0.25">
      <c r="A393">
        <v>391</v>
      </c>
      <c r="B393">
        <v>296148213</v>
      </c>
      <c r="C393" t="s">
        <v>205</v>
      </c>
      <c r="D393" t="s">
        <v>392</v>
      </c>
      <c r="E393">
        <v>48.641781999999999</v>
      </c>
      <c r="F393">
        <v>-3.313539</v>
      </c>
    </row>
    <row r="394" spans="1:6" x14ac:dyDescent="0.25">
      <c r="A394">
        <v>392</v>
      </c>
      <c r="B394">
        <v>297082068</v>
      </c>
      <c r="C394" t="s">
        <v>205</v>
      </c>
      <c r="D394" t="s">
        <v>393</v>
      </c>
      <c r="E394">
        <v>48.047989000000001</v>
      </c>
      <c r="F394">
        <v>-2.9657789999999999</v>
      </c>
    </row>
    <row r="395" spans="1:6" x14ac:dyDescent="0.25">
      <c r="A395">
        <v>393</v>
      </c>
      <c r="B395">
        <v>223631195</v>
      </c>
      <c r="C395" t="s">
        <v>205</v>
      </c>
      <c r="D395" t="s">
        <v>394</v>
      </c>
      <c r="E395">
        <v>47.639831999999998</v>
      </c>
      <c r="F395">
        <v>-2.043123</v>
      </c>
    </row>
    <row r="396" spans="1:6" x14ac:dyDescent="0.25">
      <c r="A396">
        <v>394</v>
      </c>
      <c r="B396">
        <v>299175719</v>
      </c>
      <c r="C396" t="s">
        <v>205</v>
      </c>
      <c r="D396" t="s">
        <v>395</v>
      </c>
      <c r="E396">
        <v>48.330348999999998</v>
      </c>
      <c r="F396">
        <v>-1.3845639999999999</v>
      </c>
    </row>
    <row r="397" spans="1:6" x14ac:dyDescent="0.25">
      <c r="A397">
        <v>395</v>
      </c>
      <c r="B397">
        <v>297082172</v>
      </c>
      <c r="C397" t="s">
        <v>205</v>
      </c>
      <c r="D397" t="s">
        <v>396</v>
      </c>
      <c r="E397">
        <v>48.062818999999998</v>
      </c>
      <c r="F397">
        <v>-2.9650379999999998</v>
      </c>
    </row>
    <row r="398" spans="1:6" x14ac:dyDescent="0.25">
      <c r="A398">
        <v>396</v>
      </c>
      <c r="B398">
        <v>299355281</v>
      </c>
      <c r="C398" t="s">
        <v>205</v>
      </c>
      <c r="D398" t="s">
        <v>397</v>
      </c>
      <c r="E398">
        <v>48.016691000000002</v>
      </c>
      <c r="F398">
        <v>-1.774321</v>
      </c>
    </row>
    <row r="399" spans="1:6" x14ac:dyDescent="0.25">
      <c r="A399">
        <v>397</v>
      </c>
      <c r="B399">
        <v>299592934</v>
      </c>
      <c r="C399" t="s">
        <v>205</v>
      </c>
      <c r="D399" t="s">
        <v>398</v>
      </c>
      <c r="E399">
        <v>48.073369999999997</v>
      </c>
      <c r="F399">
        <v>-1.8407770000000001</v>
      </c>
    </row>
    <row r="400" spans="1:6" x14ac:dyDescent="0.25">
      <c r="A400">
        <v>398</v>
      </c>
      <c r="B400">
        <v>299282747</v>
      </c>
      <c r="C400" t="s">
        <v>205</v>
      </c>
      <c r="D400" t="s">
        <v>399</v>
      </c>
      <c r="E400">
        <v>48.136834999999998</v>
      </c>
      <c r="F400">
        <v>-1.6594260000000001</v>
      </c>
    </row>
    <row r="401" spans="1:6" x14ac:dyDescent="0.25">
      <c r="A401">
        <v>399</v>
      </c>
      <c r="B401">
        <v>299001558</v>
      </c>
      <c r="C401" t="s">
        <v>205</v>
      </c>
      <c r="D401" t="s">
        <v>400</v>
      </c>
      <c r="E401">
        <v>48.048335999999999</v>
      </c>
      <c r="F401">
        <v>-1.4999560000000001</v>
      </c>
    </row>
    <row r="402" spans="1:6" x14ac:dyDescent="0.25">
      <c r="A402">
        <v>400</v>
      </c>
      <c r="B402">
        <v>297780008</v>
      </c>
      <c r="C402" t="s">
        <v>205</v>
      </c>
      <c r="D402" t="s">
        <v>401</v>
      </c>
      <c r="E402">
        <v>47.764705999999997</v>
      </c>
      <c r="F402">
        <v>-3.38971</v>
      </c>
    </row>
    <row r="403" spans="1:6" x14ac:dyDescent="0.25">
      <c r="A403">
        <v>401</v>
      </c>
      <c r="B403">
        <v>299208591</v>
      </c>
      <c r="C403" t="s">
        <v>205</v>
      </c>
      <c r="D403" t="s">
        <v>402</v>
      </c>
      <c r="E403">
        <v>48.601011</v>
      </c>
      <c r="F403">
        <v>-1.7764409999999999</v>
      </c>
    </row>
    <row r="404" spans="1:6" x14ac:dyDescent="0.25">
      <c r="A404">
        <v>402</v>
      </c>
      <c r="B404">
        <v>299001630</v>
      </c>
      <c r="C404" t="s">
        <v>205</v>
      </c>
      <c r="D404" t="s">
        <v>403</v>
      </c>
      <c r="E404">
        <v>48.110373000000003</v>
      </c>
      <c r="F404">
        <v>-1.393211</v>
      </c>
    </row>
    <row r="405" spans="1:6" x14ac:dyDescent="0.25">
      <c r="A405">
        <v>403</v>
      </c>
      <c r="B405">
        <v>299778546</v>
      </c>
      <c r="C405" t="s">
        <v>205</v>
      </c>
      <c r="D405" t="s">
        <v>404</v>
      </c>
      <c r="E405">
        <v>48.030808</v>
      </c>
      <c r="F405">
        <v>-1.7061379999999999</v>
      </c>
    </row>
    <row r="406" spans="1:6" x14ac:dyDescent="0.25">
      <c r="A406">
        <v>404</v>
      </c>
      <c r="B406">
        <v>297082294</v>
      </c>
      <c r="C406" t="s">
        <v>205</v>
      </c>
      <c r="D406" t="s">
        <v>405</v>
      </c>
      <c r="E406">
        <v>48.042805000000001</v>
      </c>
      <c r="F406">
        <v>-2.9900730000000002</v>
      </c>
    </row>
    <row r="407" spans="1:6" x14ac:dyDescent="0.25">
      <c r="A407">
        <v>405</v>
      </c>
      <c r="B407">
        <v>299200964</v>
      </c>
      <c r="C407" t="s">
        <v>205</v>
      </c>
      <c r="D407" t="s">
        <v>406</v>
      </c>
      <c r="E407">
        <v>48.601908000000002</v>
      </c>
      <c r="F407">
        <v>-1.769563</v>
      </c>
    </row>
    <row r="408" spans="1:6" x14ac:dyDescent="0.25">
      <c r="A408">
        <v>406</v>
      </c>
      <c r="B408">
        <v>299003440</v>
      </c>
      <c r="C408" t="s">
        <v>205</v>
      </c>
      <c r="D408" t="s">
        <v>407</v>
      </c>
      <c r="E408">
        <v>48.044396999999996</v>
      </c>
      <c r="F408">
        <v>-1.5057020000000001</v>
      </c>
    </row>
    <row r="409" spans="1:6" x14ac:dyDescent="0.25">
      <c r="A409">
        <v>407</v>
      </c>
      <c r="B409">
        <v>299777335</v>
      </c>
      <c r="C409" t="s">
        <v>205</v>
      </c>
      <c r="D409" t="s">
        <v>408</v>
      </c>
      <c r="E409">
        <v>47.897306</v>
      </c>
      <c r="F409">
        <v>-1.9668650000000001</v>
      </c>
    </row>
    <row r="410" spans="1:6" x14ac:dyDescent="0.25">
      <c r="A410">
        <v>408</v>
      </c>
      <c r="B410">
        <v>297083020</v>
      </c>
      <c r="C410" t="s">
        <v>205</v>
      </c>
      <c r="D410" t="s">
        <v>409</v>
      </c>
      <c r="E410">
        <v>48.042805000000001</v>
      </c>
      <c r="F410">
        <v>-2.9900730000000002</v>
      </c>
    </row>
    <row r="411" spans="1:6" x14ac:dyDescent="0.25">
      <c r="A411">
        <v>409</v>
      </c>
      <c r="B411">
        <v>298745699</v>
      </c>
      <c r="C411" t="s">
        <v>205</v>
      </c>
      <c r="D411" t="s">
        <v>410</v>
      </c>
      <c r="E411">
        <v>47.998071000000003</v>
      </c>
      <c r="F411">
        <v>-4.0579369999999999</v>
      </c>
    </row>
    <row r="412" spans="1:6" x14ac:dyDescent="0.25">
      <c r="A412">
        <v>410</v>
      </c>
      <c r="B412">
        <v>299201939</v>
      </c>
      <c r="C412" t="s">
        <v>205</v>
      </c>
      <c r="D412" t="s">
        <v>411</v>
      </c>
      <c r="E412">
        <v>48.600951000000002</v>
      </c>
      <c r="F412">
        <v>-1.7720009999999999</v>
      </c>
    </row>
    <row r="413" spans="1:6" x14ac:dyDescent="0.25">
      <c r="A413">
        <v>411</v>
      </c>
      <c r="B413">
        <v>298072898</v>
      </c>
      <c r="C413" t="s">
        <v>205</v>
      </c>
      <c r="D413" t="s">
        <v>412</v>
      </c>
      <c r="E413">
        <v>48.386181999999998</v>
      </c>
      <c r="F413">
        <v>-4.5419780000000003</v>
      </c>
    </row>
    <row r="414" spans="1:6" x14ac:dyDescent="0.25">
      <c r="A414">
        <v>412</v>
      </c>
      <c r="B414">
        <v>297783659</v>
      </c>
      <c r="C414" t="s">
        <v>205</v>
      </c>
      <c r="D414" t="s">
        <v>413</v>
      </c>
      <c r="E414">
        <v>47.805062999999997</v>
      </c>
      <c r="F414">
        <v>-3.2771319999999999</v>
      </c>
    </row>
    <row r="415" spans="1:6" x14ac:dyDescent="0.25">
      <c r="A415">
        <v>413</v>
      </c>
      <c r="B415">
        <v>298743023</v>
      </c>
      <c r="C415" t="s">
        <v>205</v>
      </c>
      <c r="D415" t="s">
        <v>414</v>
      </c>
      <c r="E415">
        <v>47.876449000000001</v>
      </c>
      <c r="F415">
        <v>-3.917287</v>
      </c>
    </row>
    <row r="416" spans="1:6" x14ac:dyDescent="0.25">
      <c r="A416">
        <v>414</v>
      </c>
      <c r="B416">
        <v>297891716</v>
      </c>
      <c r="C416" t="s">
        <v>203</v>
      </c>
      <c r="D416" t="s">
        <v>415</v>
      </c>
      <c r="E416">
        <v>47.65231</v>
      </c>
      <c r="F416">
        <v>-3.0701900000000002</v>
      </c>
    </row>
    <row r="417" spans="1:6" x14ac:dyDescent="0.25">
      <c r="A417">
        <v>415</v>
      </c>
      <c r="B417">
        <v>299175722</v>
      </c>
      <c r="C417" t="s">
        <v>205</v>
      </c>
      <c r="D417" t="s">
        <v>416</v>
      </c>
      <c r="E417">
        <v>48.350518999999998</v>
      </c>
      <c r="F417">
        <v>-1.355917</v>
      </c>
    </row>
    <row r="418" spans="1:6" x14ac:dyDescent="0.25">
      <c r="A418">
        <v>416</v>
      </c>
      <c r="B418">
        <v>298073326</v>
      </c>
      <c r="C418" t="s">
        <v>205</v>
      </c>
      <c r="D418" t="s">
        <v>417</v>
      </c>
      <c r="E418">
        <v>48.345908000000001</v>
      </c>
      <c r="F418">
        <v>-4.7052329999999998</v>
      </c>
    </row>
    <row r="419" spans="1:6" x14ac:dyDescent="0.25">
      <c r="A419">
        <v>417</v>
      </c>
      <c r="B419">
        <v>223447304</v>
      </c>
      <c r="C419" t="s">
        <v>203</v>
      </c>
      <c r="D419" t="s">
        <v>418</v>
      </c>
      <c r="E419">
        <v>47.968060999999999</v>
      </c>
      <c r="F419">
        <v>-1.7949649999999999</v>
      </c>
    </row>
    <row r="420" spans="1:6" x14ac:dyDescent="0.25">
      <c r="A420">
        <v>418</v>
      </c>
      <c r="B420">
        <v>299184389</v>
      </c>
      <c r="C420" t="s">
        <v>205</v>
      </c>
      <c r="D420" t="s">
        <v>419</v>
      </c>
      <c r="E420">
        <v>48.327469999999998</v>
      </c>
      <c r="F420">
        <v>-1.3707100000000001</v>
      </c>
    </row>
    <row r="421" spans="1:6" x14ac:dyDescent="0.25">
      <c r="A421">
        <v>419</v>
      </c>
      <c r="B421">
        <v>296722304</v>
      </c>
      <c r="C421" t="s">
        <v>205</v>
      </c>
      <c r="D421" t="s">
        <v>420</v>
      </c>
      <c r="E421">
        <v>48.526626</v>
      </c>
      <c r="F421">
        <v>-2.7260219999999999</v>
      </c>
    </row>
    <row r="422" spans="1:6" x14ac:dyDescent="0.25">
      <c r="A422">
        <v>420</v>
      </c>
      <c r="B422">
        <v>299193286</v>
      </c>
      <c r="C422" t="s">
        <v>203</v>
      </c>
      <c r="D422" t="s">
        <v>421</v>
      </c>
      <c r="E422">
        <v>48.623908999999998</v>
      </c>
      <c r="F422">
        <v>-1.9985949999999999</v>
      </c>
    </row>
    <row r="423" spans="1:6" x14ac:dyDescent="0.25">
      <c r="A423">
        <v>421</v>
      </c>
      <c r="B423">
        <v>299594228</v>
      </c>
      <c r="C423" t="s">
        <v>205</v>
      </c>
      <c r="D423" t="s">
        <v>422</v>
      </c>
      <c r="E423">
        <v>48.178787</v>
      </c>
      <c r="F423">
        <v>-1.7326159999999999</v>
      </c>
    </row>
    <row r="424" spans="1:6" x14ac:dyDescent="0.25">
      <c r="A424">
        <v>422</v>
      </c>
      <c r="B424">
        <v>223461019</v>
      </c>
      <c r="C424" t="s">
        <v>205</v>
      </c>
      <c r="D424" t="s">
        <v>423</v>
      </c>
      <c r="E424">
        <v>48.342820000000003</v>
      </c>
      <c r="F424">
        <v>-1.6966589999999999</v>
      </c>
    </row>
    <row r="425" spans="1:6" x14ac:dyDescent="0.25">
      <c r="A425">
        <v>423</v>
      </c>
      <c r="B425">
        <v>223447360</v>
      </c>
      <c r="C425" t="s">
        <v>205</v>
      </c>
      <c r="D425" t="s">
        <v>424</v>
      </c>
      <c r="E425">
        <v>47.962052</v>
      </c>
      <c r="F425">
        <v>-1.800289</v>
      </c>
    </row>
    <row r="426" spans="1:6" x14ac:dyDescent="0.25">
      <c r="A426">
        <v>424</v>
      </c>
      <c r="B426">
        <v>297452474</v>
      </c>
      <c r="C426" t="s">
        <v>203</v>
      </c>
      <c r="D426" t="s">
        <v>425</v>
      </c>
      <c r="E426">
        <v>47.653773000000001</v>
      </c>
      <c r="F426">
        <v>-2.7637640000000001</v>
      </c>
    </row>
    <row r="427" spans="1:6" x14ac:dyDescent="0.25">
      <c r="A427">
        <v>425</v>
      </c>
      <c r="B427">
        <v>298201406</v>
      </c>
      <c r="C427" t="s">
        <v>205</v>
      </c>
      <c r="D427" t="s">
        <v>426</v>
      </c>
      <c r="E427">
        <v>48.332126000000002</v>
      </c>
      <c r="F427">
        <v>-4.1491699999999998</v>
      </c>
    </row>
    <row r="428" spans="1:6" x14ac:dyDescent="0.25">
      <c r="A428">
        <v>426</v>
      </c>
      <c r="B428">
        <v>296853156</v>
      </c>
      <c r="C428" t="s">
        <v>205</v>
      </c>
      <c r="D428" t="s">
        <v>427</v>
      </c>
      <c r="E428">
        <v>48.48039</v>
      </c>
      <c r="F428">
        <v>-2.2972540000000001</v>
      </c>
    </row>
    <row r="429" spans="1:6" x14ac:dyDescent="0.25">
      <c r="A429">
        <v>427</v>
      </c>
      <c r="B429">
        <v>299743309</v>
      </c>
      <c r="C429" t="s">
        <v>205</v>
      </c>
      <c r="D429" t="s">
        <v>428</v>
      </c>
      <c r="E429">
        <v>48.121578</v>
      </c>
      <c r="F429">
        <v>-1.1976720000000001</v>
      </c>
    </row>
    <row r="430" spans="1:6" x14ac:dyDescent="0.25">
      <c r="A430">
        <v>428</v>
      </c>
      <c r="B430">
        <v>298746542</v>
      </c>
      <c r="C430" t="s">
        <v>205</v>
      </c>
      <c r="D430" t="s">
        <v>429</v>
      </c>
      <c r="E430">
        <v>47.986083000000001</v>
      </c>
      <c r="F430">
        <v>-4.1076699999999997</v>
      </c>
    </row>
    <row r="431" spans="1:6" x14ac:dyDescent="0.25">
      <c r="A431">
        <v>429</v>
      </c>
      <c r="B431">
        <v>298630830</v>
      </c>
      <c r="C431" t="s">
        <v>205</v>
      </c>
      <c r="D431" t="s">
        <v>430</v>
      </c>
      <c r="E431">
        <v>48.565928999999997</v>
      </c>
      <c r="F431">
        <v>-3.8433730000000002</v>
      </c>
    </row>
    <row r="432" spans="1:6" x14ac:dyDescent="0.25">
      <c r="A432">
        <v>430</v>
      </c>
      <c r="B432">
        <v>297321291</v>
      </c>
      <c r="C432" t="s">
        <v>205</v>
      </c>
      <c r="D432" t="s">
        <v>431</v>
      </c>
      <c r="E432">
        <v>47.696454000000003</v>
      </c>
      <c r="F432">
        <v>-3.3512170000000001</v>
      </c>
    </row>
    <row r="433" spans="1:6" x14ac:dyDescent="0.25">
      <c r="A433">
        <v>431</v>
      </c>
      <c r="B433">
        <v>298531221</v>
      </c>
      <c r="C433" t="s">
        <v>205</v>
      </c>
      <c r="D433" t="s">
        <v>432</v>
      </c>
      <c r="E433">
        <v>47.990262000000001</v>
      </c>
      <c r="F433">
        <v>-4.1142139999999996</v>
      </c>
    </row>
    <row r="434" spans="1:6" x14ac:dyDescent="0.25">
      <c r="A434">
        <v>432</v>
      </c>
      <c r="B434">
        <v>298905028</v>
      </c>
      <c r="C434" t="s">
        <v>203</v>
      </c>
      <c r="D434" t="s">
        <v>433</v>
      </c>
      <c r="E434">
        <v>47.887534000000002</v>
      </c>
      <c r="F434">
        <v>-3.9023189999999999</v>
      </c>
    </row>
    <row r="435" spans="1:6" x14ac:dyDescent="0.25">
      <c r="A435">
        <v>433</v>
      </c>
      <c r="B435">
        <v>296949118</v>
      </c>
      <c r="C435" t="s">
        <v>205</v>
      </c>
      <c r="D435" t="s">
        <v>434</v>
      </c>
      <c r="E435">
        <v>48.373959999999997</v>
      </c>
      <c r="F435">
        <v>-2.9049939999999999</v>
      </c>
    </row>
    <row r="436" spans="1:6" x14ac:dyDescent="0.25">
      <c r="A436">
        <v>434</v>
      </c>
      <c r="B436">
        <v>223633012</v>
      </c>
      <c r="C436" t="s">
        <v>203</v>
      </c>
      <c r="D436" t="s">
        <v>435</v>
      </c>
      <c r="E436">
        <v>47.653733000000003</v>
      </c>
      <c r="F436">
        <v>-2.0870220000000002</v>
      </c>
    </row>
    <row r="437" spans="1:6" x14ac:dyDescent="0.25">
      <c r="A437">
        <v>435</v>
      </c>
      <c r="B437">
        <v>298742006</v>
      </c>
      <c r="C437" t="s">
        <v>205</v>
      </c>
      <c r="D437" t="s">
        <v>436</v>
      </c>
      <c r="E437">
        <v>47.996076000000002</v>
      </c>
      <c r="F437">
        <v>-4.098306</v>
      </c>
    </row>
    <row r="438" spans="1:6" x14ac:dyDescent="0.25">
      <c r="A438">
        <v>436</v>
      </c>
      <c r="B438">
        <v>296058374</v>
      </c>
      <c r="C438" t="s">
        <v>205</v>
      </c>
      <c r="D438" t="s">
        <v>437</v>
      </c>
      <c r="E438">
        <v>48.395924999999998</v>
      </c>
      <c r="F438">
        <v>-3.531031</v>
      </c>
    </row>
    <row r="439" spans="1:6" x14ac:dyDescent="0.25">
      <c r="A439">
        <v>437</v>
      </c>
      <c r="B439">
        <v>298934504</v>
      </c>
      <c r="C439" t="s">
        <v>203</v>
      </c>
      <c r="D439" t="s">
        <v>438</v>
      </c>
      <c r="E439">
        <v>48.215026999999999</v>
      </c>
      <c r="F439">
        <v>-4.0726709999999997</v>
      </c>
    </row>
    <row r="440" spans="1:6" x14ac:dyDescent="0.25">
      <c r="A440">
        <v>438</v>
      </c>
      <c r="B440">
        <v>296149840</v>
      </c>
      <c r="C440" t="s">
        <v>205</v>
      </c>
      <c r="D440" t="s">
        <v>439</v>
      </c>
      <c r="E440">
        <v>48.610695999999997</v>
      </c>
      <c r="F440">
        <v>-3.48203</v>
      </c>
    </row>
    <row r="441" spans="1:6" x14ac:dyDescent="0.25">
      <c r="A441">
        <v>439</v>
      </c>
      <c r="B441">
        <v>296949197</v>
      </c>
      <c r="C441" t="s">
        <v>203</v>
      </c>
      <c r="D441" t="s">
        <v>440</v>
      </c>
      <c r="E441">
        <v>48.489195000000002</v>
      </c>
      <c r="F441">
        <v>-2.7960370000000001</v>
      </c>
    </row>
    <row r="442" spans="1:6" x14ac:dyDescent="0.25">
      <c r="A442">
        <v>440</v>
      </c>
      <c r="B442">
        <v>297134830</v>
      </c>
      <c r="C442" t="s">
        <v>205</v>
      </c>
      <c r="D442" t="s">
        <v>441</v>
      </c>
      <c r="E442">
        <v>47.654814000000002</v>
      </c>
      <c r="F442">
        <v>-2.759862</v>
      </c>
    </row>
    <row r="443" spans="1:6" x14ac:dyDescent="0.25">
      <c r="A443">
        <v>441</v>
      </c>
      <c r="B443">
        <v>223081844</v>
      </c>
      <c r="C443" t="s">
        <v>205</v>
      </c>
      <c r="D443" t="s">
        <v>442</v>
      </c>
      <c r="E443">
        <v>47.877566000000002</v>
      </c>
      <c r="F443">
        <v>-1.784476</v>
      </c>
    </row>
    <row r="444" spans="1:6" x14ac:dyDescent="0.25">
      <c r="A444">
        <v>442</v>
      </c>
      <c r="B444">
        <v>296504384</v>
      </c>
      <c r="C444" t="s">
        <v>205</v>
      </c>
      <c r="D444" t="s">
        <v>443</v>
      </c>
      <c r="E444">
        <v>48.468609999999998</v>
      </c>
      <c r="F444">
        <v>-2.5177800000000001</v>
      </c>
    </row>
    <row r="445" spans="1:6" x14ac:dyDescent="0.25">
      <c r="A445">
        <v>443</v>
      </c>
      <c r="B445">
        <v>299777696</v>
      </c>
      <c r="C445" t="s">
        <v>205</v>
      </c>
      <c r="D445" t="s">
        <v>444</v>
      </c>
      <c r="E445">
        <v>47.897306</v>
      </c>
      <c r="F445">
        <v>-1.9668650000000001</v>
      </c>
    </row>
    <row r="446" spans="1:6" x14ac:dyDescent="0.25">
      <c r="A446">
        <v>444</v>
      </c>
      <c r="B446">
        <v>297891372</v>
      </c>
      <c r="C446" t="s">
        <v>203</v>
      </c>
      <c r="D446" t="s">
        <v>445</v>
      </c>
      <c r="E446">
        <v>47.741368999999999</v>
      </c>
      <c r="F446">
        <v>-3.4004470000000002</v>
      </c>
    </row>
    <row r="447" spans="1:6" x14ac:dyDescent="0.25">
      <c r="A447">
        <v>445</v>
      </c>
      <c r="B447">
        <v>298906707</v>
      </c>
      <c r="C447" t="s">
        <v>203</v>
      </c>
      <c r="D447" t="s">
        <v>446</v>
      </c>
      <c r="E447">
        <v>47.908926000000001</v>
      </c>
      <c r="F447">
        <v>-3.9175089999999999</v>
      </c>
    </row>
    <row r="448" spans="1:6" x14ac:dyDescent="0.25">
      <c r="A448">
        <v>446</v>
      </c>
      <c r="B448">
        <v>297491983</v>
      </c>
      <c r="C448" t="s">
        <v>205</v>
      </c>
      <c r="D448" t="s">
        <v>447</v>
      </c>
      <c r="E448">
        <v>47.591037999999998</v>
      </c>
      <c r="F448">
        <v>-2.6250650000000002</v>
      </c>
    </row>
    <row r="449" spans="1:6" x14ac:dyDescent="0.25">
      <c r="A449">
        <v>447</v>
      </c>
      <c r="B449">
        <v>299008134</v>
      </c>
      <c r="C449" t="s">
        <v>205</v>
      </c>
      <c r="D449" t="s">
        <v>448</v>
      </c>
      <c r="E449">
        <v>48.042715000000001</v>
      </c>
      <c r="F449">
        <v>-1.4925580000000001</v>
      </c>
    </row>
    <row r="450" spans="1:6" x14ac:dyDescent="0.25">
      <c r="A450">
        <v>448</v>
      </c>
      <c r="B450">
        <v>299143085</v>
      </c>
      <c r="C450" t="s">
        <v>205</v>
      </c>
      <c r="D450" t="s">
        <v>449</v>
      </c>
      <c r="E450">
        <v>48.155067000000003</v>
      </c>
      <c r="F450">
        <v>-1.764435</v>
      </c>
    </row>
    <row r="451" spans="1:6" x14ac:dyDescent="0.25">
      <c r="A451">
        <v>449</v>
      </c>
      <c r="B451">
        <v>297783849</v>
      </c>
      <c r="C451" t="s">
        <v>205</v>
      </c>
      <c r="D451" t="s">
        <v>450</v>
      </c>
      <c r="E451">
        <v>47.657066999999998</v>
      </c>
      <c r="F451">
        <v>-3.1980620000000002</v>
      </c>
    </row>
    <row r="452" spans="1:6" x14ac:dyDescent="0.25">
      <c r="A452">
        <v>450</v>
      </c>
      <c r="B452">
        <v>296401088</v>
      </c>
      <c r="C452" t="s">
        <v>205</v>
      </c>
      <c r="D452" t="s">
        <v>451</v>
      </c>
      <c r="E452">
        <v>48.640031999999998</v>
      </c>
      <c r="F452">
        <v>-3.2025009999999998</v>
      </c>
    </row>
    <row r="453" spans="1:6" x14ac:dyDescent="0.25">
      <c r="A453">
        <v>451</v>
      </c>
      <c r="B453">
        <v>299778424</v>
      </c>
      <c r="C453" t="s">
        <v>205</v>
      </c>
      <c r="D453" t="s">
        <v>452</v>
      </c>
      <c r="E453">
        <v>47.896597999999997</v>
      </c>
      <c r="F453">
        <v>-1.9663299999999999</v>
      </c>
    </row>
    <row r="454" spans="1:6" x14ac:dyDescent="0.25">
      <c r="A454">
        <v>452</v>
      </c>
      <c r="B454">
        <v>299140281</v>
      </c>
      <c r="C454" t="s">
        <v>205</v>
      </c>
      <c r="D454" t="s">
        <v>453</v>
      </c>
      <c r="E454">
        <v>48.198796000000002</v>
      </c>
      <c r="F454">
        <v>-1.7311049999999999</v>
      </c>
    </row>
    <row r="455" spans="1:6" x14ac:dyDescent="0.25">
      <c r="A455">
        <v>453</v>
      </c>
      <c r="B455">
        <v>299708566</v>
      </c>
      <c r="C455" t="s">
        <v>205</v>
      </c>
      <c r="D455" t="s">
        <v>454</v>
      </c>
      <c r="E455">
        <v>47.466577000000001</v>
      </c>
      <c r="F455">
        <v>-2.3329780000000002</v>
      </c>
    </row>
    <row r="456" spans="1:6" x14ac:dyDescent="0.25">
      <c r="A456">
        <v>454</v>
      </c>
      <c r="B456">
        <v>298476546</v>
      </c>
      <c r="C456" t="s">
        <v>205</v>
      </c>
      <c r="D456" t="s">
        <v>455</v>
      </c>
      <c r="E456">
        <v>48.565044</v>
      </c>
      <c r="F456">
        <v>-4.3339689999999997</v>
      </c>
    </row>
    <row r="457" spans="1:6" x14ac:dyDescent="0.25">
      <c r="A457">
        <v>455</v>
      </c>
      <c r="B457">
        <v>298367437</v>
      </c>
      <c r="C457" t="s">
        <v>205</v>
      </c>
      <c r="D457" t="s">
        <v>456</v>
      </c>
      <c r="E457">
        <v>48.528258000000001</v>
      </c>
      <c r="F457">
        <v>-4.7090699999999996</v>
      </c>
    </row>
    <row r="458" spans="1:6" x14ac:dyDescent="0.25">
      <c r="A458">
        <v>456</v>
      </c>
      <c r="B458">
        <v>299708099</v>
      </c>
      <c r="C458" t="s">
        <v>205</v>
      </c>
      <c r="D458" t="s">
        <v>457</v>
      </c>
      <c r="E458">
        <v>47.480733999999998</v>
      </c>
      <c r="F458">
        <v>-2.3965480000000001</v>
      </c>
    </row>
    <row r="459" spans="1:6" x14ac:dyDescent="0.25">
      <c r="A459">
        <v>457</v>
      </c>
      <c r="B459">
        <v>296466745</v>
      </c>
      <c r="C459" t="s">
        <v>205</v>
      </c>
      <c r="D459" t="s">
        <v>458</v>
      </c>
      <c r="E459">
        <v>48.555225</v>
      </c>
      <c r="F459">
        <v>-3.4375559999999998</v>
      </c>
    </row>
    <row r="460" spans="1:6" x14ac:dyDescent="0.25">
      <c r="A460">
        <v>458</v>
      </c>
      <c r="B460">
        <v>296508447</v>
      </c>
      <c r="C460" t="s">
        <v>205</v>
      </c>
      <c r="D460" t="s">
        <v>459</v>
      </c>
      <c r="E460">
        <v>48.401696999999999</v>
      </c>
      <c r="F460">
        <v>-2.3153350000000001</v>
      </c>
    </row>
    <row r="461" spans="1:6" x14ac:dyDescent="0.25">
      <c r="A461">
        <v>459</v>
      </c>
      <c r="B461">
        <v>299208225</v>
      </c>
      <c r="C461" t="s">
        <v>205</v>
      </c>
      <c r="D461" t="s">
        <v>460</v>
      </c>
      <c r="E461">
        <v>48.563617000000001</v>
      </c>
      <c r="F461">
        <v>-1.9272069999999999</v>
      </c>
    </row>
    <row r="462" spans="1:6" x14ac:dyDescent="0.25">
      <c r="A462">
        <v>460</v>
      </c>
      <c r="B462">
        <v>299228388</v>
      </c>
      <c r="C462" t="s">
        <v>205</v>
      </c>
      <c r="D462" t="s">
        <v>461</v>
      </c>
      <c r="E462">
        <v>48.108364000000002</v>
      </c>
      <c r="F462">
        <v>-1.680876</v>
      </c>
    </row>
    <row r="463" spans="1:6" x14ac:dyDescent="0.25">
      <c r="A463">
        <v>461</v>
      </c>
      <c r="B463">
        <v>297780130</v>
      </c>
      <c r="C463" t="s">
        <v>205</v>
      </c>
      <c r="D463" t="s">
        <v>462</v>
      </c>
      <c r="E463">
        <v>47.747247000000002</v>
      </c>
      <c r="F463">
        <v>-3.377996</v>
      </c>
    </row>
    <row r="464" spans="1:6" x14ac:dyDescent="0.25">
      <c r="A464">
        <v>462</v>
      </c>
      <c r="B464">
        <v>298930328</v>
      </c>
      <c r="C464" t="s">
        <v>205</v>
      </c>
      <c r="D464" t="s">
        <v>463</v>
      </c>
      <c r="E464">
        <v>48.167167999999997</v>
      </c>
      <c r="F464">
        <v>-4.286956</v>
      </c>
    </row>
    <row r="465" spans="1:6" x14ac:dyDescent="0.25">
      <c r="A465">
        <v>463</v>
      </c>
      <c r="B465">
        <v>299206144</v>
      </c>
      <c r="C465" t="s">
        <v>205</v>
      </c>
      <c r="D465" t="s">
        <v>464</v>
      </c>
      <c r="E465">
        <v>48.601689999999998</v>
      </c>
      <c r="F465">
        <v>-1.77302</v>
      </c>
    </row>
    <row r="466" spans="1:6" x14ac:dyDescent="0.25">
      <c r="A466">
        <v>464</v>
      </c>
      <c r="B466">
        <v>298071581</v>
      </c>
      <c r="C466" t="s">
        <v>205</v>
      </c>
      <c r="D466" t="s">
        <v>465</v>
      </c>
      <c r="E466">
        <v>48.401255999999997</v>
      </c>
      <c r="F466">
        <v>-4.4569850000000004</v>
      </c>
    </row>
    <row r="467" spans="1:6" x14ac:dyDescent="0.25">
      <c r="A467">
        <v>465</v>
      </c>
      <c r="B467">
        <v>223447376</v>
      </c>
      <c r="C467" t="s">
        <v>205</v>
      </c>
      <c r="D467" t="s">
        <v>466</v>
      </c>
      <c r="E467">
        <v>47.959575000000001</v>
      </c>
      <c r="F467">
        <v>-1.753147</v>
      </c>
    </row>
    <row r="468" spans="1:6" x14ac:dyDescent="0.25">
      <c r="A468">
        <v>466</v>
      </c>
      <c r="B468">
        <v>298201408</v>
      </c>
      <c r="C468" t="s">
        <v>205</v>
      </c>
      <c r="D468" t="s">
        <v>467</v>
      </c>
      <c r="E468">
        <v>48.326321</v>
      </c>
      <c r="F468">
        <v>-4.1608150000000004</v>
      </c>
    </row>
    <row r="469" spans="1:6" x14ac:dyDescent="0.25">
      <c r="A469">
        <v>467</v>
      </c>
      <c r="B469">
        <v>298361182</v>
      </c>
      <c r="C469" t="s">
        <v>205</v>
      </c>
      <c r="D469" t="s">
        <v>468</v>
      </c>
      <c r="E469">
        <v>48.341724999999997</v>
      </c>
      <c r="F469">
        <v>-4.7121180000000003</v>
      </c>
    </row>
    <row r="470" spans="1:6" x14ac:dyDescent="0.25">
      <c r="A470">
        <v>468</v>
      </c>
      <c r="B470">
        <v>299201820</v>
      </c>
      <c r="C470" t="s">
        <v>203</v>
      </c>
      <c r="D470" t="s">
        <v>469</v>
      </c>
      <c r="E470">
        <v>48.411763000000001</v>
      </c>
      <c r="F470">
        <v>-1.746478</v>
      </c>
    </row>
    <row r="471" spans="1:6" x14ac:dyDescent="0.25">
      <c r="A471">
        <v>469</v>
      </c>
      <c r="B471">
        <v>296616336</v>
      </c>
      <c r="C471" t="s">
        <v>205</v>
      </c>
      <c r="D471" t="s">
        <v>470</v>
      </c>
      <c r="E471">
        <v>48.481171000000003</v>
      </c>
      <c r="F471">
        <v>-2.6646890000000001</v>
      </c>
    </row>
    <row r="472" spans="1:6" x14ac:dyDescent="0.25">
      <c r="A472">
        <v>470</v>
      </c>
      <c r="B472">
        <v>296140875</v>
      </c>
      <c r="C472" t="s">
        <v>205</v>
      </c>
      <c r="D472" t="s">
        <v>471</v>
      </c>
      <c r="E472">
        <v>48.747619999999998</v>
      </c>
      <c r="F472">
        <v>-3.4542579999999998</v>
      </c>
    </row>
    <row r="473" spans="1:6" x14ac:dyDescent="0.25">
      <c r="A473">
        <v>471</v>
      </c>
      <c r="B473">
        <v>296419103</v>
      </c>
      <c r="C473" t="s">
        <v>205</v>
      </c>
      <c r="D473" t="s">
        <v>472</v>
      </c>
      <c r="E473">
        <v>48.457850999999998</v>
      </c>
      <c r="F473">
        <v>-2.2819449999999999</v>
      </c>
    </row>
    <row r="474" spans="1:6" x14ac:dyDescent="0.25">
      <c r="A474">
        <v>472</v>
      </c>
      <c r="B474">
        <v>223467702</v>
      </c>
      <c r="C474" t="s">
        <v>205</v>
      </c>
      <c r="D474" t="s">
        <v>473</v>
      </c>
      <c r="E474">
        <v>48.292579000000003</v>
      </c>
      <c r="F474">
        <v>-1.99709</v>
      </c>
    </row>
    <row r="475" spans="1:6" x14ac:dyDescent="0.25">
      <c r="A475">
        <v>473</v>
      </c>
      <c r="B475">
        <v>298092730</v>
      </c>
      <c r="C475" t="s">
        <v>205</v>
      </c>
      <c r="D475" t="s">
        <v>474</v>
      </c>
      <c r="E475">
        <v>47.881912</v>
      </c>
      <c r="F475">
        <v>-3.5474519999999998</v>
      </c>
    </row>
    <row r="476" spans="1:6" x14ac:dyDescent="0.25">
      <c r="A476">
        <v>474</v>
      </c>
      <c r="B476">
        <v>298473823</v>
      </c>
      <c r="C476" t="s">
        <v>203</v>
      </c>
      <c r="D476" t="s">
        <v>475</v>
      </c>
      <c r="E476">
        <v>48.565966000000003</v>
      </c>
      <c r="F476">
        <v>-4.4180229999999998</v>
      </c>
    </row>
    <row r="477" spans="1:6" x14ac:dyDescent="0.25">
      <c r="A477">
        <v>475</v>
      </c>
      <c r="B477">
        <v>298073725</v>
      </c>
      <c r="C477" t="s">
        <v>205</v>
      </c>
      <c r="D477" t="s">
        <v>476</v>
      </c>
      <c r="E477">
        <v>48.561999</v>
      </c>
      <c r="F477">
        <v>-4.6566479999999997</v>
      </c>
    </row>
    <row r="478" spans="1:6" x14ac:dyDescent="0.25">
      <c r="A478">
        <v>476</v>
      </c>
      <c r="B478">
        <v>223633134</v>
      </c>
      <c r="C478" t="s">
        <v>205</v>
      </c>
      <c r="D478" t="s">
        <v>477</v>
      </c>
      <c r="E478">
        <v>47.654476000000003</v>
      </c>
      <c r="F478">
        <v>-2.0838969999999999</v>
      </c>
    </row>
    <row r="479" spans="1:6" x14ac:dyDescent="0.25">
      <c r="A479">
        <v>477</v>
      </c>
      <c r="B479">
        <v>223443027</v>
      </c>
      <c r="C479" t="s">
        <v>205</v>
      </c>
      <c r="D479" t="s">
        <v>478</v>
      </c>
      <c r="E479">
        <v>48.106295000000003</v>
      </c>
      <c r="F479">
        <v>-1.6930400000000001</v>
      </c>
    </row>
    <row r="480" spans="1:6" x14ac:dyDescent="0.25">
      <c r="A480">
        <v>478</v>
      </c>
      <c r="B480">
        <v>296948516</v>
      </c>
      <c r="C480" t="s">
        <v>205</v>
      </c>
      <c r="D480" t="s">
        <v>479</v>
      </c>
      <c r="E480">
        <v>48.515217</v>
      </c>
      <c r="F480">
        <v>-2.6659470000000001</v>
      </c>
    </row>
    <row r="481" spans="1:6" x14ac:dyDescent="0.25">
      <c r="A481">
        <v>479</v>
      </c>
      <c r="B481">
        <v>299211094</v>
      </c>
      <c r="C481" t="s">
        <v>203</v>
      </c>
      <c r="D481" t="s">
        <v>480</v>
      </c>
      <c r="E481">
        <v>48.602620999999999</v>
      </c>
      <c r="F481">
        <v>-1.7833479999999999</v>
      </c>
    </row>
    <row r="482" spans="1:6" x14ac:dyDescent="0.25">
      <c r="A482">
        <v>480</v>
      </c>
      <c r="B482">
        <v>299142588</v>
      </c>
      <c r="C482" t="s">
        <v>205</v>
      </c>
      <c r="D482" t="s">
        <v>481</v>
      </c>
      <c r="E482">
        <v>48.111794000000003</v>
      </c>
      <c r="F482">
        <v>-1.688547</v>
      </c>
    </row>
    <row r="483" spans="1:6" x14ac:dyDescent="0.25">
      <c r="A483">
        <v>481</v>
      </c>
      <c r="B483">
        <v>298906404</v>
      </c>
      <c r="C483" t="s">
        <v>205</v>
      </c>
      <c r="D483" t="s">
        <v>482</v>
      </c>
      <c r="E483">
        <v>48.102888</v>
      </c>
      <c r="F483">
        <v>-3.980397</v>
      </c>
    </row>
    <row r="484" spans="1:6" x14ac:dyDescent="0.25">
      <c r="A484">
        <v>482</v>
      </c>
      <c r="B484">
        <v>296145180</v>
      </c>
      <c r="C484" t="s">
        <v>205</v>
      </c>
      <c r="D484" t="s">
        <v>483</v>
      </c>
      <c r="E484">
        <v>48.65269</v>
      </c>
      <c r="F484">
        <v>-3.3564440000000002</v>
      </c>
    </row>
    <row r="485" spans="1:6" x14ac:dyDescent="0.25">
      <c r="A485">
        <v>483</v>
      </c>
      <c r="B485">
        <v>297893482</v>
      </c>
      <c r="C485" t="s">
        <v>205</v>
      </c>
      <c r="D485" t="s">
        <v>484</v>
      </c>
      <c r="E485">
        <v>47.807462999999998</v>
      </c>
      <c r="F485">
        <v>-3.3419810000000001</v>
      </c>
    </row>
    <row r="486" spans="1:6" x14ac:dyDescent="0.25">
      <c r="A486">
        <v>484</v>
      </c>
      <c r="B486">
        <v>297084592</v>
      </c>
      <c r="C486" t="s">
        <v>205</v>
      </c>
      <c r="D486" t="s">
        <v>485</v>
      </c>
      <c r="E486">
        <v>48.078259000000003</v>
      </c>
      <c r="F486">
        <v>-2.9663379999999999</v>
      </c>
    </row>
    <row r="487" spans="1:6" x14ac:dyDescent="0.25">
      <c r="A487">
        <v>485</v>
      </c>
      <c r="B487">
        <v>297524768</v>
      </c>
      <c r="C487" t="s">
        <v>203</v>
      </c>
      <c r="D487" t="s">
        <v>486</v>
      </c>
      <c r="E487">
        <v>47.636702</v>
      </c>
      <c r="F487">
        <v>-2.977007</v>
      </c>
    </row>
    <row r="488" spans="1:6" x14ac:dyDescent="0.25">
      <c r="A488">
        <v>486</v>
      </c>
      <c r="B488">
        <v>299019276</v>
      </c>
      <c r="C488" t="s">
        <v>203</v>
      </c>
      <c r="D488" t="s">
        <v>487</v>
      </c>
      <c r="E488">
        <v>48.111685000000001</v>
      </c>
      <c r="F488">
        <v>-1.6857599999999999</v>
      </c>
    </row>
    <row r="489" spans="1:6" x14ac:dyDescent="0.25">
      <c r="A489">
        <v>487</v>
      </c>
      <c r="B489">
        <v>297898464</v>
      </c>
      <c r="C489" t="s">
        <v>205</v>
      </c>
      <c r="D489" t="s">
        <v>488</v>
      </c>
      <c r="E489">
        <v>47.623474999999999</v>
      </c>
      <c r="F489">
        <v>-3.0388869999999999</v>
      </c>
    </row>
    <row r="490" spans="1:6" x14ac:dyDescent="0.25">
      <c r="A490">
        <v>488</v>
      </c>
      <c r="B490">
        <v>297457132</v>
      </c>
      <c r="C490" t="s">
        <v>205</v>
      </c>
      <c r="D490" t="s">
        <v>489</v>
      </c>
      <c r="E490">
        <v>47.761808000000002</v>
      </c>
      <c r="F490">
        <v>-2.8582939999999999</v>
      </c>
    </row>
    <row r="491" spans="1:6" x14ac:dyDescent="0.25">
      <c r="A491">
        <v>489</v>
      </c>
      <c r="B491">
        <v>297581559</v>
      </c>
      <c r="C491" t="s">
        <v>205</v>
      </c>
      <c r="D491" t="s">
        <v>490</v>
      </c>
      <c r="E491">
        <v>47.597929999999998</v>
      </c>
      <c r="F491">
        <v>-3.1108660000000001</v>
      </c>
    </row>
    <row r="492" spans="1:6" x14ac:dyDescent="0.25">
      <c r="A492">
        <v>490</v>
      </c>
      <c r="B492">
        <v>299744689</v>
      </c>
      <c r="C492" t="s">
        <v>205</v>
      </c>
      <c r="D492" t="s">
        <v>491</v>
      </c>
      <c r="E492">
        <v>47.939717000000002</v>
      </c>
      <c r="F492">
        <v>-1.2305520000000001</v>
      </c>
    </row>
    <row r="493" spans="1:6" x14ac:dyDescent="0.25">
      <c r="A493">
        <v>491</v>
      </c>
      <c r="B493">
        <v>297780027</v>
      </c>
      <c r="C493" t="s">
        <v>205</v>
      </c>
      <c r="D493" t="s">
        <v>492</v>
      </c>
      <c r="E493">
        <v>47.615139999999997</v>
      </c>
      <c r="F493">
        <v>-2.9981059999999999</v>
      </c>
    </row>
    <row r="494" spans="1:6" x14ac:dyDescent="0.25">
      <c r="A494">
        <v>492</v>
      </c>
      <c r="B494">
        <v>296617136</v>
      </c>
      <c r="C494" t="s">
        <v>205</v>
      </c>
      <c r="D494" t="s">
        <v>493</v>
      </c>
      <c r="E494">
        <v>48.05106</v>
      </c>
      <c r="F494">
        <v>-3.508003</v>
      </c>
    </row>
    <row r="495" spans="1:6" x14ac:dyDescent="0.25">
      <c r="A495">
        <v>493</v>
      </c>
      <c r="B495">
        <v>298475945</v>
      </c>
      <c r="C495" t="s">
        <v>203</v>
      </c>
      <c r="D495" t="s">
        <v>494</v>
      </c>
      <c r="E495">
        <v>48.584377000000003</v>
      </c>
      <c r="F495">
        <v>-4.4424489999999999</v>
      </c>
    </row>
    <row r="496" spans="1:6" x14ac:dyDescent="0.25">
      <c r="A496">
        <v>494</v>
      </c>
      <c r="B496">
        <v>296334605</v>
      </c>
      <c r="C496" t="s">
        <v>205</v>
      </c>
      <c r="D496" t="s">
        <v>495</v>
      </c>
      <c r="E496">
        <v>48.684930999999999</v>
      </c>
      <c r="F496">
        <v>-3.0738880000000002</v>
      </c>
    </row>
    <row r="497" spans="1:6" x14ac:dyDescent="0.25">
      <c r="A497">
        <v>495</v>
      </c>
      <c r="B497">
        <v>299627671</v>
      </c>
      <c r="C497" t="s">
        <v>205</v>
      </c>
      <c r="D497" t="s">
        <v>496</v>
      </c>
      <c r="E497">
        <v>48.150958000000003</v>
      </c>
      <c r="F497">
        <v>-1.5852999999999999</v>
      </c>
    </row>
    <row r="498" spans="1:6" x14ac:dyDescent="0.25">
      <c r="A498">
        <v>496</v>
      </c>
      <c r="B498">
        <v>299201935</v>
      </c>
      <c r="C498" t="s">
        <v>205</v>
      </c>
      <c r="D498" t="s">
        <v>497</v>
      </c>
      <c r="E498">
        <v>48.601421999999999</v>
      </c>
      <c r="F498">
        <v>-1.773487</v>
      </c>
    </row>
    <row r="499" spans="1:6" x14ac:dyDescent="0.25">
      <c r="A499">
        <v>497</v>
      </c>
      <c r="B499">
        <v>223633181</v>
      </c>
      <c r="C499" t="s">
        <v>205</v>
      </c>
      <c r="D499" t="s">
        <v>498</v>
      </c>
      <c r="E499">
        <v>47.647784000000001</v>
      </c>
      <c r="F499">
        <v>-2.0643539999999998</v>
      </c>
    </row>
    <row r="500" spans="1:6" x14ac:dyDescent="0.25">
      <c r="A500">
        <v>498</v>
      </c>
      <c r="B500">
        <v>297526119</v>
      </c>
      <c r="C500" t="s">
        <v>203</v>
      </c>
      <c r="D500" t="s">
        <v>499</v>
      </c>
      <c r="E500">
        <v>47.617815</v>
      </c>
      <c r="F500">
        <v>-3.0049489999999999</v>
      </c>
    </row>
    <row r="501" spans="1:6" x14ac:dyDescent="0.25">
      <c r="A501">
        <v>499</v>
      </c>
      <c r="B501">
        <v>296854510</v>
      </c>
      <c r="C501" t="s">
        <v>205</v>
      </c>
      <c r="D501" t="s">
        <v>500</v>
      </c>
      <c r="E501">
        <v>48.432372999999998</v>
      </c>
      <c r="F501">
        <v>-2.1171690000000001</v>
      </c>
    </row>
    <row r="502" spans="1:6" x14ac:dyDescent="0.25">
      <c r="A502">
        <v>500</v>
      </c>
      <c r="B502">
        <v>299210914</v>
      </c>
      <c r="C502" t="s">
        <v>205</v>
      </c>
      <c r="D502" t="s">
        <v>501</v>
      </c>
      <c r="E502">
        <v>48.631177999999998</v>
      </c>
      <c r="F502">
        <v>-2.0593460000000001</v>
      </c>
    </row>
    <row r="503" spans="1:6" x14ac:dyDescent="0.25">
      <c r="A503">
        <v>501</v>
      </c>
      <c r="B503">
        <v>223513811</v>
      </c>
      <c r="C503" t="s">
        <v>205</v>
      </c>
      <c r="D503" t="s">
        <v>502</v>
      </c>
      <c r="E503">
        <v>48.352792999999998</v>
      </c>
      <c r="F503">
        <v>-1.223117</v>
      </c>
    </row>
    <row r="504" spans="1:6" x14ac:dyDescent="0.25">
      <c r="A504">
        <v>502</v>
      </c>
      <c r="B504">
        <v>298073966</v>
      </c>
      <c r="C504" t="s">
        <v>205</v>
      </c>
      <c r="D504" t="s">
        <v>503</v>
      </c>
      <c r="E504">
        <v>48.560502</v>
      </c>
      <c r="F504">
        <v>-4.6511420000000001</v>
      </c>
    </row>
    <row r="505" spans="1:6" x14ac:dyDescent="0.25">
      <c r="A505">
        <v>503</v>
      </c>
      <c r="B505">
        <v>296333868</v>
      </c>
      <c r="C505" t="s">
        <v>205</v>
      </c>
      <c r="D505" t="s">
        <v>504</v>
      </c>
      <c r="E505">
        <v>48.635840999999999</v>
      </c>
      <c r="F505">
        <v>-2.928706</v>
      </c>
    </row>
    <row r="506" spans="1:6" x14ac:dyDescent="0.25">
      <c r="A506">
        <v>504</v>
      </c>
      <c r="B506">
        <v>299091366</v>
      </c>
      <c r="C506" t="s">
        <v>205</v>
      </c>
      <c r="D506" t="s">
        <v>505</v>
      </c>
      <c r="E506">
        <v>48.120725999999998</v>
      </c>
      <c r="F506">
        <v>-1.866571</v>
      </c>
    </row>
    <row r="507" spans="1:6" x14ac:dyDescent="0.25">
      <c r="A507">
        <v>505</v>
      </c>
      <c r="B507">
        <v>299777075</v>
      </c>
      <c r="C507" t="s">
        <v>205</v>
      </c>
      <c r="D507" t="s">
        <v>506</v>
      </c>
      <c r="E507">
        <v>48.092188</v>
      </c>
      <c r="F507">
        <v>-1.664749</v>
      </c>
    </row>
    <row r="508" spans="1:6" x14ac:dyDescent="0.25">
      <c r="A508">
        <v>506</v>
      </c>
      <c r="B508">
        <v>299282625</v>
      </c>
      <c r="C508" t="s">
        <v>205</v>
      </c>
      <c r="D508" t="s">
        <v>507</v>
      </c>
      <c r="E508">
        <v>48.124938</v>
      </c>
      <c r="F508">
        <v>-1.662236</v>
      </c>
    </row>
    <row r="509" spans="1:6" x14ac:dyDescent="0.25">
      <c r="A509">
        <v>507</v>
      </c>
      <c r="B509">
        <v>296611969</v>
      </c>
      <c r="C509" t="s">
        <v>205</v>
      </c>
      <c r="D509" t="s">
        <v>508</v>
      </c>
      <c r="E509">
        <v>48.517865999999998</v>
      </c>
      <c r="F509">
        <v>-2.7712639999999999</v>
      </c>
    </row>
    <row r="510" spans="1:6" x14ac:dyDescent="0.25">
      <c r="A510">
        <v>508</v>
      </c>
      <c r="B510">
        <v>299208412</v>
      </c>
      <c r="C510" t="s">
        <v>203</v>
      </c>
      <c r="D510" t="s">
        <v>509</v>
      </c>
      <c r="E510">
        <v>48.448028999999998</v>
      </c>
      <c r="F510">
        <v>-1.6719820000000001</v>
      </c>
    </row>
    <row r="511" spans="1:6" x14ac:dyDescent="0.25">
      <c r="A511">
        <v>509</v>
      </c>
      <c r="B511">
        <v>297085335</v>
      </c>
      <c r="C511" t="s">
        <v>205</v>
      </c>
      <c r="D511" t="s">
        <v>510</v>
      </c>
      <c r="E511">
        <v>48.065364000000002</v>
      </c>
      <c r="F511">
        <v>-2.9549120000000002</v>
      </c>
    </row>
    <row r="512" spans="1:6" x14ac:dyDescent="0.25">
      <c r="A512">
        <v>510</v>
      </c>
      <c r="B512">
        <v>297678650</v>
      </c>
      <c r="C512" t="s">
        <v>205</v>
      </c>
      <c r="D512" t="s">
        <v>511</v>
      </c>
      <c r="E512">
        <v>47.694180000000003</v>
      </c>
      <c r="F512">
        <v>-2.7931629999999998</v>
      </c>
    </row>
    <row r="513" spans="1:6" x14ac:dyDescent="0.25">
      <c r="A513">
        <v>511</v>
      </c>
      <c r="B513">
        <v>299282640</v>
      </c>
      <c r="C513" t="s">
        <v>205</v>
      </c>
      <c r="D513" t="s">
        <v>512</v>
      </c>
      <c r="E513">
        <v>48.125193000000003</v>
      </c>
      <c r="F513">
        <v>-1.6629959999999999</v>
      </c>
    </row>
    <row r="514" spans="1:6" x14ac:dyDescent="0.25">
      <c r="A514">
        <v>512</v>
      </c>
      <c r="B514">
        <v>297706803</v>
      </c>
      <c r="C514" t="s">
        <v>205</v>
      </c>
      <c r="D514" t="s">
        <v>513</v>
      </c>
      <c r="E514">
        <v>47.810265000000001</v>
      </c>
      <c r="F514">
        <v>-2.3921610000000002</v>
      </c>
    </row>
    <row r="515" spans="1:6" x14ac:dyDescent="0.25">
      <c r="A515">
        <v>513</v>
      </c>
      <c r="B515">
        <v>296504297</v>
      </c>
      <c r="C515" t="s">
        <v>205</v>
      </c>
      <c r="D515" t="s">
        <v>514</v>
      </c>
      <c r="E515">
        <v>48.526822000000003</v>
      </c>
      <c r="F515">
        <v>-2.4012169999999999</v>
      </c>
    </row>
    <row r="516" spans="1:6" x14ac:dyDescent="0.25">
      <c r="A516">
        <v>514</v>
      </c>
      <c r="B516">
        <v>297686066</v>
      </c>
      <c r="C516" t="s">
        <v>203</v>
      </c>
      <c r="D516" t="s">
        <v>515</v>
      </c>
      <c r="E516">
        <v>47.555086000000003</v>
      </c>
      <c r="F516">
        <v>-2.8961969999999999</v>
      </c>
    </row>
    <row r="517" spans="1:6" x14ac:dyDescent="0.25">
      <c r="A517">
        <v>515</v>
      </c>
      <c r="B517">
        <v>298743015</v>
      </c>
      <c r="C517" t="s">
        <v>205</v>
      </c>
      <c r="D517" t="s">
        <v>516</v>
      </c>
      <c r="E517">
        <v>47.865321000000002</v>
      </c>
      <c r="F517">
        <v>-4.2334500000000004</v>
      </c>
    </row>
    <row r="518" spans="1:6" x14ac:dyDescent="0.25">
      <c r="A518">
        <v>516</v>
      </c>
      <c r="B518">
        <v>298074933</v>
      </c>
      <c r="C518" t="s">
        <v>205</v>
      </c>
      <c r="D518" t="s">
        <v>517</v>
      </c>
      <c r="E518">
        <v>48.561087000000001</v>
      </c>
      <c r="F518">
        <v>-4.6564860000000001</v>
      </c>
    </row>
    <row r="519" spans="1:6" x14ac:dyDescent="0.25">
      <c r="A519">
        <v>517</v>
      </c>
      <c r="B519">
        <v>297012497</v>
      </c>
      <c r="C519" t="s">
        <v>205</v>
      </c>
      <c r="D519" t="s">
        <v>518</v>
      </c>
      <c r="E519">
        <v>47.756701</v>
      </c>
      <c r="F519">
        <v>-2.8182740000000002</v>
      </c>
    </row>
    <row r="520" spans="1:6" x14ac:dyDescent="0.25">
      <c r="A520">
        <v>518</v>
      </c>
      <c r="B520">
        <v>297899142</v>
      </c>
      <c r="C520" t="s">
        <v>205</v>
      </c>
      <c r="D520" t="s">
        <v>519</v>
      </c>
      <c r="E520">
        <v>47.663372000000003</v>
      </c>
      <c r="F520">
        <v>-3.0673729999999999</v>
      </c>
    </row>
    <row r="521" spans="1:6" x14ac:dyDescent="0.25">
      <c r="A521">
        <v>519</v>
      </c>
      <c r="B521">
        <v>299193080</v>
      </c>
      <c r="C521" t="s">
        <v>205</v>
      </c>
      <c r="D521" t="s">
        <v>520</v>
      </c>
      <c r="E521">
        <v>48.635627999999997</v>
      </c>
      <c r="F521">
        <v>-2.0069059999999999</v>
      </c>
    </row>
    <row r="522" spans="1:6" x14ac:dyDescent="0.25">
      <c r="A522">
        <v>520</v>
      </c>
      <c r="B522">
        <v>223370901</v>
      </c>
      <c r="C522" t="s">
        <v>205</v>
      </c>
      <c r="D522" t="s">
        <v>521</v>
      </c>
      <c r="E522">
        <v>48.054276999999999</v>
      </c>
      <c r="F522">
        <v>-1.498348</v>
      </c>
    </row>
    <row r="523" spans="1:6" x14ac:dyDescent="0.25">
      <c r="A523">
        <v>521</v>
      </c>
      <c r="B523">
        <v>297673581</v>
      </c>
      <c r="C523" t="s">
        <v>203</v>
      </c>
      <c r="D523" t="s">
        <v>522</v>
      </c>
      <c r="E523">
        <v>47.665238000000002</v>
      </c>
      <c r="F523">
        <v>-2.6344910000000001</v>
      </c>
    </row>
    <row r="524" spans="1:6" x14ac:dyDescent="0.25">
      <c r="A524">
        <v>522</v>
      </c>
      <c r="B524">
        <v>299200113</v>
      </c>
      <c r="C524" t="s">
        <v>205</v>
      </c>
      <c r="D524" t="s">
        <v>523</v>
      </c>
      <c r="E524">
        <v>48.5991</v>
      </c>
      <c r="F524">
        <v>-1.776286</v>
      </c>
    </row>
    <row r="525" spans="1:6" x14ac:dyDescent="0.25">
      <c r="A525">
        <v>523</v>
      </c>
      <c r="B525">
        <v>296928024</v>
      </c>
      <c r="C525" t="s">
        <v>203</v>
      </c>
      <c r="D525" t="s">
        <v>524</v>
      </c>
      <c r="E525">
        <v>48.177655999999999</v>
      </c>
      <c r="F525">
        <v>-2.8397079999999999</v>
      </c>
    </row>
    <row r="526" spans="1:6" x14ac:dyDescent="0.25">
      <c r="A526">
        <v>524</v>
      </c>
      <c r="B526">
        <v>298194424</v>
      </c>
      <c r="C526" t="s">
        <v>205</v>
      </c>
      <c r="D526" t="s">
        <v>525</v>
      </c>
      <c r="E526">
        <v>48.553725</v>
      </c>
      <c r="F526">
        <v>-3.9559519999999999</v>
      </c>
    </row>
    <row r="527" spans="1:6" x14ac:dyDescent="0.25">
      <c r="A527">
        <v>525</v>
      </c>
      <c r="B527">
        <v>223449589</v>
      </c>
      <c r="C527" t="s">
        <v>203</v>
      </c>
      <c r="D527" t="s">
        <v>526</v>
      </c>
      <c r="E527">
        <v>48.099850000000004</v>
      </c>
      <c r="F527">
        <v>-1.6022190000000001</v>
      </c>
    </row>
    <row r="528" spans="1:6" x14ac:dyDescent="0.25">
      <c r="A528">
        <v>526</v>
      </c>
      <c r="B528">
        <v>296482134</v>
      </c>
      <c r="C528" t="s">
        <v>205</v>
      </c>
      <c r="D528" t="s">
        <v>527</v>
      </c>
      <c r="E528">
        <v>48.787858</v>
      </c>
      <c r="F528">
        <v>-3.444893</v>
      </c>
    </row>
    <row r="529" spans="1:6" x14ac:dyDescent="0.25">
      <c r="A529">
        <v>527</v>
      </c>
      <c r="B529">
        <v>297781038</v>
      </c>
      <c r="C529" t="s">
        <v>205</v>
      </c>
      <c r="D529" t="s">
        <v>528</v>
      </c>
      <c r="E529">
        <v>47.761006999999999</v>
      </c>
      <c r="F529">
        <v>-3.3662000000000001</v>
      </c>
    </row>
    <row r="530" spans="1:6" x14ac:dyDescent="0.25">
      <c r="A530">
        <v>528</v>
      </c>
      <c r="B530">
        <v>297897661</v>
      </c>
      <c r="C530" t="s">
        <v>205</v>
      </c>
      <c r="D530" t="s">
        <v>529</v>
      </c>
      <c r="E530">
        <v>47.653714000000001</v>
      </c>
      <c r="F530">
        <v>-3.1408900000000002</v>
      </c>
    </row>
    <row r="531" spans="1:6" x14ac:dyDescent="0.25">
      <c r="A531">
        <v>529</v>
      </c>
      <c r="B531">
        <v>297783851</v>
      </c>
      <c r="C531" t="s">
        <v>205</v>
      </c>
      <c r="D531" t="s">
        <v>530</v>
      </c>
      <c r="E531">
        <v>47.659787999999999</v>
      </c>
      <c r="F531">
        <v>-3.196898</v>
      </c>
    </row>
    <row r="532" spans="1:6" x14ac:dyDescent="0.25">
      <c r="A532">
        <v>530</v>
      </c>
      <c r="B532">
        <v>298252378</v>
      </c>
      <c r="C532" t="s">
        <v>203</v>
      </c>
      <c r="D532" t="s">
        <v>531</v>
      </c>
      <c r="E532">
        <v>48.453735999999999</v>
      </c>
      <c r="F532">
        <v>-4.2566730000000002</v>
      </c>
    </row>
    <row r="533" spans="1:6" x14ac:dyDescent="0.25">
      <c r="A533">
        <v>531</v>
      </c>
      <c r="B533">
        <v>223443029</v>
      </c>
      <c r="C533" t="s">
        <v>205</v>
      </c>
      <c r="D533" t="s">
        <v>532</v>
      </c>
      <c r="E533">
        <v>48.092751999999997</v>
      </c>
      <c r="F533">
        <v>-1.696018</v>
      </c>
    </row>
    <row r="534" spans="1:6" x14ac:dyDescent="0.25">
      <c r="A534">
        <v>532</v>
      </c>
      <c r="B534">
        <v>298072668</v>
      </c>
      <c r="C534" t="s">
        <v>205</v>
      </c>
      <c r="D534" t="s">
        <v>533</v>
      </c>
      <c r="E534">
        <v>48.399909999999998</v>
      </c>
      <c r="F534">
        <v>-4.4533250000000004</v>
      </c>
    </row>
    <row r="535" spans="1:6" x14ac:dyDescent="0.25">
      <c r="A535">
        <v>533</v>
      </c>
      <c r="B535">
        <v>299200904</v>
      </c>
      <c r="C535" t="s">
        <v>205</v>
      </c>
      <c r="D535" t="s">
        <v>534</v>
      </c>
      <c r="E535">
        <v>48.600887999999998</v>
      </c>
      <c r="F535">
        <v>-1.7721070000000001</v>
      </c>
    </row>
    <row r="536" spans="1:6" x14ac:dyDescent="0.25">
      <c r="A536">
        <v>534</v>
      </c>
      <c r="B536">
        <v>223221047</v>
      </c>
      <c r="C536" t="s">
        <v>205</v>
      </c>
      <c r="D536" t="s">
        <v>535</v>
      </c>
      <c r="E536">
        <v>48.361975999999999</v>
      </c>
      <c r="F536">
        <v>-1.8397920000000001</v>
      </c>
    </row>
    <row r="537" spans="1:6" x14ac:dyDescent="0.25">
      <c r="A537">
        <v>535</v>
      </c>
      <c r="B537">
        <v>223513820</v>
      </c>
      <c r="C537" t="s">
        <v>205</v>
      </c>
      <c r="D537" t="s">
        <v>536</v>
      </c>
      <c r="E537">
        <v>48.353476000000001</v>
      </c>
      <c r="F537">
        <v>-1.196526</v>
      </c>
    </row>
    <row r="538" spans="1:6" x14ac:dyDescent="0.25">
      <c r="A538">
        <v>536</v>
      </c>
      <c r="B538">
        <v>298906547</v>
      </c>
      <c r="C538" t="s">
        <v>205</v>
      </c>
      <c r="D538" t="s">
        <v>537</v>
      </c>
      <c r="E538">
        <v>47.938090000000003</v>
      </c>
      <c r="F538">
        <v>-4.1530459999999998</v>
      </c>
    </row>
    <row r="539" spans="1:6" x14ac:dyDescent="0.25">
      <c r="A539">
        <v>537</v>
      </c>
      <c r="B539">
        <v>296330367</v>
      </c>
      <c r="C539" t="s">
        <v>205</v>
      </c>
      <c r="D539" t="s">
        <v>538</v>
      </c>
      <c r="E539">
        <v>48.634566999999997</v>
      </c>
      <c r="F539">
        <v>-2.940312</v>
      </c>
    </row>
    <row r="540" spans="1:6" x14ac:dyDescent="0.25">
      <c r="A540">
        <v>538</v>
      </c>
      <c r="B540">
        <v>223513821</v>
      </c>
      <c r="C540" t="s">
        <v>205</v>
      </c>
      <c r="D540" t="s">
        <v>539</v>
      </c>
      <c r="E540">
        <v>48.372259</v>
      </c>
      <c r="F540">
        <v>-1.2440119999999999</v>
      </c>
    </row>
    <row r="541" spans="1:6" x14ac:dyDescent="0.25">
      <c r="A541">
        <v>539</v>
      </c>
      <c r="B541">
        <v>299201443</v>
      </c>
      <c r="C541" t="s">
        <v>205</v>
      </c>
      <c r="D541" t="s">
        <v>540</v>
      </c>
      <c r="E541">
        <v>48.600363000000002</v>
      </c>
      <c r="F541">
        <v>-1.7726390000000001</v>
      </c>
    </row>
    <row r="542" spans="1:6" x14ac:dyDescent="0.25">
      <c r="A542">
        <v>540</v>
      </c>
      <c r="B542">
        <v>297450164</v>
      </c>
      <c r="C542" t="s">
        <v>203</v>
      </c>
      <c r="D542" t="s">
        <v>541</v>
      </c>
      <c r="E542">
        <v>47.545326000000003</v>
      </c>
      <c r="F542">
        <v>-2.8908830000000001</v>
      </c>
    </row>
    <row r="543" spans="1:6" x14ac:dyDescent="0.25">
      <c r="A543">
        <v>541</v>
      </c>
      <c r="B543">
        <v>299888184</v>
      </c>
      <c r="C543" t="s">
        <v>205</v>
      </c>
      <c r="D543" t="s">
        <v>542</v>
      </c>
      <c r="E543">
        <v>48.618960000000001</v>
      </c>
      <c r="F543">
        <v>-2.0459260000000001</v>
      </c>
    </row>
    <row r="544" spans="1:6" x14ac:dyDescent="0.25">
      <c r="A544">
        <v>542</v>
      </c>
      <c r="B544">
        <v>296942870</v>
      </c>
      <c r="C544" t="s">
        <v>205</v>
      </c>
      <c r="D544" t="s">
        <v>543</v>
      </c>
      <c r="E544">
        <v>48.404564999999998</v>
      </c>
      <c r="F544">
        <v>-2.9085269999999999</v>
      </c>
    </row>
    <row r="545" spans="1:6" x14ac:dyDescent="0.25">
      <c r="A545">
        <v>543</v>
      </c>
      <c r="B545">
        <v>299550722</v>
      </c>
      <c r="C545" t="s">
        <v>205</v>
      </c>
      <c r="D545" t="s">
        <v>544</v>
      </c>
      <c r="E545">
        <v>48.048296000000001</v>
      </c>
      <c r="F545">
        <v>-1.509314</v>
      </c>
    </row>
    <row r="546" spans="1:6" x14ac:dyDescent="0.25">
      <c r="A546">
        <v>544</v>
      </c>
      <c r="B546">
        <v>298746632</v>
      </c>
      <c r="C546" t="s">
        <v>205</v>
      </c>
      <c r="D546" t="s">
        <v>545</v>
      </c>
      <c r="E546">
        <v>47.984389999999998</v>
      </c>
      <c r="F546">
        <v>-4.0695860000000001</v>
      </c>
    </row>
    <row r="547" spans="1:6" x14ac:dyDescent="0.25">
      <c r="A547">
        <v>545</v>
      </c>
      <c r="B547">
        <v>297085339</v>
      </c>
      <c r="C547" t="s">
        <v>205</v>
      </c>
      <c r="D547" t="s">
        <v>546</v>
      </c>
      <c r="E547">
        <v>48.067815000000003</v>
      </c>
      <c r="F547">
        <v>-2.9529079999999999</v>
      </c>
    </row>
    <row r="548" spans="1:6" x14ac:dyDescent="0.25">
      <c r="A548">
        <v>546</v>
      </c>
      <c r="B548">
        <v>299147203</v>
      </c>
      <c r="C548" t="s">
        <v>205</v>
      </c>
      <c r="D548" t="s">
        <v>547</v>
      </c>
      <c r="E548">
        <v>48.266939999999998</v>
      </c>
      <c r="F548">
        <v>-1.83666</v>
      </c>
    </row>
    <row r="549" spans="1:6" x14ac:dyDescent="0.25">
      <c r="A549">
        <v>547</v>
      </c>
      <c r="B549">
        <v>296610380</v>
      </c>
      <c r="C549" t="s">
        <v>205</v>
      </c>
      <c r="D549" t="s">
        <v>548</v>
      </c>
      <c r="E549">
        <v>48.486401000000001</v>
      </c>
      <c r="F549">
        <v>-2.7337419999999999</v>
      </c>
    </row>
    <row r="550" spans="1:6" x14ac:dyDescent="0.25">
      <c r="A550">
        <v>548</v>
      </c>
      <c r="B550">
        <v>299740177</v>
      </c>
      <c r="C550" t="s">
        <v>205</v>
      </c>
      <c r="D550" t="s">
        <v>549</v>
      </c>
      <c r="E550">
        <v>48.114026000000003</v>
      </c>
      <c r="F550">
        <v>-1.205684</v>
      </c>
    </row>
    <row r="551" spans="1:6" x14ac:dyDescent="0.25">
      <c r="A551">
        <v>549</v>
      </c>
      <c r="B551">
        <v>296616652</v>
      </c>
      <c r="C551" t="s">
        <v>205</v>
      </c>
      <c r="D551" t="s">
        <v>550</v>
      </c>
      <c r="E551">
        <v>48.603847999999999</v>
      </c>
      <c r="F551">
        <v>-3.019857</v>
      </c>
    </row>
    <row r="552" spans="1:6" x14ac:dyDescent="0.25">
      <c r="A552">
        <v>550</v>
      </c>
      <c r="B552">
        <v>298536186</v>
      </c>
      <c r="C552" t="s">
        <v>205</v>
      </c>
      <c r="D552" t="s">
        <v>551</v>
      </c>
      <c r="E552">
        <v>47.996076000000002</v>
      </c>
      <c r="F552">
        <v>-4.098306</v>
      </c>
    </row>
    <row r="553" spans="1:6" x14ac:dyDescent="0.25">
      <c r="A553">
        <v>551</v>
      </c>
      <c r="B553">
        <v>297472133</v>
      </c>
      <c r="C553" t="s">
        <v>205</v>
      </c>
      <c r="D553" t="s">
        <v>552</v>
      </c>
      <c r="E553">
        <v>47.627704000000001</v>
      </c>
      <c r="F553">
        <v>-2.6587000000000001</v>
      </c>
    </row>
    <row r="554" spans="1:6" x14ac:dyDescent="0.25">
      <c r="A554">
        <v>552</v>
      </c>
      <c r="B554">
        <v>298471837</v>
      </c>
      <c r="C554" t="s">
        <v>205</v>
      </c>
      <c r="D554" t="s">
        <v>553</v>
      </c>
      <c r="E554">
        <v>48.393872000000002</v>
      </c>
      <c r="F554">
        <v>-4.4954190000000001</v>
      </c>
    </row>
    <row r="555" spans="1:6" x14ac:dyDescent="0.25">
      <c r="A555">
        <v>553</v>
      </c>
      <c r="B555">
        <v>299213055</v>
      </c>
      <c r="C555" t="s">
        <v>205</v>
      </c>
      <c r="D555" t="s">
        <v>554</v>
      </c>
      <c r="E555">
        <v>48.615831999999997</v>
      </c>
      <c r="F555">
        <v>-2.0746600000000002</v>
      </c>
    </row>
    <row r="556" spans="1:6" x14ac:dyDescent="0.25">
      <c r="A556">
        <v>554</v>
      </c>
      <c r="B556">
        <v>223086173</v>
      </c>
      <c r="C556" t="s">
        <v>205</v>
      </c>
      <c r="D556" t="s">
        <v>555</v>
      </c>
      <c r="E556">
        <v>47.874411000000002</v>
      </c>
      <c r="F556">
        <v>-1.6940809999999999</v>
      </c>
    </row>
    <row r="557" spans="1:6" x14ac:dyDescent="0.25">
      <c r="A557">
        <v>555</v>
      </c>
      <c r="B557">
        <v>297445697</v>
      </c>
      <c r="C557" t="s">
        <v>205</v>
      </c>
      <c r="D557" t="s">
        <v>556</v>
      </c>
      <c r="E557">
        <v>47.679842000000001</v>
      </c>
      <c r="F557">
        <v>-2.667478</v>
      </c>
    </row>
    <row r="558" spans="1:6" x14ac:dyDescent="0.25">
      <c r="A558">
        <v>556</v>
      </c>
      <c r="B558">
        <v>299282687</v>
      </c>
      <c r="C558" t="s">
        <v>203</v>
      </c>
      <c r="D558" t="s">
        <v>557</v>
      </c>
      <c r="E558">
        <v>48.117111000000001</v>
      </c>
      <c r="F558">
        <v>-1.6816139999999999</v>
      </c>
    </row>
    <row r="559" spans="1:6" x14ac:dyDescent="0.25">
      <c r="A559">
        <v>557</v>
      </c>
      <c r="B559">
        <v>297582898</v>
      </c>
      <c r="C559" t="s">
        <v>205</v>
      </c>
      <c r="D559" t="s">
        <v>558</v>
      </c>
      <c r="E559">
        <v>47.667827000000003</v>
      </c>
      <c r="F559">
        <v>-2.9903919999999999</v>
      </c>
    </row>
    <row r="560" spans="1:6" x14ac:dyDescent="0.25">
      <c r="A560">
        <v>558</v>
      </c>
      <c r="B560">
        <v>223079651</v>
      </c>
      <c r="C560" t="s">
        <v>205</v>
      </c>
      <c r="D560" t="s">
        <v>559</v>
      </c>
      <c r="E560">
        <v>48.044924999999999</v>
      </c>
      <c r="F560">
        <v>-1.5071110000000001</v>
      </c>
    </row>
    <row r="561" spans="1:6" x14ac:dyDescent="0.25">
      <c r="A561">
        <v>559</v>
      </c>
      <c r="B561">
        <v>299193470</v>
      </c>
      <c r="C561" t="s">
        <v>205</v>
      </c>
      <c r="D561" t="s">
        <v>560</v>
      </c>
      <c r="E561">
        <v>48.639124000000002</v>
      </c>
      <c r="F561">
        <v>-1.998936</v>
      </c>
    </row>
    <row r="562" spans="1:6" x14ac:dyDescent="0.25">
      <c r="A562">
        <v>560</v>
      </c>
      <c r="B562">
        <v>297673858</v>
      </c>
      <c r="C562" t="s">
        <v>205</v>
      </c>
      <c r="D562" t="s">
        <v>552</v>
      </c>
      <c r="E562">
        <v>47.627704000000001</v>
      </c>
      <c r="F562">
        <v>-2.6587000000000001</v>
      </c>
    </row>
    <row r="563" spans="1:6" x14ac:dyDescent="0.25">
      <c r="A563">
        <v>561</v>
      </c>
      <c r="B563">
        <v>298195964</v>
      </c>
      <c r="C563" t="s">
        <v>205</v>
      </c>
      <c r="D563" t="s">
        <v>561</v>
      </c>
      <c r="E563">
        <v>48.546317000000002</v>
      </c>
      <c r="F563">
        <v>-3.9641709999999999</v>
      </c>
    </row>
    <row r="564" spans="1:6" x14ac:dyDescent="0.25">
      <c r="A564">
        <v>562</v>
      </c>
      <c r="B564">
        <v>297890575</v>
      </c>
      <c r="C564" t="s">
        <v>205</v>
      </c>
      <c r="D564" t="s">
        <v>562</v>
      </c>
      <c r="E564">
        <v>47.867140999999997</v>
      </c>
      <c r="F564">
        <v>-3.2362470000000001</v>
      </c>
    </row>
    <row r="565" spans="1:6" x14ac:dyDescent="0.25">
      <c r="A565">
        <v>563</v>
      </c>
      <c r="B565">
        <v>296579420</v>
      </c>
      <c r="C565" t="s">
        <v>205</v>
      </c>
      <c r="D565" t="s">
        <v>563</v>
      </c>
      <c r="E565">
        <v>48.273201999999998</v>
      </c>
      <c r="F565">
        <v>-3.3175870000000001</v>
      </c>
    </row>
    <row r="566" spans="1:6" x14ac:dyDescent="0.25">
      <c r="A566">
        <v>564</v>
      </c>
      <c r="B566">
        <v>299142676</v>
      </c>
      <c r="C566" t="s">
        <v>205</v>
      </c>
      <c r="D566" t="s">
        <v>184</v>
      </c>
      <c r="E566">
        <v>48.110804999999999</v>
      </c>
      <c r="F566">
        <v>-1.6658569999999999</v>
      </c>
    </row>
    <row r="567" spans="1:6" x14ac:dyDescent="0.25">
      <c r="A567">
        <v>565</v>
      </c>
      <c r="B567">
        <v>296149645</v>
      </c>
      <c r="C567" t="s">
        <v>205</v>
      </c>
      <c r="D567" t="s">
        <v>564</v>
      </c>
      <c r="E567">
        <v>48.612184999999997</v>
      </c>
      <c r="F567">
        <v>-3.4751880000000002</v>
      </c>
    </row>
    <row r="568" spans="1:6" x14ac:dyDescent="0.25">
      <c r="A568">
        <v>566</v>
      </c>
      <c r="B568">
        <v>297583966</v>
      </c>
      <c r="C568" t="s">
        <v>205</v>
      </c>
      <c r="D568" t="s">
        <v>565</v>
      </c>
      <c r="E568">
        <v>47.677303999999999</v>
      </c>
      <c r="F568">
        <v>-2.9908359999999998</v>
      </c>
    </row>
    <row r="569" spans="1:6" x14ac:dyDescent="0.25">
      <c r="A569">
        <v>567</v>
      </c>
      <c r="B569">
        <v>296145186</v>
      </c>
      <c r="C569" t="s">
        <v>205</v>
      </c>
      <c r="D569" t="s">
        <v>566</v>
      </c>
      <c r="E569">
        <v>48.672451000000002</v>
      </c>
      <c r="F569">
        <v>-3.3477000000000001</v>
      </c>
    </row>
    <row r="570" spans="1:6" x14ac:dyDescent="0.25">
      <c r="A570">
        <v>568</v>
      </c>
      <c r="B570">
        <v>297813437</v>
      </c>
      <c r="C570" t="s">
        <v>203</v>
      </c>
      <c r="D570" t="s">
        <v>567</v>
      </c>
      <c r="E570">
        <v>47.914667000000001</v>
      </c>
      <c r="F570">
        <v>-3.3339799999999999</v>
      </c>
    </row>
    <row r="571" spans="1:6" x14ac:dyDescent="0.25">
      <c r="A571">
        <v>569</v>
      </c>
      <c r="B571">
        <v>297891566</v>
      </c>
      <c r="C571" t="s">
        <v>205</v>
      </c>
      <c r="D571" t="s">
        <v>568</v>
      </c>
      <c r="E571">
        <v>47.65231</v>
      </c>
      <c r="F571">
        <v>-3.0701900000000002</v>
      </c>
    </row>
    <row r="572" spans="1:6" x14ac:dyDescent="0.25">
      <c r="A572">
        <v>570</v>
      </c>
      <c r="B572">
        <v>223467796</v>
      </c>
      <c r="C572" t="s">
        <v>205</v>
      </c>
      <c r="D572" t="s">
        <v>569</v>
      </c>
      <c r="E572">
        <v>48.147654000000003</v>
      </c>
      <c r="F572">
        <v>-1.758067</v>
      </c>
    </row>
    <row r="573" spans="1:6" x14ac:dyDescent="0.25">
      <c r="A573">
        <v>571</v>
      </c>
      <c r="B573">
        <v>299200950</v>
      </c>
      <c r="C573" t="s">
        <v>205</v>
      </c>
      <c r="D573" t="s">
        <v>570</v>
      </c>
      <c r="E573">
        <v>48.661583</v>
      </c>
      <c r="F573">
        <v>-1.9808950000000001</v>
      </c>
    </row>
    <row r="574" spans="1:6" x14ac:dyDescent="0.25">
      <c r="A574">
        <v>572</v>
      </c>
      <c r="B574">
        <v>299561090</v>
      </c>
      <c r="C574" t="s">
        <v>203</v>
      </c>
      <c r="D574" t="s">
        <v>571</v>
      </c>
      <c r="E574">
        <v>48.639775999999998</v>
      </c>
      <c r="F574">
        <v>-1.9994749999999999</v>
      </c>
    </row>
    <row r="575" spans="1:6" x14ac:dyDescent="0.25">
      <c r="A575">
        <v>573</v>
      </c>
      <c r="B575">
        <v>296333993</v>
      </c>
      <c r="C575" t="s">
        <v>205</v>
      </c>
      <c r="D575" t="s">
        <v>572</v>
      </c>
      <c r="E575">
        <v>48.671855999999998</v>
      </c>
      <c r="F575">
        <v>-3.0190679999999999</v>
      </c>
    </row>
    <row r="576" spans="1:6" x14ac:dyDescent="0.25">
      <c r="A576">
        <v>574</v>
      </c>
      <c r="B576">
        <v>299200957</v>
      </c>
      <c r="C576" t="s">
        <v>205</v>
      </c>
      <c r="D576" t="s">
        <v>573</v>
      </c>
      <c r="E576">
        <v>48.650703999999998</v>
      </c>
      <c r="F576">
        <v>-1.9999150000000001</v>
      </c>
    </row>
    <row r="577" spans="1:6" x14ac:dyDescent="0.25">
      <c r="A577">
        <v>575</v>
      </c>
      <c r="B577">
        <v>296617109</v>
      </c>
      <c r="C577" t="s">
        <v>205</v>
      </c>
      <c r="D577" t="s">
        <v>574</v>
      </c>
      <c r="E577">
        <v>48.630637</v>
      </c>
      <c r="F577">
        <v>-2.872058</v>
      </c>
    </row>
    <row r="578" spans="1:6" x14ac:dyDescent="0.25">
      <c r="A578">
        <v>576</v>
      </c>
      <c r="B578">
        <v>297010560</v>
      </c>
      <c r="C578" t="s">
        <v>205</v>
      </c>
      <c r="D578" t="s">
        <v>575</v>
      </c>
      <c r="E578">
        <v>47.657789000000001</v>
      </c>
      <c r="F578">
        <v>-2.7619150000000001</v>
      </c>
    </row>
    <row r="579" spans="1:6" x14ac:dyDescent="0.25">
      <c r="A579">
        <v>577</v>
      </c>
      <c r="B579">
        <v>223449590</v>
      </c>
      <c r="C579" t="s">
        <v>205</v>
      </c>
      <c r="D579" t="s">
        <v>576</v>
      </c>
      <c r="E579">
        <v>48.115721999999998</v>
      </c>
      <c r="F579">
        <v>-1.6128</v>
      </c>
    </row>
    <row r="580" spans="1:6" x14ac:dyDescent="0.25">
      <c r="A580">
        <v>578</v>
      </c>
      <c r="B580">
        <v>296948559</v>
      </c>
      <c r="C580" t="s">
        <v>203</v>
      </c>
      <c r="D580" t="s">
        <v>577</v>
      </c>
      <c r="E580">
        <v>48.533890999999997</v>
      </c>
      <c r="F580">
        <v>-2.7637529999999999</v>
      </c>
    </row>
    <row r="581" spans="1:6" x14ac:dyDescent="0.25">
      <c r="A581">
        <v>579</v>
      </c>
      <c r="B581">
        <v>297528268</v>
      </c>
      <c r="C581" t="s">
        <v>205</v>
      </c>
      <c r="D581" t="s">
        <v>578</v>
      </c>
      <c r="E581">
        <v>47.618304999999999</v>
      </c>
      <c r="F581">
        <v>-2.92449</v>
      </c>
    </row>
    <row r="582" spans="1:6" x14ac:dyDescent="0.25">
      <c r="A582">
        <v>580</v>
      </c>
      <c r="B582">
        <v>299777151</v>
      </c>
      <c r="C582" t="s">
        <v>205</v>
      </c>
      <c r="D582" t="s">
        <v>579</v>
      </c>
      <c r="E582">
        <v>48.093372000000002</v>
      </c>
      <c r="F582">
        <v>-1.6569579999999999</v>
      </c>
    </row>
    <row r="583" spans="1:6" x14ac:dyDescent="0.25">
      <c r="A583">
        <v>581</v>
      </c>
      <c r="B583">
        <v>296479359</v>
      </c>
      <c r="C583" t="s">
        <v>205</v>
      </c>
      <c r="D583" t="s">
        <v>580</v>
      </c>
      <c r="E583">
        <v>48.408304999999999</v>
      </c>
      <c r="F583">
        <v>-3.47519</v>
      </c>
    </row>
    <row r="584" spans="1:6" x14ac:dyDescent="0.25">
      <c r="A584">
        <v>582</v>
      </c>
      <c r="B584">
        <v>296921906</v>
      </c>
      <c r="C584" t="s">
        <v>205</v>
      </c>
      <c r="D584" t="s">
        <v>581</v>
      </c>
      <c r="E584">
        <v>48.635420000000003</v>
      </c>
      <c r="F584">
        <v>-3.2099199999999999</v>
      </c>
    </row>
    <row r="585" spans="1:6" x14ac:dyDescent="0.25">
      <c r="A585">
        <v>583</v>
      </c>
      <c r="B585">
        <v>299556384</v>
      </c>
      <c r="C585" t="s">
        <v>205</v>
      </c>
      <c r="D585" t="s">
        <v>582</v>
      </c>
      <c r="E585">
        <v>48.049106999999999</v>
      </c>
      <c r="F585">
        <v>-1.5099149999999999</v>
      </c>
    </row>
    <row r="586" spans="1:6" x14ac:dyDescent="0.25">
      <c r="A586">
        <v>584</v>
      </c>
      <c r="B586">
        <v>296148501</v>
      </c>
      <c r="C586" t="s">
        <v>205</v>
      </c>
      <c r="D586" t="s">
        <v>583</v>
      </c>
      <c r="E586">
        <v>48.633603999999998</v>
      </c>
      <c r="F586">
        <v>-3.2950490000000001</v>
      </c>
    </row>
    <row r="587" spans="1:6" x14ac:dyDescent="0.25">
      <c r="A587">
        <v>585</v>
      </c>
      <c r="B587">
        <v>297899009</v>
      </c>
      <c r="C587" t="s">
        <v>205</v>
      </c>
      <c r="D587" t="s">
        <v>584</v>
      </c>
      <c r="E587">
        <v>47.660577000000004</v>
      </c>
      <c r="F587">
        <v>-3.1812079999999998</v>
      </c>
    </row>
    <row r="588" spans="1:6" x14ac:dyDescent="0.25">
      <c r="A588">
        <v>586</v>
      </c>
      <c r="B588">
        <v>297891657</v>
      </c>
      <c r="C588" t="s">
        <v>205</v>
      </c>
      <c r="D588" t="s">
        <v>585</v>
      </c>
      <c r="E588">
        <v>47.646844999999999</v>
      </c>
      <c r="F588">
        <v>-3.0483340000000001</v>
      </c>
    </row>
    <row r="589" spans="1:6" x14ac:dyDescent="0.25">
      <c r="A589">
        <v>587</v>
      </c>
      <c r="B589">
        <v>297897619</v>
      </c>
      <c r="C589" t="s">
        <v>205</v>
      </c>
      <c r="D589" t="s">
        <v>586</v>
      </c>
      <c r="E589">
        <v>47.675755000000002</v>
      </c>
      <c r="F589">
        <v>-3.1926450000000002</v>
      </c>
    </row>
    <row r="590" spans="1:6" x14ac:dyDescent="0.25">
      <c r="A590">
        <v>588</v>
      </c>
      <c r="B590">
        <v>296550309</v>
      </c>
      <c r="C590" t="s">
        <v>205</v>
      </c>
      <c r="D590" t="s">
        <v>587</v>
      </c>
      <c r="E590">
        <v>48.842461999999998</v>
      </c>
      <c r="F590">
        <v>-3.1335350000000002</v>
      </c>
    </row>
    <row r="591" spans="1:6" x14ac:dyDescent="0.25">
      <c r="A591">
        <v>589</v>
      </c>
      <c r="B591">
        <v>298748763</v>
      </c>
      <c r="C591" t="s">
        <v>205</v>
      </c>
      <c r="D591" t="s">
        <v>588</v>
      </c>
      <c r="E591">
        <v>48.104568999999998</v>
      </c>
      <c r="F591">
        <v>-3.9727299999999999</v>
      </c>
    </row>
    <row r="592" spans="1:6" x14ac:dyDescent="0.25">
      <c r="A592">
        <v>590</v>
      </c>
      <c r="B592">
        <v>223443269</v>
      </c>
      <c r="C592" t="s">
        <v>205</v>
      </c>
      <c r="D592" t="s">
        <v>589</v>
      </c>
      <c r="E592">
        <v>48.101084999999998</v>
      </c>
      <c r="F592">
        <v>-1.6929879999999999</v>
      </c>
    </row>
    <row r="593" spans="1:6" x14ac:dyDescent="0.25">
      <c r="A593">
        <v>591</v>
      </c>
      <c r="B593">
        <v>297893623</v>
      </c>
      <c r="C593" t="s">
        <v>205</v>
      </c>
      <c r="D593" t="s">
        <v>590</v>
      </c>
      <c r="E593">
        <v>47.639373999999997</v>
      </c>
      <c r="F593">
        <v>-3.1544970000000001</v>
      </c>
    </row>
    <row r="594" spans="1:6" x14ac:dyDescent="0.25">
      <c r="A594">
        <v>592</v>
      </c>
      <c r="B594">
        <v>297780367</v>
      </c>
      <c r="C594" t="s">
        <v>205</v>
      </c>
      <c r="D594" t="s">
        <v>591</v>
      </c>
      <c r="E594">
        <v>47.756404000000003</v>
      </c>
      <c r="F594">
        <v>-3.3975330000000001</v>
      </c>
    </row>
    <row r="595" spans="1:6" x14ac:dyDescent="0.25">
      <c r="A595">
        <v>593</v>
      </c>
      <c r="B595">
        <v>299190650</v>
      </c>
      <c r="C595" t="s">
        <v>205</v>
      </c>
      <c r="D595" t="s">
        <v>592</v>
      </c>
      <c r="E595">
        <v>48.638888999999999</v>
      </c>
      <c r="F595">
        <v>-2.0184869999999999</v>
      </c>
    </row>
    <row r="596" spans="1:6" x14ac:dyDescent="0.25">
      <c r="A596">
        <v>594</v>
      </c>
      <c r="B596">
        <v>299211150</v>
      </c>
      <c r="C596" t="s">
        <v>205</v>
      </c>
      <c r="D596" t="s">
        <v>593</v>
      </c>
      <c r="E596">
        <v>48.591096999999998</v>
      </c>
      <c r="F596">
        <v>-1.8608830000000001</v>
      </c>
    </row>
    <row r="597" spans="1:6" x14ac:dyDescent="0.25">
      <c r="A597">
        <v>595</v>
      </c>
      <c r="B597">
        <v>296616672</v>
      </c>
      <c r="C597" t="s">
        <v>205</v>
      </c>
      <c r="D597" t="s">
        <v>594</v>
      </c>
      <c r="E597">
        <v>48.604835000000001</v>
      </c>
      <c r="F597">
        <v>-3.0179529999999999</v>
      </c>
    </row>
    <row r="598" spans="1:6" x14ac:dyDescent="0.25">
      <c r="A598">
        <v>596</v>
      </c>
      <c r="B598">
        <v>296940760</v>
      </c>
      <c r="C598" t="s">
        <v>205</v>
      </c>
      <c r="D598" t="s">
        <v>595</v>
      </c>
      <c r="E598">
        <v>48.389485000000001</v>
      </c>
      <c r="F598">
        <v>-2.870025</v>
      </c>
    </row>
    <row r="599" spans="1:6" x14ac:dyDescent="0.25">
      <c r="A599">
        <v>597</v>
      </c>
      <c r="B599">
        <v>297780636</v>
      </c>
      <c r="C599" t="s">
        <v>205</v>
      </c>
      <c r="D599" t="s">
        <v>596</v>
      </c>
      <c r="E599">
        <v>47.841925000000003</v>
      </c>
      <c r="F599">
        <v>-3.2637260000000001</v>
      </c>
    </row>
    <row r="600" spans="1:6" x14ac:dyDescent="0.25">
      <c r="A600">
        <v>598</v>
      </c>
      <c r="B600">
        <v>299206004</v>
      </c>
      <c r="C600" t="s">
        <v>205</v>
      </c>
      <c r="D600" t="s">
        <v>597</v>
      </c>
      <c r="E600">
        <v>48.639775999999998</v>
      </c>
      <c r="F600">
        <v>-1.9994749999999999</v>
      </c>
    </row>
    <row r="601" spans="1:6" x14ac:dyDescent="0.25">
      <c r="A601">
        <v>599</v>
      </c>
      <c r="B601">
        <v>296737789</v>
      </c>
      <c r="C601" t="s">
        <v>205</v>
      </c>
      <c r="D601" t="s">
        <v>598</v>
      </c>
      <c r="E601">
        <v>48.540731000000001</v>
      </c>
      <c r="F601">
        <v>-2.7710710000000001</v>
      </c>
    </row>
    <row r="602" spans="1:6" x14ac:dyDescent="0.25">
      <c r="A602">
        <v>600</v>
      </c>
      <c r="B602">
        <v>299558959</v>
      </c>
      <c r="C602" t="s">
        <v>205</v>
      </c>
      <c r="D602" t="s">
        <v>599</v>
      </c>
      <c r="E602">
        <v>48.188774000000002</v>
      </c>
      <c r="F602">
        <v>-1.6428430000000001</v>
      </c>
    </row>
    <row r="603" spans="1:6" x14ac:dyDescent="0.25">
      <c r="A603">
        <v>601</v>
      </c>
      <c r="B603">
        <v>299565792</v>
      </c>
      <c r="C603" t="s">
        <v>205</v>
      </c>
      <c r="D603" t="s">
        <v>600</v>
      </c>
      <c r="E603">
        <v>48.557926999999999</v>
      </c>
      <c r="F603">
        <v>-1.9293910000000001</v>
      </c>
    </row>
    <row r="604" spans="1:6" x14ac:dyDescent="0.25">
      <c r="A604">
        <v>602</v>
      </c>
      <c r="B604">
        <v>296410720</v>
      </c>
      <c r="C604" t="s">
        <v>205</v>
      </c>
      <c r="D604" t="s">
        <v>601</v>
      </c>
      <c r="E604">
        <v>48.48039</v>
      </c>
      <c r="F604">
        <v>-2.2972540000000001</v>
      </c>
    </row>
    <row r="605" spans="1:6" x14ac:dyDescent="0.25">
      <c r="A605">
        <v>603</v>
      </c>
      <c r="B605">
        <v>296652611</v>
      </c>
      <c r="C605" t="s">
        <v>205</v>
      </c>
      <c r="D605" t="s">
        <v>602</v>
      </c>
      <c r="E605">
        <v>48.625126999999999</v>
      </c>
      <c r="F605">
        <v>-2.885913</v>
      </c>
    </row>
    <row r="606" spans="1:6" x14ac:dyDescent="0.25">
      <c r="A606">
        <v>604</v>
      </c>
      <c r="B606">
        <v>298748767</v>
      </c>
      <c r="C606" t="s">
        <v>203</v>
      </c>
      <c r="D606" t="s">
        <v>603</v>
      </c>
      <c r="E606">
        <v>48.141269999999999</v>
      </c>
      <c r="F606">
        <v>-3.9697300000000002</v>
      </c>
    </row>
    <row r="607" spans="1:6" x14ac:dyDescent="0.25">
      <c r="A607">
        <v>605</v>
      </c>
      <c r="B607">
        <v>298533357</v>
      </c>
      <c r="C607" t="s">
        <v>205</v>
      </c>
      <c r="D607" t="s">
        <v>604</v>
      </c>
      <c r="E607">
        <v>48.088250000000002</v>
      </c>
      <c r="F607">
        <v>-4.323391</v>
      </c>
    </row>
    <row r="608" spans="1:6" x14ac:dyDescent="0.25">
      <c r="A608">
        <v>606</v>
      </c>
      <c r="B608">
        <v>299171088</v>
      </c>
      <c r="C608" t="s">
        <v>205</v>
      </c>
      <c r="D608" t="s">
        <v>605</v>
      </c>
      <c r="E608">
        <v>48.328178999999999</v>
      </c>
      <c r="F608">
        <v>-1.119027</v>
      </c>
    </row>
    <row r="609" spans="1:6" x14ac:dyDescent="0.25">
      <c r="A609">
        <v>607</v>
      </c>
      <c r="B609">
        <v>299208502</v>
      </c>
      <c r="C609" t="s">
        <v>205</v>
      </c>
      <c r="D609" t="s">
        <v>606</v>
      </c>
      <c r="E609">
        <v>48.601689999999998</v>
      </c>
      <c r="F609">
        <v>-1.77302</v>
      </c>
    </row>
    <row r="610" spans="1:6" x14ac:dyDescent="0.25">
      <c r="A610">
        <v>608</v>
      </c>
      <c r="B610">
        <v>296311192</v>
      </c>
      <c r="C610" t="s">
        <v>205</v>
      </c>
      <c r="D610" t="s">
        <v>607</v>
      </c>
      <c r="E610">
        <v>48.368191000000003</v>
      </c>
      <c r="F610">
        <v>-2.3915850000000001</v>
      </c>
    </row>
    <row r="611" spans="1:6" x14ac:dyDescent="0.25">
      <c r="A611">
        <v>609</v>
      </c>
      <c r="B611">
        <v>296615025</v>
      </c>
      <c r="C611" t="s">
        <v>205</v>
      </c>
      <c r="D611" t="s">
        <v>608</v>
      </c>
      <c r="E611">
        <v>48.639913999999997</v>
      </c>
      <c r="F611">
        <v>-2.4257810000000002</v>
      </c>
    </row>
    <row r="612" spans="1:6" x14ac:dyDescent="0.25">
      <c r="A612">
        <v>610</v>
      </c>
      <c r="B612">
        <v>297893865</v>
      </c>
      <c r="C612" t="s">
        <v>205</v>
      </c>
      <c r="D612" t="s">
        <v>609</v>
      </c>
      <c r="E612">
        <v>47.639373999999997</v>
      </c>
      <c r="F612">
        <v>-3.1544970000000001</v>
      </c>
    </row>
    <row r="613" spans="1:6" x14ac:dyDescent="0.25">
      <c r="A613">
        <v>611</v>
      </c>
      <c r="B613">
        <v>223461174</v>
      </c>
      <c r="C613" t="s">
        <v>203</v>
      </c>
      <c r="D613" t="s">
        <v>610</v>
      </c>
      <c r="E613">
        <v>48.117835999999997</v>
      </c>
      <c r="F613">
        <v>-1.6921900000000001</v>
      </c>
    </row>
    <row r="614" spans="1:6" x14ac:dyDescent="0.25">
      <c r="A614">
        <v>612</v>
      </c>
      <c r="B614">
        <v>299004601</v>
      </c>
      <c r="C614" t="s">
        <v>205</v>
      </c>
      <c r="D614" t="s">
        <v>611</v>
      </c>
      <c r="E614">
        <v>48.13402</v>
      </c>
      <c r="F614">
        <v>-1.4504280000000001</v>
      </c>
    </row>
    <row r="615" spans="1:6" x14ac:dyDescent="0.25">
      <c r="A615">
        <v>613</v>
      </c>
      <c r="B615">
        <v>299778783</v>
      </c>
      <c r="C615" t="s">
        <v>205</v>
      </c>
      <c r="D615" t="s">
        <v>612</v>
      </c>
      <c r="E615">
        <v>47.897306</v>
      </c>
      <c r="F615">
        <v>-1.9668650000000001</v>
      </c>
    </row>
    <row r="616" spans="1:6" x14ac:dyDescent="0.25">
      <c r="A616">
        <v>614</v>
      </c>
      <c r="B616">
        <v>299208514</v>
      </c>
      <c r="C616" t="s">
        <v>205</v>
      </c>
      <c r="D616" t="s">
        <v>613</v>
      </c>
      <c r="E616">
        <v>48.601511000000002</v>
      </c>
      <c r="F616">
        <v>-1.773981</v>
      </c>
    </row>
    <row r="617" spans="1:6" x14ac:dyDescent="0.25">
      <c r="A617">
        <v>615</v>
      </c>
      <c r="B617">
        <v>299208740</v>
      </c>
      <c r="C617" t="s">
        <v>205</v>
      </c>
      <c r="D617" t="s">
        <v>614</v>
      </c>
      <c r="E617">
        <v>48.601689999999998</v>
      </c>
      <c r="F617">
        <v>-1.77302</v>
      </c>
    </row>
    <row r="618" spans="1:6" x14ac:dyDescent="0.25">
      <c r="A618">
        <v>616</v>
      </c>
      <c r="B618">
        <v>223461710</v>
      </c>
      <c r="C618" t="s">
        <v>205</v>
      </c>
      <c r="D618" t="s">
        <v>615</v>
      </c>
      <c r="E618">
        <v>48.219797999999997</v>
      </c>
      <c r="F618">
        <v>-1.7896970000000001</v>
      </c>
    </row>
    <row r="619" spans="1:6" x14ac:dyDescent="0.25">
      <c r="A619">
        <v>617</v>
      </c>
      <c r="B619">
        <v>298425962</v>
      </c>
      <c r="C619" t="s">
        <v>205</v>
      </c>
      <c r="D619" t="s">
        <v>616</v>
      </c>
      <c r="E619">
        <v>48.400168999999998</v>
      </c>
      <c r="F619">
        <v>-4.4709599999999998</v>
      </c>
    </row>
    <row r="620" spans="1:6" x14ac:dyDescent="0.25">
      <c r="A620">
        <v>618</v>
      </c>
      <c r="B620">
        <v>299741012</v>
      </c>
      <c r="C620" t="s">
        <v>205</v>
      </c>
      <c r="D620" t="s">
        <v>617</v>
      </c>
      <c r="E620">
        <v>48.114811000000003</v>
      </c>
      <c r="F620">
        <v>-1.219452</v>
      </c>
    </row>
    <row r="621" spans="1:6" x14ac:dyDescent="0.25">
      <c r="A621">
        <v>619</v>
      </c>
      <c r="B621">
        <v>299042056</v>
      </c>
      <c r="C621" t="s">
        <v>205</v>
      </c>
      <c r="D621" t="s">
        <v>618</v>
      </c>
      <c r="E621">
        <v>48.048656999999999</v>
      </c>
      <c r="F621">
        <v>-1.506281</v>
      </c>
    </row>
    <row r="622" spans="1:6" x14ac:dyDescent="0.25">
      <c r="A622">
        <v>620</v>
      </c>
      <c r="B622">
        <v>299043147</v>
      </c>
      <c r="C622" t="s">
        <v>205</v>
      </c>
      <c r="D622" t="s">
        <v>619</v>
      </c>
      <c r="E622">
        <v>48.041753</v>
      </c>
      <c r="F622">
        <v>-1.5078260000000001</v>
      </c>
    </row>
    <row r="623" spans="1:6" x14ac:dyDescent="0.25">
      <c r="A623">
        <v>621</v>
      </c>
      <c r="B623">
        <v>297684186</v>
      </c>
      <c r="C623" t="s">
        <v>203</v>
      </c>
      <c r="D623" t="s">
        <v>620</v>
      </c>
      <c r="E623">
        <v>47.657789000000001</v>
      </c>
      <c r="F623">
        <v>-2.7619150000000001</v>
      </c>
    </row>
    <row r="624" spans="1:6" x14ac:dyDescent="0.25">
      <c r="A624">
        <v>622</v>
      </c>
      <c r="B624">
        <v>298746034</v>
      </c>
      <c r="C624" t="s">
        <v>205</v>
      </c>
      <c r="D624" t="s">
        <v>621</v>
      </c>
      <c r="E624">
        <v>47.804479000000001</v>
      </c>
      <c r="F624">
        <v>-4.1945209999999999</v>
      </c>
    </row>
    <row r="625" spans="1:6" x14ac:dyDescent="0.25">
      <c r="A625">
        <v>623</v>
      </c>
      <c r="B625">
        <v>223371056</v>
      </c>
      <c r="C625" t="s">
        <v>203</v>
      </c>
      <c r="D625" t="s">
        <v>622</v>
      </c>
      <c r="E625">
        <v>48.040300000000002</v>
      </c>
      <c r="F625">
        <v>-1.507979</v>
      </c>
    </row>
    <row r="626" spans="1:6" x14ac:dyDescent="0.25">
      <c r="A626">
        <v>624</v>
      </c>
      <c r="B626">
        <v>223443384</v>
      </c>
      <c r="C626" t="s">
        <v>205</v>
      </c>
      <c r="D626" t="s">
        <v>623</v>
      </c>
      <c r="E626">
        <v>48.102105000000002</v>
      </c>
      <c r="F626">
        <v>-1.6926680000000001</v>
      </c>
    </row>
    <row r="627" spans="1:6" x14ac:dyDescent="0.25">
      <c r="A627">
        <v>625</v>
      </c>
      <c r="B627">
        <v>299815915</v>
      </c>
      <c r="C627" t="s">
        <v>205</v>
      </c>
      <c r="D627" t="s">
        <v>624</v>
      </c>
      <c r="E627">
        <v>48.639775999999998</v>
      </c>
      <c r="F627">
        <v>-1.9994749999999999</v>
      </c>
    </row>
    <row r="628" spans="1:6" x14ac:dyDescent="0.25">
      <c r="A628">
        <v>626</v>
      </c>
      <c r="B628">
        <v>296333998</v>
      </c>
      <c r="C628" t="s">
        <v>205</v>
      </c>
      <c r="D628" t="s">
        <v>625</v>
      </c>
      <c r="E628">
        <v>48.597661000000002</v>
      </c>
      <c r="F628">
        <v>-2.9300199999999998</v>
      </c>
    </row>
    <row r="629" spans="1:6" x14ac:dyDescent="0.25">
      <c r="A629">
        <v>627</v>
      </c>
      <c r="B629">
        <v>223467481</v>
      </c>
      <c r="C629" t="s">
        <v>205</v>
      </c>
      <c r="D629" t="s">
        <v>626</v>
      </c>
      <c r="E629">
        <v>48.101556000000002</v>
      </c>
      <c r="F629">
        <v>-1.7939670000000001</v>
      </c>
    </row>
    <row r="630" spans="1:6" x14ac:dyDescent="0.25">
      <c r="A630">
        <v>628</v>
      </c>
      <c r="B630">
        <v>297086305</v>
      </c>
      <c r="C630" t="s">
        <v>205</v>
      </c>
      <c r="D630" t="s">
        <v>627</v>
      </c>
      <c r="E630">
        <v>48.078299999999999</v>
      </c>
      <c r="F630">
        <v>-2.9708830000000002</v>
      </c>
    </row>
    <row r="631" spans="1:6" x14ac:dyDescent="0.25">
      <c r="A631">
        <v>629</v>
      </c>
      <c r="B631">
        <v>298370061</v>
      </c>
      <c r="C631" t="s">
        <v>205</v>
      </c>
      <c r="D631" t="s">
        <v>628</v>
      </c>
      <c r="E631">
        <v>48.566704000000001</v>
      </c>
      <c r="F631">
        <v>-4.6571600000000002</v>
      </c>
    </row>
    <row r="632" spans="1:6" x14ac:dyDescent="0.25">
      <c r="A632">
        <v>630</v>
      </c>
      <c r="B632">
        <v>223462154</v>
      </c>
      <c r="C632" t="s">
        <v>205</v>
      </c>
      <c r="D632" t="s">
        <v>629</v>
      </c>
      <c r="E632">
        <v>48.129063000000002</v>
      </c>
      <c r="F632">
        <v>-1.7031499999999999</v>
      </c>
    </row>
    <row r="633" spans="1:6" x14ac:dyDescent="0.25">
      <c r="A633">
        <v>631</v>
      </c>
      <c r="B633">
        <v>297454108</v>
      </c>
      <c r="C633" t="s">
        <v>205</v>
      </c>
      <c r="D633" t="s">
        <v>630</v>
      </c>
      <c r="E633">
        <v>47.675680999999997</v>
      </c>
      <c r="F633">
        <v>-2.8327529999999999</v>
      </c>
    </row>
    <row r="634" spans="1:6" x14ac:dyDescent="0.25">
      <c r="A634">
        <v>632</v>
      </c>
      <c r="B634">
        <v>298538524</v>
      </c>
      <c r="C634" t="s">
        <v>205</v>
      </c>
      <c r="D634" t="s">
        <v>631</v>
      </c>
      <c r="E634">
        <v>48.041708999999997</v>
      </c>
      <c r="F634">
        <v>-4.2068139999999996</v>
      </c>
    </row>
    <row r="635" spans="1:6" x14ac:dyDescent="0.25">
      <c r="A635">
        <v>633</v>
      </c>
      <c r="B635">
        <v>299193061</v>
      </c>
      <c r="C635" t="s">
        <v>205</v>
      </c>
      <c r="D635" t="s">
        <v>632</v>
      </c>
      <c r="E635">
        <v>48.612386000000001</v>
      </c>
      <c r="F635">
        <v>-1.998626</v>
      </c>
    </row>
    <row r="636" spans="1:6" x14ac:dyDescent="0.25">
      <c r="A636">
        <v>634</v>
      </c>
      <c r="B636">
        <v>299044018</v>
      </c>
      <c r="C636" t="s">
        <v>205</v>
      </c>
      <c r="D636" t="s">
        <v>633</v>
      </c>
      <c r="E636">
        <v>48.048200999999999</v>
      </c>
      <c r="F636">
        <v>-1.506094</v>
      </c>
    </row>
    <row r="637" spans="1:6" x14ac:dyDescent="0.25">
      <c r="A637">
        <v>635</v>
      </c>
      <c r="B637">
        <v>223446419</v>
      </c>
      <c r="C637" t="s">
        <v>203</v>
      </c>
      <c r="D637" t="s">
        <v>634</v>
      </c>
      <c r="E637">
        <v>48.110804999999999</v>
      </c>
      <c r="F637">
        <v>-1.6658569999999999</v>
      </c>
    </row>
    <row r="638" spans="1:6" x14ac:dyDescent="0.25">
      <c r="A638">
        <v>636</v>
      </c>
      <c r="B638">
        <v>299097366</v>
      </c>
      <c r="C638" t="s">
        <v>205</v>
      </c>
      <c r="D638" t="s">
        <v>635</v>
      </c>
      <c r="E638">
        <v>48.119565000000001</v>
      </c>
      <c r="F638">
        <v>-1.862941</v>
      </c>
    </row>
    <row r="639" spans="1:6" x14ac:dyDescent="0.25">
      <c r="A639">
        <v>637</v>
      </c>
      <c r="B639">
        <v>296147594</v>
      </c>
      <c r="C639" t="s">
        <v>205</v>
      </c>
      <c r="D639" t="s">
        <v>636</v>
      </c>
      <c r="E639">
        <v>48.416490000000003</v>
      </c>
      <c r="F639">
        <v>-3.483158</v>
      </c>
    </row>
    <row r="640" spans="1:6" x14ac:dyDescent="0.25">
      <c r="A640">
        <v>638</v>
      </c>
      <c r="B640">
        <v>299208865</v>
      </c>
      <c r="C640" t="s">
        <v>205</v>
      </c>
      <c r="D640" t="s">
        <v>637</v>
      </c>
      <c r="E640">
        <v>48.601689999999998</v>
      </c>
      <c r="F640">
        <v>-1.77302</v>
      </c>
    </row>
    <row r="641" spans="1:6" x14ac:dyDescent="0.25">
      <c r="A641">
        <v>639</v>
      </c>
      <c r="B641">
        <v>299044259</v>
      </c>
      <c r="C641" t="s">
        <v>205</v>
      </c>
      <c r="D641" t="s">
        <v>638</v>
      </c>
      <c r="E641">
        <v>48.042647000000002</v>
      </c>
      <c r="F641">
        <v>-1.4985360000000001</v>
      </c>
    </row>
    <row r="642" spans="1:6" x14ac:dyDescent="0.25">
      <c r="A642">
        <v>640</v>
      </c>
      <c r="B642">
        <v>223447165</v>
      </c>
      <c r="C642" t="s">
        <v>203</v>
      </c>
      <c r="D642" t="s">
        <v>639</v>
      </c>
      <c r="E642">
        <v>47.967292999999998</v>
      </c>
      <c r="F642">
        <v>-1.788707</v>
      </c>
    </row>
    <row r="643" spans="1:6" x14ac:dyDescent="0.25">
      <c r="A643">
        <v>641</v>
      </c>
      <c r="B643">
        <v>223447273</v>
      </c>
      <c r="C643" t="s">
        <v>205</v>
      </c>
      <c r="D643" t="s">
        <v>640</v>
      </c>
      <c r="E643">
        <v>47.964154000000001</v>
      </c>
      <c r="F643">
        <v>-1.800022</v>
      </c>
    </row>
    <row r="644" spans="1:6" x14ac:dyDescent="0.25">
      <c r="A644">
        <v>642</v>
      </c>
      <c r="B644">
        <v>298429858</v>
      </c>
      <c r="C644" t="s">
        <v>205</v>
      </c>
      <c r="D644" t="s">
        <v>641</v>
      </c>
      <c r="E644">
        <v>48.380797000000001</v>
      </c>
      <c r="F644">
        <v>-4.6163420000000004</v>
      </c>
    </row>
    <row r="645" spans="1:6" x14ac:dyDescent="0.25">
      <c r="A645">
        <v>643</v>
      </c>
      <c r="B645">
        <v>298251151</v>
      </c>
      <c r="C645" t="s">
        <v>205</v>
      </c>
      <c r="D645" t="s">
        <v>642</v>
      </c>
      <c r="E645">
        <v>48.393348000000003</v>
      </c>
      <c r="F645">
        <v>-4.4813640000000001</v>
      </c>
    </row>
    <row r="646" spans="1:6" x14ac:dyDescent="0.25">
      <c r="A646">
        <v>644</v>
      </c>
      <c r="B646">
        <v>296258616</v>
      </c>
      <c r="C646" t="s">
        <v>205</v>
      </c>
      <c r="D646" t="s">
        <v>643</v>
      </c>
      <c r="E646">
        <v>48.157493000000002</v>
      </c>
      <c r="F646">
        <v>-2.745196</v>
      </c>
    </row>
    <row r="647" spans="1:6" x14ac:dyDescent="0.25">
      <c r="A647">
        <v>645</v>
      </c>
      <c r="B647">
        <v>299964935</v>
      </c>
      <c r="C647" t="s">
        <v>205</v>
      </c>
      <c r="D647" t="s">
        <v>644</v>
      </c>
      <c r="E647">
        <v>48.115591000000002</v>
      </c>
      <c r="F647">
        <v>-1.2026840000000001</v>
      </c>
    </row>
    <row r="648" spans="1:6" x14ac:dyDescent="0.25">
      <c r="A648">
        <v>646</v>
      </c>
      <c r="B648">
        <v>299200441</v>
      </c>
      <c r="C648" t="s">
        <v>205</v>
      </c>
      <c r="D648" t="s">
        <v>645</v>
      </c>
      <c r="E648">
        <v>48.601689999999998</v>
      </c>
      <c r="F648">
        <v>-1.77302</v>
      </c>
    </row>
    <row r="649" spans="1:6" x14ac:dyDescent="0.25">
      <c r="A649">
        <v>647</v>
      </c>
      <c r="B649">
        <v>223447288</v>
      </c>
      <c r="C649" t="s">
        <v>203</v>
      </c>
      <c r="D649" t="s">
        <v>646</v>
      </c>
      <c r="E649">
        <v>47.968381999999998</v>
      </c>
      <c r="F649">
        <v>-1.7967280000000001</v>
      </c>
    </row>
    <row r="650" spans="1:6" x14ac:dyDescent="0.25">
      <c r="A650">
        <v>648</v>
      </c>
      <c r="B650">
        <v>299143659</v>
      </c>
      <c r="C650" t="s">
        <v>205</v>
      </c>
      <c r="D650" t="s">
        <v>647</v>
      </c>
      <c r="E650">
        <v>48.109851999999997</v>
      </c>
      <c r="F650">
        <v>-1.694455</v>
      </c>
    </row>
    <row r="651" spans="1:6" x14ac:dyDescent="0.25">
      <c r="A651">
        <v>649</v>
      </c>
      <c r="B651">
        <v>298075859</v>
      </c>
      <c r="C651" t="s">
        <v>205</v>
      </c>
      <c r="D651" t="s">
        <v>648</v>
      </c>
      <c r="E651">
        <v>48.626362999999998</v>
      </c>
      <c r="F651">
        <v>-4.5189320000000004</v>
      </c>
    </row>
    <row r="652" spans="1:6" x14ac:dyDescent="0.25">
      <c r="A652">
        <v>650</v>
      </c>
      <c r="B652">
        <v>299175618</v>
      </c>
      <c r="C652" t="s">
        <v>205</v>
      </c>
      <c r="D652" t="s">
        <v>649</v>
      </c>
      <c r="E652">
        <v>48.352663999999997</v>
      </c>
      <c r="F652">
        <v>-1.350643</v>
      </c>
    </row>
    <row r="653" spans="1:6" x14ac:dyDescent="0.25">
      <c r="A653">
        <v>651</v>
      </c>
      <c r="B653">
        <v>297474334</v>
      </c>
      <c r="C653" t="s">
        <v>205</v>
      </c>
      <c r="D653" t="s">
        <v>650</v>
      </c>
      <c r="E653">
        <v>47.628416999999999</v>
      </c>
      <c r="F653">
        <v>-2.8238810000000001</v>
      </c>
    </row>
    <row r="654" spans="1:6" x14ac:dyDescent="0.25">
      <c r="A654">
        <v>652</v>
      </c>
      <c r="B654">
        <v>299001752</v>
      </c>
      <c r="C654" t="s">
        <v>205</v>
      </c>
      <c r="D654" t="s">
        <v>651</v>
      </c>
      <c r="E654">
        <v>48.039180999999999</v>
      </c>
      <c r="F654">
        <v>-1.362757</v>
      </c>
    </row>
    <row r="655" spans="1:6" x14ac:dyDescent="0.25">
      <c r="A655">
        <v>653</v>
      </c>
      <c r="B655">
        <v>297086636</v>
      </c>
      <c r="C655" t="s">
        <v>205</v>
      </c>
      <c r="D655" t="s">
        <v>652</v>
      </c>
      <c r="E655">
        <v>48.042805000000001</v>
      </c>
      <c r="F655">
        <v>-2.9900730000000002</v>
      </c>
    </row>
    <row r="656" spans="1:6" x14ac:dyDescent="0.25">
      <c r="A656">
        <v>654</v>
      </c>
      <c r="B656">
        <v>299143433</v>
      </c>
      <c r="C656" t="s">
        <v>205</v>
      </c>
      <c r="D656" t="s">
        <v>653</v>
      </c>
      <c r="E656">
        <v>48.180140000000002</v>
      </c>
      <c r="F656">
        <v>-1.724105</v>
      </c>
    </row>
    <row r="657" spans="1:6" x14ac:dyDescent="0.25">
      <c r="A657">
        <v>655</v>
      </c>
      <c r="B657">
        <v>223447535</v>
      </c>
      <c r="C657" t="s">
        <v>205</v>
      </c>
      <c r="D657" t="s">
        <v>654</v>
      </c>
      <c r="E657">
        <v>48.024337000000003</v>
      </c>
      <c r="F657">
        <v>-1.7446569999999999</v>
      </c>
    </row>
    <row r="658" spans="1:6" x14ac:dyDescent="0.25">
      <c r="A658">
        <v>656</v>
      </c>
      <c r="B658">
        <v>299213314</v>
      </c>
      <c r="C658" t="s">
        <v>205</v>
      </c>
      <c r="D658" t="s">
        <v>655</v>
      </c>
      <c r="E658">
        <v>48.673116</v>
      </c>
      <c r="F658">
        <v>-1.8530359999999999</v>
      </c>
    </row>
    <row r="659" spans="1:6" x14ac:dyDescent="0.25">
      <c r="A659">
        <v>657</v>
      </c>
      <c r="B659">
        <v>299703228</v>
      </c>
      <c r="C659" t="s">
        <v>205</v>
      </c>
      <c r="D659" t="s">
        <v>656</v>
      </c>
      <c r="E659">
        <v>47.506543000000001</v>
      </c>
      <c r="F659">
        <v>-2.3129019999999998</v>
      </c>
    </row>
    <row r="660" spans="1:6" x14ac:dyDescent="0.25">
      <c r="A660">
        <v>658</v>
      </c>
      <c r="B660">
        <v>296255840</v>
      </c>
      <c r="C660" t="s">
        <v>205</v>
      </c>
      <c r="D660" t="s">
        <v>657</v>
      </c>
      <c r="E660">
        <v>48.182388000000003</v>
      </c>
      <c r="F660">
        <v>-2.7477360000000002</v>
      </c>
    </row>
    <row r="661" spans="1:6" x14ac:dyDescent="0.25">
      <c r="A661">
        <v>659</v>
      </c>
      <c r="B661">
        <v>223372265</v>
      </c>
      <c r="C661" t="s">
        <v>205</v>
      </c>
      <c r="D661" t="s">
        <v>658</v>
      </c>
      <c r="E661">
        <v>48.041274000000001</v>
      </c>
      <c r="F661">
        <v>-1.5034400000000001</v>
      </c>
    </row>
    <row r="662" spans="1:6" x14ac:dyDescent="0.25">
      <c r="A662">
        <v>660</v>
      </c>
      <c r="B662">
        <v>297638540</v>
      </c>
      <c r="C662" t="s">
        <v>203</v>
      </c>
      <c r="D662" t="s">
        <v>659</v>
      </c>
      <c r="E662">
        <v>47.652298000000002</v>
      </c>
      <c r="F662">
        <v>-2.7256710000000002</v>
      </c>
    </row>
    <row r="663" spans="1:6" x14ac:dyDescent="0.25">
      <c r="A663">
        <v>661</v>
      </c>
      <c r="B663">
        <v>223633532</v>
      </c>
      <c r="C663" t="s">
        <v>205</v>
      </c>
      <c r="D663" t="s">
        <v>660</v>
      </c>
      <c r="E663">
        <v>47.647736999999999</v>
      </c>
      <c r="F663">
        <v>-2.0854159999999999</v>
      </c>
    </row>
    <row r="664" spans="1:6" x14ac:dyDescent="0.25">
      <c r="A664">
        <v>662</v>
      </c>
      <c r="B664">
        <v>296559702</v>
      </c>
      <c r="C664" t="s">
        <v>205</v>
      </c>
      <c r="D664" t="s">
        <v>661</v>
      </c>
      <c r="E664">
        <v>48.841560000000001</v>
      </c>
      <c r="F664">
        <v>-3.10677</v>
      </c>
    </row>
    <row r="665" spans="1:6" x14ac:dyDescent="0.25">
      <c r="A665">
        <v>663</v>
      </c>
      <c r="B665">
        <v>299562867</v>
      </c>
      <c r="C665" t="s">
        <v>205</v>
      </c>
      <c r="D665" t="s">
        <v>662</v>
      </c>
      <c r="E665">
        <v>48.620153000000002</v>
      </c>
      <c r="F665">
        <v>-2.0416319999999999</v>
      </c>
    </row>
    <row r="666" spans="1:6" x14ac:dyDescent="0.25">
      <c r="A666">
        <v>664</v>
      </c>
      <c r="B666">
        <v>297581204</v>
      </c>
      <c r="C666" t="s">
        <v>205</v>
      </c>
      <c r="D666" t="s">
        <v>663</v>
      </c>
      <c r="E666">
        <v>47.654941999999998</v>
      </c>
      <c r="F666">
        <v>-3.0179510000000001</v>
      </c>
    </row>
    <row r="667" spans="1:6" x14ac:dyDescent="0.25">
      <c r="A667">
        <v>665</v>
      </c>
      <c r="B667">
        <v>299883677</v>
      </c>
      <c r="C667" t="s">
        <v>205</v>
      </c>
      <c r="D667" t="s">
        <v>664</v>
      </c>
      <c r="E667">
        <v>48.628993000000001</v>
      </c>
      <c r="F667">
        <v>-2.0618799999999999</v>
      </c>
    </row>
    <row r="668" spans="1:6" x14ac:dyDescent="0.25">
      <c r="A668">
        <v>666</v>
      </c>
      <c r="B668">
        <v>298534571</v>
      </c>
      <c r="C668" t="s">
        <v>205</v>
      </c>
      <c r="D668" t="s">
        <v>665</v>
      </c>
      <c r="E668">
        <v>47.996076000000002</v>
      </c>
      <c r="F668">
        <v>-4.098306</v>
      </c>
    </row>
    <row r="669" spans="1:6" x14ac:dyDescent="0.25">
      <c r="A669">
        <v>667</v>
      </c>
      <c r="B669">
        <v>296738850</v>
      </c>
      <c r="C669" t="s">
        <v>205</v>
      </c>
      <c r="D669" t="s">
        <v>666</v>
      </c>
      <c r="E669">
        <v>48.533890999999997</v>
      </c>
      <c r="F669">
        <v>-2.7637529999999999</v>
      </c>
    </row>
    <row r="670" spans="1:6" x14ac:dyDescent="0.25">
      <c r="A670">
        <v>668</v>
      </c>
      <c r="B670">
        <v>299772747</v>
      </c>
      <c r="C670" t="s">
        <v>205</v>
      </c>
      <c r="D670" t="s">
        <v>667</v>
      </c>
      <c r="E670">
        <v>48.097136999999996</v>
      </c>
      <c r="F670">
        <v>-1.6585760000000001</v>
      </c>
    </row>
    <row r="671" spans="1:6" x14ac:dyDescent="0.25">
      <c r="A671">
        <v>669</v>
      </c>
      <c r="B671">
        <v>299193165</v>
      </c>
      <c r="C671" t="s">
        <v>205</v>
      </c>
      <c r="D671" t="s">
        <v>668</v>
      </c>
      <c r="E671">
        <v>48.625751999999999</v>
      </c>
      <c r="F671">
        <v>-2.00223</v>
      </c>
    </row>
    <row r="672" spans="1:6" x14ac:dyDescent="0.25">
      <c r="A672">
        <v>670</v>
      </c>
      <c r="B672">
        <v>296949392</v>
      </c>
      <c r="C672" t="s">
        <v>205</v>
      </c>
      <c r="D672" t="s">
        <v>669</v>
      </c>
      <c r="E672">
        <v>48.494166</v>
      </c>
      <c r="F672">
        <v>-2.7465169999999999</v>
      </c>
    </row>
    <row r="673" spans="1:6" x14ac:dyDescent="0.25">
      <c r="A673">
        <v>671</v>
      </c>
      <c r="B673">
        <v>223449985</v>
      </c>
      <c r="C673" t="s">
        <v>205</v>
      </c>
      <c r="D673" t="s">
        <v>670</v>
      </c>
      <c r="E673">
        <v>47.969219000000002</v>
      </c>
      <c r="F673">
        <v>-1.803315</v>
      </c>
    </row>
    <row r="674" spans="1:6" x14ac:dyDescent="0.25">
      <c r="A674">
        <v>672</v>
      </c>
      <c r="B674">
        <v>299596349</v>
      </c>
      <c r="C674" t="s">
        <v>205</v>
      </c>
      <c r="D674" t="s">
        <v>671</v>
      </c>
      <c r="E674">
        <v>48.330683999999998</v>
      </c>
      <c r="F674">
        <v>-1.70461</v>
      </c>
    </row>
    <row r="675" spans="1:6" x14ac:dyDescent="0.25">
      <c r="A675">
        <v>673</v>
      </c>
      <c r="B675">
        <v>299001781</v>
      </c>
      <c r="C675" t="s">
        <v>205</v>
      </c>
      <c r="D675" t="s">
        <v>672</v>
      </c>
      <c r="E675">
        <v>48.122146000000001</v>
      </c>
      <c r="F675">
        <v>-1.4596389999999999</v>
      </c>
    </row>
    <row r="676" spans="1:6" x14ac:dyDescent="0.25">
      <c r="A676">
        <v>674</v>
      </c>
      <c r="B676">
        <v>296255962</v>
      </c>
      <c r="C676" t="s">
        <v>205</v>
      </c>
      <c r="D676" t="s">
        <v>673</v>
      </c>
      <c r="E676">
        <v>48.176105</v>
      </c>
      <c r="F676">
        <v>-2.752688</v>
      </c>
    </row>
    <row r="677" spans="1:6" x14ac:dyDescent="0.25">
      <c r="A677">
        <v>675</v>
      </c>
      <c r="B677">
        <v>297581449</v>
      </c>
      <c r="C677" t="s">
        <v>205</v>
      </c>
      <c r="D677" t="s">
        <v>674</v>
      </c>
      <c r="E677">
        <v>47.668850999999997</v>
      </c>
      <c r="F677">
        <v>-2.9544809999999999</v>
      </c>
    </row>
    <row r="678" spans="1:6" x14ac:dyDescent="0.25">
      <c r="A678">
        <v>676</v>
      </c>
      <c r="B678">
        <v>299187413</v>
      </c>
      <c r="C678" t="s">
        <v>205</v>
      </c>
      <c r="D678" t="s">
        <v>675</v>
      </c>
      <c r="E678">
        <v>48.403931999999998</v>
      </c>
      <c r="F678">
        <v>-1.322063</v>
      </c>
    </row>
    <row r="679" spans="1:6" x14ac:dyDescent="0.25">
      <c r="A679">
        <v>677</v>
      </c>
      <c r="B679">
        <v>297086656</v>
      </c>
      <c r="C679" t="s">
        <v>205</v>
      </c>
      <c r="D679" t="s">
        <v>676</v>
      </c>
      <c r="E679">
        <v>48.077472</v>
      </c>
      <c r="F679">
        <v>-2.974173</v>
      </c>
    </row>
    <row r="680" spans="1:6" x14ac:dyDescent="0.25">
      <c r="A680">
        <v>678</v>
      </c>
      <c r="B680">
        <v>296721588</v>
      </c>
      <c r="C680" t="s">
        <v>205</v>
      </c>
      <c r="D680" t="s">
        <v>677</v>
      </c>
      <c r="E680">
        <v>48.447305</v>
      </c>
      <c r="F680">
        <v>-2.7612730000000001</v>
      </c>
    </row>
    <row r="681" spans="1:6" x14ac:dyDescent="0.25">
      <c r="A681">
        <v>679</v>
      </c>
      <c r="B681">
        <v>299173260</v>
      </c>
      <c r="C681" t="s">
        <v>205</v>
      </c>
      <c r="D681" t="s">
        <v>678</v>
      </c>
      <c r="E681">
        <v>48.425381999999999</v>
      </c>
      <c r="F681">
        <v>-1.574506</v>
      </c>
    </row>
    <row r="682" spans="1:6" x14ac:dyDescent="0.25">
      <c r="A682">
        <v>680</v>
      </c>
      <c r="B682">
        <v>299068338</v>
      </c>
      <c r="C682" t="s">
        <v>205</v>
      </c>
      <c r="D682" t="s">
        <v>679</v>
      </c>
      <c r="E682">
        <v>48.189452000000003</v>
      </c>
      <c r="F682">
        <v>-2.0524019999999998</v>
      </c>
    </row>
    <row r="683" spans="1:6" x14ac:dyDescent="0.25">
      <c r="A683">
        <v>681</v>
      </c>
      <c r="B683">
        <v>296141863</v>
      </c>
      <c r="C683" t="s">
        <v>205</v>
      </c>
      <c r="D683" t="s">
        <v>680</v>
      </c>
      <c r="E683">
        <v>48.636763000000002</v>
      </c>
      <c r="F683">
        <v>-3.3133780000000002</v>
      </c>
    </row>
    <row r="684" spans="1:6" x14ac:dyDescent="0.25">
      <c r="A684">
        <v>682</v>
      </c>
      <c r="B684">
        <v>296145121</v>
      </c>
      <c r="C684" t="s">
        <v>205</v>
      </c>
      <c r="D684" t="s">
        <v>681</v>
      </c>
      <c r="E684">
        <v>48.610284</v>
      </c>
      <c r="F684">
        <v>-3.4725730000000001</v>
      </c>
    </row>
    <row r="685" spans="1:6" x14ac:dyDescent="0.25">
      <c r="A685">
        <v>683</v>
      </c>
      <c r="B685">
        <v>296147123</v>
      </c>
      <c r="C685" t="s">
        <v>203</v>
      </c>
      <c r="D685" t="s">
        <v>682</v>
      </c>
      <c r="E685">
        <v>48.695411</v>
      </c>
      <c r="F685">
        <v>-3.3608850000000001</v>
      </c>
    </row>
    <row r="686" spans="1:6" x14ac:dyDescent="0.25">
      <c r="A686">
        <v>684</v>
      </c>
      <c r="B686">
        <v>299175619</v>
      </c>
      <c r="C686" t="s">
        <v>205</v>
      </c>
      <c r="D686" t="s">
        <v>683</v>
      </c>
      <c r="E686">
        <v>48.338174000000002</v>
      </c>
      <c r="F686">
        <v>-1.3914709999999999</v>
      </c>
    </row>
    <row r="687" spans="1:6" x14ac:dyDescent="0.25">
      <c r="A687">
        <v>685</v>
      </c>
      <c r="B687">
        <v>298970538</v>
      </c>
      <c r="C687" t="s">
        <v>205</v>
      </c>
      <c r="D687" t="s">
        <v>684</v>
      </c>
      <c r="E687">
        <v>48.103524999999998</v>
      </c>
      <c r="F687">
        <v>-3.977433</v>
      </c>
    </row>
    <row r="688" spans="1:6" x14ac:dyDescent="0.25">
      <c r="A688">
        <v>686</v>
      </c>
      <c r="B688">
        <v>299193184</v>
      </c>
      <c r="C688" t="s">
        <v>205</v>
      </c>
      <c r="D688" t="s">
        <v>685</v>
      </c>
      <c r="E688">
        <v>48.636453000000003</v>
      </c>
      <c r="F688">
        <v>-1.993053</v>
      </c>
    </row>
    <row r="689" spans="1:6" x14ac:dyDescent="0.25">
      <c r="A689">
        <v>687</v>
      </c>
      <c r="B689">
        <v>299143891</v>
      </c>
      <c r="C689" t="s">
        <v>205</v>
      </c>
      <c r="D689" t="s">
        <v>686</v>
      </c>
      <c r="E689">
        <v>48.107495999999998</v>
      </c>
      <c r="F689">
        <v>-1.7050529999999999</v>
      </c>
    </row>
    <row r="690" spans="1:6" x14ac:dyDescent="0.25">
      <c r="A690">
        <v>688</v>
      </c>
      <c r="B690">
        <v>223446425</v>
      </c>
      <c r="C690" t="s">
        <v>205</v>
      </c>
      <c r="D690" t="s">
        <v>687</v>
      </c>
      <c r="E690">
        <v>48.100396000000003</v>
      </c>
      <c r="F690">
        <v>-1.6882630000000001</v>
      </c>
    </row>
    <row r="691" spans="1:6" x14ac:dyDescent="0.25">
      <c r="A691">
        <v>689</v>
      </c>
      <c r="B691">
        <v>223087803</v>
      </c>
      <c r="C691" t="s">
        <v>205</v>
      </c>
      <c r="D691" t="s">
        <v>688</v>
      </c>
      <c r="E691">
        <v>47.847366999999998</v>
      </c>
      <c r="F691">
        <v>-1.670013</v>
      </c>
    </row>
    <row r="692" spans="1:6" x14ac:dyDescent="0.25">
      <c r="A692">
        <v>690</v>
      </c>
      <c r="B692">
        <v>297700012</v>
      </c>
      <c r="C692" t="s">
        <v>205</v>
      </c>
      <c r="D692" t="s">
        <v>689</v>
      </c>
      <c r="E692">
        <v>47.922420000000002</v>
      </c>
      <c r="F692">
        <v>-2.3730190000000002</v>
      </c>
    </row>
    <row r="693" spans="1:6" x14ac:dyDescent="0.25">
      <c r="A693">
        <v>691</v>
      </c>
      <c r="B693">
        <v>296130315</v>
      </c>
      <c r="C693" t="s">
        <v>205</v>
      </c>
      <c r="D693" t="s">
        <v>690</v>
      </c>
      <c r="E693">
        <v>48.454442</v>
      </c>
      <c r="F693">
        <v>-3.4644170000000001</v>
      </c>
    </row>
    <row r="694" spans="1:6" x14ac:dyDescent="0.25">
      <c r="A694">
        <v>692</v>
      </c>
      <c r="B694">
        <v>296311189</v>
      </c>
      <c r="C694" t="s">
        <v>203</v>
      </c>
      <c r="D694" t="s">
        <v>691</v>
      </c>
      <c r="E694">
        <v>48.526822000000003</v>
      </c>
      <c r="F694">
        <v>-2.4012169999999999</v>
      </c>
    </row>
    <row r="695" spans="1:6" x14ac:dyDescent="0.25">
      <c r="A695">
        <v>693</v>
      </c>
      <c r="B695">
        <v>299969221</v>
      </c>
      <c r="C695" t="s">
        <v>205</v>
      </c>
      <c r="D695" t="s">
        <v>692</v>
      </c>
      <c r="E695">
        <v>48.122228</v>
      </c>
      <c r="F695">
        <v>-1.2216089999999999</v>
      </c>
    </row>
    <row r="696" spans="1:6" x14ac:dyDescent="0.25">
      <c r="A696">
        <v>694</v>
      </c>
      <c r="B696">
        <v>297610583</v>
      </c>
      <c r="C696" t="s">
        <v>205</v>
      </c>
      <c r="D696" t="s">
        <v>693</v>
      </c>
      <c r="E696">
        <v>47.697077999999998</v>
      </c>
      <c r="F696">
        <v>-2.80572</v>
      </c>
    </row>
    <row r="697" spans="1:6" x14ac:dyDescent="0.25">
      <c r="A697">
        <v>695</v>
      </c>
      <c r="B697">
        <v>299045564</v>
      </c>
      <c r="C697" t="s">
        <v>205</v>
      </c>
      <c r="D697" t="s">
        <v>694</v>
      </c>
      <c r="E697">
        <v>48.053657000000001</v>
      </c>
      <c r="F697">
        <v>-1.5007459999999999</v>
      </c>
    </row>
    <row r="698" spans="1:6" x14ac:dyDescent="0.25">
      <c r="A698">
        <v>696</v>
      </c>
      <c r="B698">
        <v>299200445</v>
      </c>
      <c r="C698" t="s">
        <v>205</v>
      </c>
      <c r="D698" t="s">
        <v>695</v>
      </c>
      <c r="E698">
        <v>48.603523000000003</v>
      </c>
      <c r="F698">
        <v>-1.777914</v>
      </c>
    </row>
    <row r="699" spans="1:6" x14ac:dyDescent="0.25">
      <c r="A699">
        <v>697</v>
      </c>
      <c r="B699">
        <v>297584022</v>
      </c>
      <c r="C699" t="s">
        <v>205</v>
      </c>
      <c r="D699" t="s">
        <v>696</v>
      </c>
      <c r="E699">
        <v>47.612478000000003</v>
      </c>
      <c r="F699">
        <v>-2.9206639999999999</v>
      </c>
    </row>
    <row r="700" spans="1:6" x14ac:dyDescent="0.25">
      <c r="A700">
        <v>698</v>
      </c>
      <c r="B700">
        <v>299173887</v>
      </c>
      <c r="C700" t="s">
        <v>203</v>
      </c>
      <c r="D700" t="s">
        <v>697</v>
      </c>
      <c r="E700">
        <v>48.335680000000004</v>
      </c>
      <c r="F700">
        <v>-1.1236120000000001</v>
      </c>
    </row>
    <row r="701" spans="1:6" x14ac:dyDescent="0.25">
      <c r="A701">
        <v>699</v>
      </c>
      <c r="B701">
        <v>223446547</v>
      </c>
      <c r="C701" t="s">
        <v>205</v>
      </c>
      <c r="D701" t="s">
        <v>698</v>
      </c>
      <c r="E701">
        <v>48.104661999999998</v>
      </c>
      <c r="F701">
        <v>-1.7001310000000001</v>
      </c>
    </row>
    <row r="702" spans="1:6" x14ac:dyDescent="0.25">
      <c r="A702">
        <v>700</v>
      </c>
      <c r="B702">
        <v>296921802</v>
      </c>
      <c r="C702" t="s">
        <v>205</v>
      </c>
      <c r="D702" t="s">
        <v>699</v>
      </c>
      <c r="E702">
        <v>48.558435000000003</v>
      </c>
      <c r="F702">
        <v>-3.1552720000000001</v>
      </c>
    </row>
    <row r="703" spans="1:6" x14ac:dyDescent="0.25">
      <c r="A703">
        <v>701</v>
      </c>
      <c r="B703">
        <v>297582416</v>
      </c>
      <c r="C703" t="s">
        <v>205</v>
      </c>
      <c r="D703" t="s">
        <v>700</v>
      </c>
      <c r="E703">
        <v>47.666096000000003</v>
      </c>
      <c r="F703">
        <v>-2.9862060000000001</v>
      </c>
    </row>
    <row r="704" spans="1:6" x14ac:dyDescent="0.25">
      <c r="A704">
        <v>702</v>
      </c>
      <c r="B704">
        <v>297897231</v>
      </c>
      <c r="C704" t="s">
        <v>205</v>
      </c>
      <c r="D704" t="s">
        <v>701</v>
      </c>
      <c r="E704">
        <v>47.704410000000003</v>
      </c>
      <c r="F704">
        <v>-3.4561829999999998</v>
      </c>
    </row>
    <row r="705" spans="1:6" x14ac:dyDescent="0.25">
      <c r="A705">
        <v>703</v>
      </c>
      <c r="B705">
        <v>297813776</v>
      </c>
      <c r="C705" t="s">
        <v>203</v>
      </c>
      <c r="D705" t="s">
        <v>702</v>
      </c>
      <c r="E705">
        <v>47.914192999999997</v>
      </c>
      <c r="F705">
        <v>-3.3346520000000002</v>
      </c>
    </row>
    <row r="706" spans="1:6" x14ac:dyDescent="0.25">
      <c r="A706">
        <v>704</v>
      </c>
      <c r="B706">
        <v>299206372</v>
      </c>
      <c r="C706" t="s">
        <v>205</v>
      </c>
      <c r="D706" t="s">
        <v>597</v>
      </c>
      <c r="E706">
        <v>48.639775999999998</v>
      </c>
      <c r="F706">
        <v>-1.9994749999999999</v>
      </c>
    </row>
    <row r="707" spans="1:6" x14ac:dyDescent="0.25">
      <c r="A707">
        <v>705</v>
      </c>
      <c r="B707">
        <v>296143190</v>
      </c>
      <c r="C707" t="s">
        <v>203</v>
      </c>
      <c r="D707" t="s">
        <v>703</v>
      </c>
      <c r="E707">
        <v>48.388981999999999</v>
      </c>
      <c r="F707">
        <v>-3.4982150000000001</v>
      </c>
    </row>
    <row r="708" spans="1:6" x14ac:dyDescent="0.25">
      <c r="A708">
        <v>706</v>
      </c>
      <c r="B708">
        <v>223633226</v>
      </c>
      <c r="C708" t="s">
        <v>205</v>
      </c>
      <c r="D708" t="s">
        <v>704</v>
      </c>
      <c r="E708">
        <v>47.642696999999998</v>
      </c>
      <c r="F708">
        <v>-2.0610019999999998</v>
      </c>
    </row>
    <row r="709" spans="1:6" x14ac:dyDescent="0.25">
      <c r="A709">
        <v>707</v>
      </c>
      <c r="B709">
        <v>298750139</v>
      </c>
      <c r="C709" t="s">
        <v>203</v>
      </c>
      <c r="D709" t="s">
        <v>705</v>
      </c>
      <c r="E709">
        <v>48.082844999999999</v>
      </c>
      <c r="F709">
        <v>-4.1276799999999998</v>
      </c>
    </row>
    <row r="710" spans="1:6" x14ac:dyDescent="0.25">
      <c r="A710">
        <v>708</v>
      </c>
      <c r="B710">
        <v>298745203</v>
      </c>
      <c r="C710" t="s">
        <v>205</v>
      </c>
      <c r="D710" t="s">
        <v>706</v>
      </c>
      <c r="E710">
        <v>47.868160000000003</v>
      </c>
      <c r="F710">
        <v>-3.8959809999999999</v>
      </c>
    </row>
    <row r="711" spans="1:6" x14ac:dyDescent="0.25">
      <c r="A711">
        <v>709</v>
      </c>
      <c r="B711">
        <v>298534597</v>
      </c>
      <c r="C711" t="s">
        <v>205</v>
      </c>
      <c r="D711" t="s">
        <v>707</v>
      </c>
      <c r="E711">
        <v>48.103473000000001</v>
      </c>
      <c r="F711">
        <v>-3.9785599999999999</v>
      </c>
    </row>
    <row r="712" spans="1:6" x14ac:dyDescent="0.25">
      <c r="A712">
        <v>710</v>
      </c>
      <c r="B712">
        <v>297678887</v>
      </c>
      <c r="C712" t="s">
        <v>205</v>
      </c>
      <c r="D712" t="s">
        <v>708</v>
      </c>
      <c r="E712">
        <v>47.690685999999999</v>
      </c>
      <c r="F712">
        <v>-2.804932</v>
      </c>
    </row>
    <row r="713" spans="1:6" x14ac:dyDescent="0.25">
      <c r="A713">
        <v>711</v>
      </c>
      <c r="B713">
        <v>297701057</v>
      </c>
      <c r="C713" t="s">
        <v>205</v>
      </c>
      <c r="D713" t="s">
        <v>709</v>
      </c>
      <c r="E713">
        <v>47.803939</v>
      </c>
      <c r="F713">
        <v>-2.4142730000000001</v>
      </c>
    </row>
    <row r="714" spans="1:6" x14ac:dyDescent="0.25">
      <c r="A714">
        <v>712</v>
      </c>
      <c r="B714">
        <v>296689245</v>
      </c>
      <c r="C714" t="s">
        <v>205</v>
      </c>
      <c r="D714" t="s">
        <v>710</v>
      </c>
      <c r="E714">
        <v>48.453021999999997</v>
      </c>
      <c r="F714">
        <v>-2.8062200000000002</v>
      </c>
    </row>
    <row r="715" spans="1:6" x14ac:dyDescent="0.25">
      <c r="A715">
        <v>713</v>
      </c>
      <c r="B715">
        <v>299045670</v>
      </c>
      <c r="C715" t="s">
        <v>205</v>
      </c>
      <c r="D715" t="s">
        <v>711</v>
      </c>
      <c r="E715">
        <v>48.055332</v>
      </c>
      <c r="F715">
        <v>-1.509477</v>
      </c>
    </row>
    <row r="716" spans="1:6" x14ac:dyDescent="0.25">
      <c r="A716">
        <v>714</v>
      </c>
      <c r="B716">
        <v>298746258</v>
      </c>
      <c r="C716" t="s">
        <v>205</v>
      </c>
      <c r="D716" t="s">
        <v>712</v>
      </c>
      <c r="E716">
        <v>48.060870000000001</v>
      </c>
      <c r="F716">
        <v>-4.4174199999999999</v>
      </c>
    </row>
    <row r="717" spans="1:6" x14ac:dyDescent="0.25">
      <c r="A717">
        <v>715</v>
      </c>
      <c r="B717">
        <v>296474108</v>
      </c>
      <c r="C717" t="s">
        <v>205</v>
      </c>
      <c r="D717" t="s">
        <v>713</v>
      </c>
      <c r="E717">
        <v>48.556497</v>
      </c>
      <c r="F717">
        <v>-3.4429690000000002</v>
      </c>
    </row>
    <row r="718" spans="1:6" x14ac:dyDescent="0.25">
      <c r="A718">
        <v>716</v>
      </c>
      <c r="B718">
        <v>296418226</v>
      </c>
      <c r="C718" t="s">
        <v>205</v>
      </c>
      <c r="D718" t="s">
        <v>714</v>
      </c>
      <c r="E718">
        <v>48.307735999999998</v>
      </c>
      <c r="F718">
        <v>-2.373354</v>
      </c>
    </row>
    <row r="719" spans="1:6" x14ac:dyDescent="0.25">
      <c r="A719">
        <v>717</v>
      </c>
      <c r="B719">
        <v>297690463</v>
      </c>
      <c r="C719" t="s">
        <v>205</v>
      </c>
      <c r="D719" t="s">
        <v>715</v>
      </c>
      <c r="E719">
        <v>47.672348999999997</v>
      </c>
      <c r="F719">
        <v>-2.7540650000000002</v>
      </c>
    </row>
    <row r="720" spans="1:6" x14ac:dyDescent="0.25">
      <c r="A720">
        <v>718</v>
      </c>
      <c r="B720">
        <v>296506924</v>
      </c>
      <c r="C720" t="s">
        <v>205</v>
      </c>
      <c r="D720" t="s">
        <v>716</v>
      </c>
      <c r="E720">
        <v>48.468609999999998</v>
      </c>
      <c r="F720">
        <v>-2.5177800000000001</v>
      </c>
    </row>
    <row r="721" spans="1:6" x14ac:dyDescent="0.25">
      <c r="A721">
        <v>719</v>
      </c>
      <c r="B721">
        <v>298748861</v>
      </c>
      <c r="C721" t="s">
        <v>205</v>
      </c>
      <c r="D721" t="s">
        <v>717</v>
      </c>
      <c r="E721">
        <v>48.100397999999998</v>
      </c>
      <c r="F721">
        <v>-3.9987020000000002</v>
      </c>
    </row>
    <row r="722" spans="1:6" x14ac:dyDescent="0.25">
      <c r="A722">
        <v>720</v>
      </c>
      <c r="B722">
        <v>298073569</v>
      </c>
      <c r="C722" t="s">
        <v>205</v>
      </c>
      <c r="D722" t="s">
        <v>718</v>
      </c>
      <c r="E722">
        <v>48.347928000000003</v>
      </c>
      <c r="F722">
        <v>-4.7069890000000001</v>
      </c>
    </row>
    <row r="723" spans="1:6" x14ac:dyDescent="0.25">
      <c r="A723">
        <v>721</v>
      </c>
      <c r="B723">
        <v>223215571</v>
      </c>
      <c r="C723" t="s">
        <v>205</v>
      </c>
      <c r="D723" t="s">
        <v>719</v>
      </c>
      <c r="E723">
        <v>48.110399000000001</v>
      </c>
      <c r="F723">
        <v>-1.6560079999999999</v>
      </c>
    </row>
    <row r="724" spans="1:6" x14ac:dyDescent="0.25">
      <c r="A724">
        <v>722</v>
      </c>
      <c r="B724">
        <v>296223676</v>
      </c>
      <c r="C724" t="s">
        <v>205</v>
      </c>
      <c r="D724" t="s">
        <v>720</v>
      </c>
      <c r="E724">
        <v>48.779488000000001</v>
      </c>
      <c r="F724">
        <v>-3.0475210000000001</v>
      </c>
    </row>
    <row r="725" spans="1:6" x14ac:dyDescent="0.25">
      <c r="A725">
        <v>723</v>
      </c>
      <c r="B725">
        <v>223442072</v>
      </c>
      <c r="C725" t="s">
        <v>205</v>
      </c>
      <c r="D725" t="s">
        <v>721</v>
      </c>
      <c r="E725">
        <v>47.965254000000002</v>
      </c>
      <c r="F725">
        <v>-1.797885</v>
      </c>
    </row>
    <row r="726" spans="1:6" x14ac:dyDescent="0.25">
      <c r="A726">
        <v>724</v>
      </c>
      <c r="B726">
        <v>297013928</v>
      </c>
      <c r="C726" t="s">
        <v>205</v>
      </c>
      <c r="D726" t="s">
        <v>722</v>
      </c>
      <c r="E726">
        <v>47.665953999999999</v>
      </c>
      <c r="F726">
        <v>-2.7593230000000002</v>
      </c>
    </row>
    <row r="727" spans="1:6" x14ac:dyDescent="0.25">
      <c r="A727">
        <v>725</v>
      </c>
      <c r="B727">
        <v>297652381</v>
      </c>
      <c r="C727" t="s">
        <v>205</v>
      </c>
      <c r="D727" t="s">
        <v>723</v>
      </c>
      <c r="E727">
        <v>47.914279000000001</v>
      </c>
      <c r="F727">
        <v>-3.3348149999999999</v>
      </c>
    </row>
    <row r="728" spans="1:6" x14ac:dyDescent="0.25">
      <c r="A728">
        <v>726</v>
      </c>
      <c r="B728">
        <v>297897067</v>
      </c>
      <c r="C728" t="s">
        <v>205</v>
      </c>
      <c r="D728" t="s">
        <v>724</v>
      </c>
      <c r="E728">
        <v>47.757759999999998</v>
      </c>
      <c r="F728">
        <v>-3.3372739999999999</v>
      </c>
    </row>
    <row r="729" spans="1:6" x14ac:dyDescent="0.25">
      <c r="A729">
        <v>727</v>
      </c>
      <c r="B729">
        <v>297583627</v>
      </c>
      <c r="C729" t="s">
        <v>205</v>
      </c>
      <c r="D729" t="s">
        <v>725</v>
      </c>
      <c r="E729">
        <v>47.659776000000001</v>
      </c>
      <c r="F729">
        <v>-2.9985689999999998</v>
      </c>
    </row>
    <row r="730" spans="1:6" x14ac:dyDescent="0.25">
      <c r="A730">
        <v>728</v>
      </c>
      <c r="B730">
        <v>298252117</v>
      </c>
      <c r="C730" t="s">
        <v>205</v>
      </c>
      <c r="D730" t="s">
        <v>726</v>
      </c>
      <c r="E730">
        <v>48.56532</v>
      </c>
      <c r="F730">
        <v>-4.3355569999999997</v>
      </c>
    </row>
    <row r="731" spans="1:6" x14ac:dyDescent="0.25">
      <c r="A731">
        <v>729</v>
      </c>
      <c r="B731">
        <v>299745315</v>
      </c>
      <c r="C731" t="s">
        <v>205</v>
      </c>
      <c r="D731" t="s">
        <v>727</v>
      </c>
      <c r="E731">
        <v>47.996049999999997</v>
      </c>
      <c r="F731">
        <v>-1.2395160000000001</v>
      </c>
    </row>
    <row r="732" spans="1:6" x14ac:dyDescent="0.25">
      <c r="A732">
        <v>730</v>
      </c>
      <c r="B732">
        <v>298099534</v>
      </c>
      <c r="C732" t="s">
        <v>205</v>
      </c>
      <c r="D732" t="s">
        <v>728</v>
      </c>
      <c r="E732">
        <v>47.831308</v>
      </c>
      <c r="F732">
        <v>-3.734664</v>
      </c>
    </row>
    <row r="733" spans="1:6" x14ac:dyDescent="0.25">
      <c r="A733">
        <v>731</v>
      </c>
      <c r="B733">
        <v>298674099</v>
      </c>
      <c r="C733" t="s">
        <v>203</v>
      </c>
      <c r="D733" t="s">
        <v>729</v>
      </c>
      <c r="E733">
        <v>48.529074000000001</v>
      </c>
      <c r="F733">
        <v>-4.1194410000000001</v>
      </c>
    </row>
    <row r="734" spans="1:6" x14ac:dyDescent="0.25">
      <c r="A734">
        <v>732</v>
      </c>
      <c r="B734">
        <v>299046762</v>
      </c>
      <c r="C734" t="s">
        <v>203</v>
      </c>
      <c r="D734" t="s">
        <v>730</v>
      </c>
      <c r="E734">
        <v>48.059413999999997</v>
      </c>
      <c r="F734">
        <v>-1.5256369999999999</v>
      </c>
    </row>
    <row r="735" spans="1:6" x14ac:dyDescent="0.25">
      <c r="A735">
        <v>733</v>
      </c>
      <c r="B735">
        <v>297583748</v>
      </c>
      <c r="C735" t="s">
        <v>205</v>
      </c>
      <c r="D735" t="s">
        <v>731</v>
      </c>
      <c r="E735">
        <v>47.671162000000002</v>
      </c>
      <c r="F735">
        <v>-2.9587469999999998</v>
      </c>
    </row>
    <row r="736" spans="1:6" x14ac:dyDescent="0.25">
      <c r="A736">
        <v>734</v>
      </c>
      <c r="B736">
        <v>299193298</v>
      </c>
      <c r="C736" t="s">
        <v>205</v>
      </c>
      <c r="D736" t="s">
        <v>624</v>
      </c>
      <c r="E736">
        <v>48.639775999999998</v>
      </c>
      <c r="F736">
        <v>-1.9994749999999999</v>
      </c>
    </row>
    <row r="737" spans="1:6" x14ac:dyDescent="0.25">
      <c r="A737">
        <v>735</v>
      </c>
      <c r="B737">
        <v>296142938</v>
      </c>
      <c r="C737" t="s">
        <v>205</v>
      </c>
      <c r="D737" t="s">
        <v>732</v>
      </c>
      <c r="E737">
        <v>48.748094999999999</v>
      </c>
      <c r="F737">
        <v>-3.456372</v>
      </c>
    </row>
    <row r="738" spans="1:6" x14ac:dyDescent="0.25">
      <c r="A738">
        <v>736</v>
      </c>
      <c r="B738">
        <v>296612942</v>
      </c>
      <c r="C738" t="s">
        <v>205</v>
      </c>
      <c r="D738" t="s">
        <v>733</v>
      </c>
      <c r="E738">
        <v>48.510029000000003</v>
      </c>
      <c r="F738">
        <v>-2.7597420000000001</v>
      </c>
    </row>
    <row r="739" spans="1:6" x14ac:dyDescent="0.25">
      <c r="A739">
        <v>737</v>
      </c>
      <c r="B739">
        <v>297891344</v>
      </c>
      <c r="C739" t="s">
        <v>205</v>
      </c>
      <c r="D739" t="s">
        <v>734</v>
      </c>
      <c r="E739">
        <v>47.757717999999997</v>
      </c>
      <c r="F739">
        <v>-3.3376410000000001</v>
      </c>
    </row>
    <row r="740" spans="1:6" x14ac:dyDescent="0.25">
      <c r="A740">
        <v>738</v>
      </c>
      <c r="B740">
        <v>223446669</v>
      </c>
      <c r="C740" t="s">
        <v>205</v>
      </c>
      <c r="D740" t="s">
        <v>735</v>
      </c>
      <c r="E740">
        <v>48.110804999999999</v>
      </c>
      <c r="F740">
        <v>-1.6658569999999999</v>
      </c>
    </row>
    <row r="741" spans="1:6" x14ac:dyDescent="0.25">
      <c r="A741">
        <v>739</v>
      </c>
      <c r="B741">
        <v>298371147</v>
      </c>
      <c r="C741" t="s">
        <v>205</v>
      </c>
      <c r="D741" t="s">
        <v>736</v>
      </c>
      <c r="E741">
        <v>48.560239000000003</v>
      </c>
      <c r="F741">
        <v>-4.6576209999999998</v>
      </c>
    </row>
    <row r="742" spans="1:6" x14ac:dyDescent="0.25">
      <c r="A742">
        <v>740</v>
      </c>
      <c r="B742">
        <v>296613803</v>
      </c>
      <c r="C742" t="s">
        <v>205</v>
      </c>
      <c r="D742" t="s">
        <v>737</v>
      </c>
      <c r="E742">
        <v>48.508262999999999</v>
      </c>
      <c r="F742">
        <v>-2.761387</v>
      </c>
    </row>
    <row r="743" spans="1:6" x14ac:dyDescent="0.25">
      <c r="A743">
        <v>741</v>
      </c>
      <c r="B743">
        <v>299349902</v>
      </c>
      <c r="C743" t="s">
        <v>205</v>
      </c>
      <c r="D743" t="s">
        <v>738</v>
      </c>
      <c r="E743">
        <v>48.104256999999997</v>
      </c>
      <c r="F743">
        <v>-1.6509180000000001</v>
      </c>
    </row>
    <row r="744" spans="1:6" x14ac:dyDescent="0.25">
      <c r="A744">
        <v>742</v>
      </c>
      <c r="B744">
        <v>299206460</v>
      </c>
      <c r="C744" t="s">
        <v>205</v>
      </c>
      <c r="D744" t="s">
        <v>739</v>
      </c>
      <c r="E744">
        <v>48.640241000000003</v>
      </c>
      <c r="F744">
        <v>-2.0014639999999999</v>
      </c>
    </row>
    <row r="745" spans="1:6" x14ac:dyDescent="0.25">
      <c r="A745">
        <v>743</v>
      </c>
      <c r="B745">
        <v>298743561</v>
      </c>
      <c r="C745" t="s">
        <v>203</v>
      </c>
      <c r="D745" t="s">
        <v>740</v>
      </c>
      <c r="E745">
        <v>47.971201000000001</v>
      </c>
      <c r="F745">
        <v>-4.115691</v>
      </c>
    </row>
    <row r="746" spans="1:6" x14ac:dyDescent="0.25">
      <c r="A746">
        <v>744</v>
      </c>
      <c r="B746">
        <v>298201870</v>
      </c>
      <c r="C746" t="s">
        <v>203</v>
      </c>
      <c r="D746" t="s">
        <v>741</v>
      </c>
      <c r="E746">
        <v>48.333128000000002</v>
      </c>
      <c r="F746">
        <v>-4.1463099999999997</v>
      </c>
    </row>
    <row r="747" spans="1:6" x14ac:dyDescent="0.25">
      <c r="A747">
        <v>745</v>
      </c>
      <c r="B747">
        <v>299201411</v>
      </c>
      <c r="C747" t="s">
        <v>205</v>
      </c>
      <c r="D747" t="s">
        <v>742</v>
      </c>
      <c r="E747">
        <v>48.599944999999998</v>
      </c>
      <c r="F747">
        <v>-1.7730319999999999</v>
      </c>
    </row>
    <row r="748" spans="1:6" x14ac:dyDescent="0.25">
      <c r="A748">
        <v>746</v>
      </c>
      <c r="B748">
        <v>296613816</v>
      </c>
      <c r="C748" t="s">
        <v>205</v>
      </c>
      <c r="D748" t="s">
        <v>743</v>
      </c>
      <c r="E748">
        <v>48.516502000000003</v>
      </c>
      <c r="F748">
        <v>-2.7614209999999999</v>
      </c>
    </row>
    <row r="749" spans="1:6" x14ac:dyDescent="0.25">
      <c r="A749">
        <v>747</v>
      </c>
      <c r="B749">
        <v>296953318</v>
      </c>
      <c r="C749" t="s">
        <v>205</v>
      </c>
      <c r="D749" t="s">
        <v>744</v>
      </c>
      <c r="E749">
        <v>48.638874999999999</v>
      </c>
      <c r="F749">
        <v>-3.2163629999999999</v>
      </c>
    </row>
    <row r="750" spans="1:6" x14ac:dyDescent="0.25">
      <c r="A750">
        <v>748</v>
      </c>
      <c r="B750">
        <v>297583989</v>
      </c>
      <c r="C750" t="s">
        <v>205</v>
      </c>
      <c r="D750" t="s">
        <v>745</v>
      </c>
      <c r="E750">
        <v>47.652985000000001</v>
      </c>
      <c r="F750">
        <v>-2.9852630000000002</v>
      </c>
    </row>
    <row r="751" spans="1:6" x14ac:dyDescent="0.25">
      <c r="A751">
        <v>749</v>
      </c>
      <c r="B751">
        <v>299206466</v>
      </c>
      <c r="C751" t="s">
        <v>205</v>
      </c>
      <c r="D751" t="s">
        <v>746</v>
      </c>
      <c r="E751">
        <v>48.643127</v>
      </c>
      <c r="F751">
        <v>-2.0079530000000001</v>
      </c>
    </row>
    <row r="752" spans="1:6" x14ac:dyDescent="0.25">
      <c r="A752">
        <v>750</v>
      </c>
      <c r="B752">
        <v>299201681</v>
      </c>
      <c r="C752" t="s">
        <v>205</v>
      </c>
      <c r="D752" t="s">
        <v>747</v>
      </c>
      <c r="E752">
        <v>48.601689999999998</v>
      </c>
      <c r="F752">
        <v>-1.77302</v>
      </c>
    </row>
    <row r="753" spans="1:6" x14ac:dyDescent="0.25">
      <c r="A753">
        <v>751</v>
      </c>
      <c r="B753">
        <v>296869460</v>
      </c>
      <c r="C753" t="s">
        <v>203</v>
      </c>
      <c r="D753" t="s">
        <v>748</v>
      </c>
      <c r="E753">
        <v>48.438068999999999</v>
      </c>
      <c r="F753">
        <v>-2.0726369999999998</v>
      </c>
    </row>
    <row r="754" spans="1:6" x14ac:dyDescent="0.25">
      <c r="A754">
        <v>752</v>
      </c>
      <c r="B754">
        <v>298939237</v>
      </c>
      <c r="C754" t="s">
        <v>205</v>
      </c>
      <c r="D754" t="s">
        <v>749</v>
      </c>
      <c r="E754">
        <v>48.382440000000003</v>
      </c>
      <c r="F754">
        <v>-3.9184399999999999</v>
      </c>
    </row>
    <row r="755" spans="1:6" x14ac:dyDescent="0.25">
      <c r="A755">
        <v>753</v>
      </c>
      <c r="B755">
        <v>297781492</v>
      </c>
      <c r="C755" t="s">
        <v>205</v>
      </c>
      <c r="D755" t="s">
        <v>750</v>
      </c>
      <c r="E755">
        <v>47.652652000000003</v>
      </c>
      <c r="F755">
        <v>-3.0903360000000002</v>
      </c>
    </row>
    <row r="756" spans="1:6" x14ac:dyDescent="0.25">
      <c r="A756">
        <v>754</v>
      </c>
      <c r="B756">
        <v>223447058</v>
      </c>
      <c r="C756" t="s">
        <v>203</v>
      </c>
      <c r="D756" t="s">
        <v>751</v>
      </c>
      <c r="E756">
        <v>47.970827</v>
      </c>
      <c r="F756">
        <v>-1.7868329999999999</v>
      </c>
    </row>
    <row r="757" spans="1:6" x14ac:dyDescent="0.25">
      <c r="A757">
        <v>755</v>
      </c>
      <c r="B757">
        <v>296947149</v>
      </c>
      <c r="C757" t="s">
        <v>205</v>
      </c>
      <c r="D757" t="s">
        <v>752</v>
      </c>
      <c r="E757">
        <v>48.512678000000001</v>
      </c>
      <c r="F757">
        <v>-2.7760769999999999</v>
      </c>
    </row>
    <row r="758" spans="1:6" x14ac:dyDescent="0.25">
      <c r="A758">
        <v>756</v>
      </c>
      <c r="B758">
        <v>299557335</v>
      </c>
      <c r="C758" t="s">
        <v>205</v>
      </c>
      <c r="D758" t="s">
        <v>753</v>
      </c>
      <c r="E758">
        <v>48.121603</v>
      </c>
      <c r="F758">
        <v>-1.4584710000000001</v>
      </c>
    </row>
    <row r="759" spans="1:6" x14ac:dyDescent="0.25">
      <c r="A759">
        <v>757</v>
      </c>
      <c r="B759">
        <v>223446771</v>
      </c>
      <c r="C759" t="s">
        <v>205</v>
      </c>
      <c r="D759" t="s">
        <v>754</v>
      </c>
      <c r="E759">
        <v>48.098889999999997</v>
      </c>
      <c r="F759">
        <v>-1.694161</v>
      </c>
    </row>
    <row r="760" spans="1:6" x14ac:dyDescent="0.25">
      <c r="A760">
        <v>758</v>
      </c>
      <c r="B760">
        <v>296550192</v>
      </c>
      <c r="C760" t="s">
        <v>205</v>
      </c>
      <c r="D760" t="s">
        <v>755</v>
      </c>
      <c r="E760">
        <v>48.841560000000001</v>
      </c>
      <c r="F760">
        <v>-3.10677</v>
      </c>
    </row>
    <row r="761" spans="1:6" x14ac:dyDescent="0.25">
      <c r="A761">
        <v>759</v>
      </c>
      <c r="B761">
        <v>298073889</v>
      </c>
      <c r="C761" t="s">
        <v>205</v>
      </c>
      <c r="D761" t="s">
        <v>756</v>
      </c>
      <c r="E761">
        <v>48.403638999999998</v>
      </c>
      <c r="F761">
        <v>-4.4740019999999996</v>
      </c>
    </row>
    <row r="762" spans="1:6" x14ac:dyDescent="0.25">
      <c r="A762">
        <v>760</v>
      </c>
      <c r="B762">
        <v>223282498</v>
      </c>
      <c r="C762" t="s">
        <v>205</v>
      </c>
      <c r="D762" t="s">
        <v>757</v>
      </c>
      <c r="E762">
        <v>48.124896999999997</v>
      </c>
      <c r="F762">
        <v>-1.661151</v>
      </c>
    </row>
    <row r="763" spans="1:6" x14ac:dyDescent="0.25">
      <c r="A763">
        <v>761</v>
      </c>
      <c r="B763">
        <v>297817906</v>
      </c>
      <c r="C763" t="s">
        <v>205</v>
      </c>
      <c r="D763" t="s">
        <v>758</v>
      </c>
      <c r="E763">
        <v>47.823492000000002</v>
      </c>
      <c r="F763">
        <v>-3.4934159999999999</v>
      </c>
    </row>
    <row r="764" spans="1:6" x14ac:dyDescent="0.25">
      <c r="A764">
        <v>762</v>
      </c>
      <c r="B764">
        <v>297780494</v>
      </c>
      <c r="C764" t="s">
        <v>205</v>
      </c>
      <c r="D764" t="s">
        <v>759</v>
      </c>
      <c r="E764">
        <v>47.733984999999997</v>
      </c>
      <c r="F764">
        <v>-3.3882810000000001</v>
      </c>
    </row>
    <row r="765" spans="1:6" x14ac:dyDescent="0.25">
      <c r="A765">
        <v>763</v>
      </c>
      <c r="B765">
        <v>296616697</v>
      </c>
      <c r="C765" t="s">
        <v>205</v>
      </c>
      <c r="D765" t="s">
        <v>760</v>
      </c>
      <c r="E765">
        <v>48.633223000000001</v>
      </c>
      <c r="F765">
        <v>-2.9465180000000002</v>
      </c>
    </row>
    <row r="766" spans="1:6" x14ac:dyDescent="0.25">
      <c r="A766">
        <v>764</v>
      </c>
      <c r="B766">
        <v>296947764</v>
      </c>
      <c r="C766" t="s">
        <v>205</v>
      </c>
      <c r="D766" t="s">
        <v>761</v>
      </c>
      <c r="E766">
        <v>48.571252000000001</v>
      </c>
      <c r="F766">
        <v>-2.814737</v>
      </c>
    </row>
    <row r="767" spans="1:6" x14ac:dyDescent="0.25">
      <c r="A767">
        <v>765</v>
      </c>
      <c r="B767">
        <v>298098024</v>
      </c>
      <c r="C767" t="s">
        <v>205</v>
      </c>
      <c r="D767" t="s">
        <v>762</v>
      </c>
      <c r="E767">
        <v>47.830933999999999</v>
      </c>
      <c r="F767">
        <v>-3.7141769999999998</v>
      </c>
    </row>
    <row r="768" spans="1:6" x14ac:dyDescent="0.25">
      <c r="A768">
        <v>766</v>
      </c>
      <c r="B768">
        <v>223303940</v>
      </c>
      <c r="C768" t="s">
        <v>205</v>
      </c>
      <c r="D768" t="s">
        <v>763</v>
      </c>
      <c r="E768">
        <v>48.118994999999998</v>
      </c>
      <c r="F768">
        <v>-1.687141</v>
      </c>
    </row>
    <row r="769" spans="1:6" x14ac:dyDescent="0.25">
      <c r="A769">
        <v>767</v>
      </c>
      <c r="B769">
        <v>297013052</v>
      </c>
      <c r="C769" t="s">
        <v>205</v>
      </c>
      <c r="D769" t="s">
        <v>764</v>
      </c>
      <c r="E769">
        <v>47.759900999999999</v>
      </c>
      <c r="F769">
        <v>-2.850708</v>
      </c>
    </row>
    <row r="770" spans="1:6" x14ac:dyDescent="0.25">
      <c r="A770">
        <v>768</v>
      </c>
      <c r="B770">
        <v>298254160</v>
      </c>
      <c r="C770" t="s">
        <v>205</v>
      </c>
      <c r="D770" t="s">
        <v>765</v>
      </c>
      <c r="E770">
        <v>48.390774999999998</v>
      </c>
      <c r="F770">
        <v>-4.4753239999999996</v>
      </c>
    </row>
    <row r="771" spans="1:6" x14ac:dyDescent="0.25">
      <c r="A771">
        <v>769</v>
      </c>
      <c r="B771">
        <v>296148455</v>
      </c>
      <c r="C771" t="s">
        <v>205</v>
      </c>
      <c r="D771" t="s">
        <v>766</v>
      </c>
      <c r="E771">
        <v>48.696370000000002</v>
      </c>
      <c r="F771">
        <v>-3.3044500000000001</v>
      </c>
    </row>
    <row r="772" spans="1:6" x14ac:dyDescent="0.25">
      <c r="A772">
        <v>770</v>
      </c>
      <c r="B772">
        <v>296223779</v>
      </c>
      <c r="C772" t="s">
        <v>205</v>
      </c>
      <c r="D772" t="s">
        <v>767</v>
      </c>
      <c r="E772">
        <v>48.790894999999999</v>
      </c>
      <c r="F772">
        <v>-3.0860249999999998</v>
      </c>
    </row>
    <row r="773" spans="1:6" x14ac:dyDescent="0.25">
      <c r="A773">
        <v>771</v>
      </c>
      <c r="B773">
        <v>223372507</v>
      </c>
      <c r="C773" t="s">
        <v>205</v>
      </c>
      <c r="D773" t="s">
        <v>768</v>
      </c>
      <c r="E773">
        <v>48.122898999999997</v>
      </c>
      <c r="F773">
        <v>-1.454574</v>
      </c>
    </row>
    <row r="774" spans="1:6" x14ac:dyDescent="0.25">
      <c r="A774">
        <v>772</v>
      </c>
      <c r="B774">
        <v>223463950</v>
      </c>
      <c r="C774" t="s">
        <v>205</v>
      </c>
      <c r="D774" t="s">
        <v>769</v>
      </c>
      <c r="E774">
        <v>48.095843000000002</v>
      </c>
      <c r="F774">
        <v>-1.7941549999999999</v>
      </c>
    </row>
    <row r="775" spans="1:6" x14ac:dyDescent="0.25">
      <c r="A775">
        <v>773</v>
      </c>
      <c r="B775">
        <v>299553789</v>
      </c>
      <c r="C775" t="s">
        <v>205</v>
      </c>
      <c r="D775" t="s">
        <v>770</v>
      </c>
      <c r="E775">
        <v>48.007547000000002</v>
      </c>
      <c r="F775">
        <v>-1.5898829999999999</v>
      </c>
    </row>
    <row r="776" spans="1:6" x14ac:dyDescent="0.25">
      <c r="A776">
        <v>774</v>
      </c>
      <c r="B776">
        <v>296418464</v>
      </c>
      <c r="C776" t="s">
        <v>205</v>
      </c>
      <c r="D776" t="s">
        <v>771</v>
      </c>
      <c r="E776">
        <v>48.332821000000003</v>
      </c>
      <c r="F776">
        <v>-2.3218290000000001</v>
      </c>
    </row>
    <row r="777" spans="1:6" x14ac:dyDescent="0.25">
      <c r="A777">
        <v>775</v>
      </c>
      <c r="B777">
        <v>297685931</v>
      </c>
      <c r="C777" t="s">
        <v>203</v>
      </c>
      <c r="D777" t="s">
        <v>772</v>
      </c>
      <c r="E777">
        <v>47.868309000000004</v>
      </c>
      <c r="F777">
        <v>-2.841809</v>
      </c>
    </row>
    <row r="778" spans="1:6" x14ac:dyDescent="0.25">
      <c r="A778">
        <v>776</v>
      </c>
      <c r="B778">
        <v>299282794</v>
      </c>
      <c r="C778" t="s">
        <v>205</v>
      </c>
      <c r="D778" t="s">
        <v>773</v>
      </c>
      <c r="E778">
        <v>48.123294000000001</v>
      </c>
      <c r="F778">
        <v>-1.665111</v>
      </c>
    </row>
    <row r="779" spans="1:6" x14ac:dyDescent="0.25">
      <c r="A779">
        <v>777</v>
      </c>
      <c r="B779">
        <v>298098983</v>
      </c>
      <c r="C779" t="s">
        <v>205</v>
      </c>
      <c r="D779" t="s">
        <v>774</v>
      </c>
      <c r="E779">
        <v>47.871626999999997</v>
      </c>
      <c r="F779">
        <v>-3.5375830000000001</v>
      </c>
    </row>
    <row r="780" spans="1:6" x14ac:dyDescent="0.25">
      <c r="A780">
        <v>778</v>
      </c>
      <c r="B780">
        <v>223447513</v>
      </c>
      <c r="C780" t="s">
        <v>205</v>
      </c>
      <c r="D780" t="s">
        <v>775</v>
      </c>
      <c r="E780">
        <v>48.118907</v>
      </c>
      <c r="F780">
        <v>-1.682431</v>
      </c>
    </row>
    <row r="781" spans="1:6" x14ac:dyDescent="0.25">
      <c r="A781">
        <v>779</v>
      </c>
      <c r="B781">
        <v>297584121</v>
      </c>
      <c r="C781" t="s">
        <v>205</v>
      </c>
      <c r="D781" t="s">
        <v>776</v>
      </c>
      <c r="E781">
        <v>47.670558999999997</v>
      </c>
      <c r="F781">
        <v>-2.9275340000000001</v>
      </c>
    </row>
    <row r="782" spans="1:6" x14ac:dyDescent="0.25">
      <c r="A782">
        <v>780</v>
      </c>
      <c r="B782">
        <v>299202504</v>
      </c>
      <c r="C782" t="s">
        <v>205</v>
      </c>
      <c r="D782" t="s">
        <v>777</v>
      </c>
      <c r="E782">
        <v>48.600434999999997</v>
      </c>
      <c r="F782">
        <v>-1.7741389999999999</v>
      </c>
    </row>
    <row r="783" spans="1:6" x14ac:dyDescent="0.25">
      <c r="A783">
        <v>781</v>
      </c>
      <c r="B783">
        <v>296143191</v>
      </c>
      <c r="C783" t="s">
        <v>205</v>
      </c>
      <c r="D783" t="s">
        <v>778</v>
      </c>
      <c r="E783">
        <v>48.374402000000003</v>
      </c>
      <c r="F783">
        <v>-3.4447749999999999</v>
      </c>
    </row>
    <row r="784" spans="1:6" x14ac:dyDescent="0.25">
      <c r="A784">
        <v>782</v>
      </c>
      <c r="B784">
        <v>299008147</v>
      </c>
      <c r="C784" t="s">
        <v>205</v>
      </c>
      <c r="D784" t="s">
        <v>779</v>
      </c>
      <c r="E784">
        <v>48.064081000000002</v>
      </c>
      <c r="F784">
        <v>-1.5257780000000001</v>
      </c>
    </row>
    <row r="785" spans="1:6" x14ac:dyDescent="0.25">
      <c r="A785">
        <v>783</v>
      </c>
      <c r="B785">
        <v>299213165</v>
      </c>
      <c r="C785" t="s">
        <v>205</v>
      </c>
      <c r="D785" t="s">
        <v>780</v>
      </c>
      <c r="E785">
        <v>48.614949000000003</v>
      </c>
      <c r="F785">
        <v>-2.047571</v>
      </c>
    </row>
    <row r="786" spans="1:6" x14ac:dyDescent="0.25">
      <c r="A786">
        <v>784</v>
      </c>
      <c r="B786">
        <v>299783354</v>
      </c>
      <c r="C786" t="s">
        <v>205</v>
      </c>
      <c r="D786" t="s">
        <v>781</v>
      </c>
      <c r="E786">
        <v>48.084901000000002</v>
      </c>
      <c r="F786">
        <v>-1.6086339999999999</v>
      </c>
    </row>
    <row r="787" spans="1:6" x14ac:dyDescent="0.25">
      <c r="A787">
        <v>785</v>
      </c>
      <c r="B787">
        <v>297318032</v>
      </c>
      <c r="C787" t="s">
        <v>205</v>
      </c>
      <c r="D787" t="s">
        <v>782</v>
      </c>
      <c r="E787">
        <v>47.583767000000002</v>
      </c>
      <c r="F787">
        <v>-3.0831059999999999</v>
      </c>
    </row>
    <row r="788" spans="1:6" x14ac:dyDescent="0.25">
      <c r="A788">
        <v>786</v>
      </c>
      <c r="B788">
        <v>299282796</v>
      </c>
      <c r="C788" t="s">
        <v>205</v>
      </c>
      <c r="D788" t="s">
        <v>783</v>
      </c>
      <c r="E788">
        <v>48.114761999999999</v>
      </c>
      <c r="F788">
        <v>-1.6512500000000001</v>
      </c>
    </row>
    <row r="789" spans="1:6" x14ac:dyDescent="0.25">
      <c r="A789">
        <v>787</v>
      </c>
      <c r="B789">
        <v>297935883</v>
      </c>
      <c r="C789" t="s">
        <v>205</v>
      </c>
      <c r="D789" t="s">
        <v>784</v>
      </c>
      <c r="E789">
        <v>47.907076000000004</v>
      </c>
      <c r="F789">
        <v>-2.1212209999999998</v>
      </c>
    </row>
    <row r="790" spans="1:6" x14ac:dyDescent="0.25">
      <c r="A790">
        <v>788</v>
      </c>
      <c r="B790">
        <v>298254162</v>
      </c>
      <c r="C790" t="s">
        <v>205</v>
      </c>
      <c r="D790" t="s">
        <v>785</v>
      </c>
      <c r="E790">
        <v>48.400793</v>
      </c>
      <c r="F790">
        <v>-4.4783220000000004</v>
      </c>
    </row>
    <row r="791" spans="1:6" x14ac:dyDescent="0.25">
      <c r="A791">
        <v>789</v>
      </c>
      <c r="B791">
        <v>299778479</v>
      </c>
      <c r="C791" t="s">
        <v>205</v>
      </c>
      <c r="D791" t="s">
        <v>786</v>
      </c>
      <c r="E791">
        <v>48.110804999999999</v>
      </c>
      <c r="F791">
        <v>-1.6658569999999999</v>
      </c>
    </row>
    <row r="792" spans="1:6" x14ac:dyDescent="0.25">
      <c r="A792">
        <v>790</v>
      </c>
      <c r="B792">
        <v>223447576</v>
      </c>
      <c r="C792" t="s">
        <v>205</v>
      </c>
      <c r="D792" t="s">
        <v>787</v>
      </c>
      <c r="E792">
        <v>47.969797</v>
      </c>
      <c r="F792">
        <v>-1.751452</v>
      </c>
    </row>
    <row r="793" spans="1:6" x14ac:dyDescent="0.25">
      <c r="A793">
        <v>791</v>
      </c>
      <c r="B793">
        <v>299184489</v>
      </c>
      <c r="C793" t="s">
        <v>205</v>
      </c>
      <c r="D793" t="s">
        <v>788</v>
      </c>
      <c r="E793">
        <v>48.477485000000001</v>
      </c>
      <c r="F793">
        <v>-1.126198</v>
      </c>
    </row>
    <row r="794" spans="1:6" x14ac:dyDescent="0.25">
      <c r="A794">
        <v>792</v>
      </c>
      <c r="B794">
        <v>296148695</v>
      </c>
      <c r="C794" t="s">
        <v>205</v>
      </c>
      <c r="D794" t="s">
        <v>789</v>
      </c>
      <c r="E794">
        <v>48.648268999999999</v>
      </c>
      <c r="F794">
        <v>-3.411216</v>
      </c>
    </row>
    <row r="795" spans="1:6" x14ac:dyDescent="0.25">
      <c r="A795">
        <v>793</v>
      </c>
      <c r="B795">
        <v>223443042</v>
      </c>
      <c r="C795" t="s">
        <v>205</v>
      </c>
      <c r="D795" t="s">
        <v>790</v>
      </c>
      <c r="E795">
        <v>47.968060999999999</v>
      </c>
      <c r="F795">
        <v>-1.7949649999999999</v>
      </c>
    </row>
    <row r="796" spans="1:6" x14ac:dyDescent="0.25">
      <c r="A796">
        <v>794</v>
      </c>
      <c r="B796">
        <v>297311085</v>
      </c>
      <c r="C796" t="s">
        <v>205</v>
      </c>
      <c r="D796" t="s">
        <v>791</v>
      </c>
      <c r="E796">
        <v>47.583767000000002</v>
      </c>
      <c r="F796">
        <v>-3.0831059999999999</v>
      </c>
    </row>
    <row r="797" spans="1:6" x14ac:dyDescent="0.25">
      <c r="A797">
        <v>795</v>
      </c>
      <c r="B797">
        <v>229005945</v>
      </c>
      <c r="C797" t="s">
        <v>205</v>
      </c>
      <c r="D797" t="s">
        <v>792</v>
      </c>
      <c r="E797">
        <v>48.371186000000002</v>
      </c>
      <c r="F797">
        <v>-4.5908170000000004</v>
      </c>
    </row>
    <row r="798" spans="1:6" x14ac:dyDescent="0.25">
      <c r="A798">
        <v>796</v>
      </c>
      <c r="B798">
        <v>297136312</v>
      </c>
      <c r="C798" t="s">
        <v>205</v>
      </c>
      <c r="D798" t="s">
        <v>793</v>
      </c>
      <c r="E798">
        <v>47.655071</v>
      </c>
      <c r="F798">
        <v>-2.7745730000000002</v>
      </c>
    </row>
    <row r="799" spans="1:6" x14ac:dyDescent="0.25">
      <c r="A799">
        <v>797</v>
      </c>
      <c r="B799">
        <v>297584202</v>
      </c>
      <c r="C799" t="s">
        <v>205</v>
      </c>
      <c r="D799" t="s">
        <v>794</v>
      </c>
      <c r="E799">
        <v>47.667090000000002</v>
      </c>
      <c r="F799">
        <v>-3.0346229999999998</v>
      </c>
    </row>
    <row r="800" spans="1:6" x14ac:dyDescent="0.25">
      <c r="A800">
        <v>798</v>
      </c>
      <c r="B800">
        <v>297673869</v>
      </c>
      <c r="C800" t="s">
        <v>205</v>
      </c>
      <c r="D800" t="s">
        <v>795</v>
      </c>
      <c r="E800">
        <v>47.644007999999999</v>
      </c>
      <c r="F800">
        <v>-2.7294320000000001</v>
      </c>
    </row>
    <row r="801" spans="1:6" x14ac:dyDescent="0.25">
      <c r="A801">
        <v>799</v>
      </c>
      <c r="B801">
        <v>297663394</v>
      </c>
      <c r="C801" t="s">
        <v>205</v>
      </c>
      <c r="D801" t="s">
        <v>796</v>
      </c>
      <c r="E801">
        <v>47.582991999999997</v>
      </c>
      <c r="F801">
        <v>-2.6970390000000002</v>
      </c>
    </row>
    <row r="802" spans="1:6" x14ac:dyDescent="0.25">
      <c r="A802">
        <v>800</v>
      </c>
      <c r="B802">
        <v>296240897</v>
      </c>
      <c r="C802" t="s">
        <v>205</v>
      </c>
      <c r="D802" t="s">
        <v>797</v>
      </c>
      <c r="E802">
        <v>48.254773</v>
      </c>
      <c r="F802">
        <v>-2.9999419999999999</v>
      </c>
    </row>
    <row r="803" spans="1:6" x14ac:dyDescent="0.25">
      <c r="A803">
        <v>801</v>
      </c>
      <c r="B803">
        <v>296143907</v>
      </c>
      <c r="C803" t="s">
        <v>205</v>
      </c>
      <c r="D803" t="s">
        <v>798</v>
      </c>
      <c r="E803">
        <v>48.734276000000001</v>
      </c>
      <c r="F803">
        <v>-3.4570620000000001</v>
      </c>
    </row>
    <row r="804" spans="1:6" x14ac:dyDescent="0.25">
      <c r="A804">
        <v>802</v>
      </c>
      <c r="B804">
        <v>299213926</v>
      </c>
      <c r="C804" t="s">
        <v>205</v>
      </c>
      <c r="D804" t="s">
        <v>799</v>
      </c>
      <c r="E804">
        <v>48.553682000000002</v>
      </c>
      <c r="F804">
        <v>-1.737115</v>
      </c>
    </row>
    <row r="805" spans="1:6" x14ac:dyDescent="0.25">
      <c r="A805">
        <v>803</v>
      </c>
      <c r="B805">
        <v>299202984</v>
      </c>
      <c r="C805" t="s">
        <v>203</v>
      </c>
      <c r="D805" t="s">
        <v>800</v>
      </c>
      <c r="E805">
        <v>48.601689999999998</v>
      </c>
      <c r="F805">
        <v>-1.77302</v>
      </c>
    </row>
    <row r="806" spans="1:6" x14ac:dyDescent="0.25">
      <c r="A806">
        <v>804</v>
      </c>
      <c r="B806">
        <v>297584205</v>
      </c>
      <c r="C806" t="s">
        <v>205</v>
      </c>
      <c r="D806" t="s">
        <v>801</v>
      </c>
      <c r="E806">
        <v>47.699063000000002</v>
      </c>
      <c r="F806">
        <v>-3.0282339999999999</v>
      </c>
    </row>
    <row r="807" spans="1:6" x14ac:dyDescent="0.25">
      <c r="A807">
        <v>805</v>
      </c>
      <c r="B807">
        <v>223440473</v>
      </c>
      <c r="C807" t="s">
        <v>205</v>
      </c>
      <c r="D807" t="s">
        <v>802</v>
      </c>
      <c r="E807">
        <v>48.107424999999999</v>
      </c>
      <c r="F807">
        <v>-1.673192</v>
      </c>
    </row>
    <row r="808" spans="1:6" x14ac:dyDescent="0.25">
      <c r="A808">
        <v>806</v>
      </c>
      <c r="B808">
        <v>297616595</v>
      </c>
      <c r="C808" t="s">
        <v>205</v>
      </c>
      <c r="D808" t="s">
        <v>803</v>
      </c>
      <c r="E808">
        <v>47.608303999999997</v>
      </c>
      <c r="F808">
        <v>-2.7125780000000002</v>
      </c>
    </row>
    <row r="809" spans="1:6" x14ac:dyDescent="0.25">
      <c r="A809">
        <v>807</v>
      </c>
      <c r="B809">
        <v>296882179</v>
      </c>
      <c r="C809" t="s">
        <v>205</v>
      </c>
      <c r="D809" t="s">
        <v>804</v>
      </c>
      <c r="E809">
        <v>48.393171000000002</v>
      </c>
      <c r="F809">
        <v>-2.0851299999999999</v>
      </c>
    </row>
    <row r="810" spans="1:6" x14ac:dyDescent="0.25">
      <c r="A810">
        <v>808</v>
      </c>
      <c r="B810">
        <v>296418576</v>
      </c>
      <c r="C810" t="s">
        <v>205</v>
      </c>
      <c r="D810" t="s">
        <v>805</v>
      </c>
      <c r="E810">
        <v>48.317940999999998</v>
      </c>
      <c r="F810">
        <v>-2.2635999999999998</v>
      </c>
    </row>
    <row r="811" spans="1:6" x14ac:dyDescent="0.25">
      <c r="A811">
        <v>809</v>
      </c>
      <c r="B811">
        <v>223226071</v>
      </c>
      <c r="C811" t="s">
        <v>205</v>
      </c>
      <c r="D811" t="s">
        <v>806</v>
      </c>
      <c r="E811">
        <v>48.285778999999998</v>
      </c>
      <c r="F811">
        <v>-1.9280489999999999</v>
      </c>
    </row>
    <row r="812" spans="1:6" x14ac:dyDescent="0.25">
      <c r="A812">
        <v>810</v>
      </c>
      <c r="B812">
        <v>298476381</v>
      </c>
      <c r="C812" t="s">
        <v>205</v>
      </c>
      <c r="D812" t="s">
        <v>807</v>
      </c>
      <c r="E812">
        <v>48.563453000000003</v>
      </c>
      <c r="F812">
        <v>-4.3422660000000004</v>
      </c>
    </row>
    <row r="813" spans="1:6" x14ac:dyDescent="0.25">
      <c r="A813">
        <v>811</v>
      </c>
      <c r="B813">
        <v>223447898</v>
      </c>
      <c r="C813" t="s">
        <v>205</v>
      </c>
      <c r="D813" t="s">
        <v>808</v>
      </c>
      <c r="E813">
        <v>48.026386000000002</v>
      </c>
      <c r="F813">
        <v>-1.741314</v>
      </c>
    </row>
    <row r="814" spans="1:6" x14ac:dyDescent="0.25">
      <c r="A814">
        <v>812</v>
      </c>
      <c r="B814">
        <v>299778489</v>
      </c>
      <c r="C814" t="s">
        <v>205</v>
      </c>
      <c r="D814" t="s">
        <v>809</v>
      </c>
      <c r="E814">
        <v>48.083241000000001</v>
      </c>
      <c r="F814">
        <v>-1.6959789999999999</v>
      </c>
    </row>
    <row r="815" spans="1:6" x14ac:dyDescent="0.25">
      <c r="A815">
        <v>813</v>
      </c>
      <c r="B815">
        <v>296947038</v>
      </c>
      <c r="C815" t="s">
        <v>205</v>
      </c>
      <c r="D815" t="s">
        <v>810</v>
      </c>
      <c r="E815">
        <v>48.524486000000003</v>
      </c>
      <c r="F815">
        <v>-2.848519</v>
      </c>
    </row>
    <row r="816" spans="1:6" x14ac:dyDescent="0.25">
      <c r="A816">
        <v>814</v>
      </c>
      <c r="B816">
        <v>229005630</v>
      </c>
      <c r="C816" t="s">
        <v>205</v>
      </c>
      <c r="D816" t="s">
        <v>811</v>
      </c>
      <c r="E816">
        <v>48.449528000000001</v>
      </c>
      <c r="F816">
        <v>-4.4750290000000001</v>
      </c>
    </row>
    <row r="817" spans="1:6" x14ac:dyDescent="0.25">
      <c r="A817">
        <v>815</v>
      </c>
      <c r="B817">
        <v>297891586</v>
      </c>
      <c r="C817" t="s">
        <v>205</v>
      </c>
      <c r="D817" t="s">
        <v>812</v>
      </c>
      <c r="E817">
        <v>47.768884999999997</v>
      </c>
      <c r="F817">
        <v>-3.3475009999999998</v>
      </c>
    </row>
    <row r="818" spans="1:6" x14ac:dyDescent="0.25">
      <c r="A818">
        <v>816</v>
      </c>
      <c r="B818">
        <v>296331568</v>
      </c>
      <c r="C818" t="s">
        <v>205</v>
      </c>
      <c r="D818" t="s">
        <v>813</v>
      </c>
      <c r="E818">
        <v>48.05106</v>
      </c>
      <c r="F818">
        <v>-3.508003</v>
      </c>
    </row>
    <row r="819" spans="1:6" x14ac:dyDescent="0.25">
      <c r="A819">
        <v>817</v>
      </c>
      <c r="B819">
        <v>299208724</v>
      </c>
      <c r="C819" t="s">
        <v>205</v>
      </c>
      <c r="D819" t="s">
        <v>814</v>
      </c>
      <c r="E819">
        <v>48.600707999999997</v>
      </c>
      <c r="F819">
        <v>-1.770796</v>
      </c>
    </row>
    <row r="820" spans="1:6" x14ac:dyDescent="0.25">
      <c r="A820">
        <v>818</v>
      </c>
      <c r="B820">
        <v>298074950</v>
      </c>
      <c r="C820" t="s">
        <v>205</v>
      </c>
      <c r="D820" t="s">
        <v>815</v>
      </c>
      <c r="E820">
        <v>48.404243999999998</v>
      </c>
      <c r="F820">
        <v>-4.4849740000000002</v>
      </c>
    </row>
    <row r="821" spans="1:6" x14ac:dyDescent="0.25">
      <c r="A821">
        <v>819</v>
      </c>
      <c r="B821">
        <v>223251264</v>
      </c>
      <c r="C821" t="s">
        <v>203</v>
      </c>
      <c r="D821" t="s">
        <v>816</v>
      </c>
      <c r="E821">
        <v>48.184888000000001</v>
      </c>
      <c r="F821">
        <v>-1.5189189999999999</v>
      </c>
    </row>
    <row r="822" spans="1:6" x14ac:dyDescent="0.25">
      <c r="A822">
        <v>820</v>
      </c>
      <c r="B822">
        <v>299008264</v>
      </c>
      <c r="C822" t="s">
        <v>203</v>
      </c>
      <c r="D822" t="s">
        <v>817</v>
      </c>
      <c r="E822">
        <v>48.063288999999997</v>
      </c>
      <c r="F822">
        <v>-1.5214650000000001</v>
      </c>
    </row>
    <row r="823" spans="1:6" x14ac:dyDescent="0.25">
      <c r="A823">
        <v>821</v>
      </c>
      <c r="B823">
        <v>229005948</v>
      </c>
      <c r="C823" t="s">
        <v>205</v>
      </c>
      <c r="D823" t="s">
        <v>818</v>
      </c>
      <c r="E823">
        <v>48.374693999999998</v>
      </c>
      <c r="F823">
        <v>-4.5778369999999997</v>
      </c>
    </row>
    <row r="824" spans="1:6" x14ac:dyDescent="0.25">
      <c r="A824">
        <v>822</v>
      </c>
      <c r="B824">
        <v>298075924</v>
      </c>
      <c r="C824" t="s">
        <v>205</v>
      </c>
      <c r="D824" t="s">
        <v>819</v>
      </c>
      <c r="E824">
        <v>48.375075000000002</v>
      </c>
      <c r="F824">
        <v>-4.5440909999999999</v>
      </c>
    </row>
    <row r="825" spans="1:6" x14ac:dyDescent="0.25">
      <c r="A825">
        <v>823</v>
      </c>
      <c r="B825">
        <v>299659758</v>
      </c>
      <c r="C825" t="s">
        <v>205</v>
      </c>
      <c r="D825" t="s">
        <v>820</v>
      </c>
      <c r="E825">
        <v>47.917180000000002</v>
      </c>
      <c r="F825">
        <v>-1.8014969999999999</v>
      </c>
    </row>
    <row r="826" spans="1:6" x14ac:dyDescent="0.25">
      <c r="A826">
        <v>824</v>
      </c>
      <c r="B826">
        <v>297814882</v>
      </c>
      <c r="C826" t="s">
        <v>205</v>
      </c>
      <c r="D826" t="s">
        <v>821</v>
      </c>
      <c r="E826">
        <v>47.794423000000002</v>
      </c>
      <c r="F826">
        <v>-3.4954580000000002</v>
      </c>
    </row>
    <row r="827" spans="1:6" x14ac:dyDescent="0.25">
      <c r="A827">
        <v>825</v>
      </c>
      <c r="B827">
        <v>298077712</v>
      </c>
      <c r="C827" t="s">
        <v>205</v>
      </c>
      <c r="D827" t="s">
        <v>822</v>
      </c>
      <c r="E827">
        <v>48.384518</v>
      </c>
      <c r="F827">
        <v>-4.5345110000000002</v>
      </c>
    </row>
    <row r="828" spans="1:6" x14ac:dyDescent="0.25">
      <c r="A828">
        <v>826</v>
      </c>
      <c r="B828">
        <v>299208728</v>
      </c>
      <c r="C828" t="s">
        <v>205</v>
      </c>
      <c r="D828" t="s">
        <v>823</v>
      </c>
      <c r="E828">
        <v>48.599916999999998</v>
      </c>
      <c r="F828">
        <v>-1.773571</v>
      </c>
    </row>
    <row r="829" spans="1:6" x14ac:dyDescent="0.25">
      <c r="A829">
        <v>827</v>
      </c>
      <c r="B829">
        <v>298472689</v>
      </c>
      <c r="C829" t="s">
        <v>203</v>
      </c>
      <c r="D829" t="s">
        <v>824</v>
      </c>
      <c r="E829">
        <v>48.569085000000001</v>
      </c>
      <c r="F829">
        <v>-4.3560509999999999</v>
      </c>
    </row>
    <row r="830" spans="1:6" x14ac:dyDescent="0.25">
      <c r="A830">
        <v>828</v>
      </c>
      <c r="B830">
        <v>223513858</v>
      </c>
      <c r="C830" t="s">
        <v>205</v>
      </c>
      <c r="D830" t="s">
        <v>825</v>
      </c>
      <c r="E830">
        <v>48.362515999999999</v>
      </c>
      <c r="F830">
        <v>-1.220852</v>
      </c>
    </row>
    <row r="831" spans="1:6" x14ac:dyDescent="0.25">
      <c r="A831">
        <v>829</v>
      </c>
      <c r="B831">
        <v>299008299</v>
      </c>
      <c r="C831" t="s">
        <v>205</v>
      </c>
      <c r="D831" t="s">
        <v>826</v>
      </c>
      <c r="E831">
        <v>48.050685999999999</v>
      </c>
      <c r="F831">
        <v>-1.515002</v>
      </c>
    </row>
    <row r="832" spans="1:6" x14ac:dyDescent="0.25">
      <c r="A832">
        <v>830</v>
      </c>
      <c r="B832">
        <v>298254167</v>
      </c>
      <c r="C832" t="s">
        <v>205</v>
      </c>
      <c r="D832" t="s">
        <v>827</v>
      </c>
      <c r="E832">
        <v>48.392541999999999</v>
      </c>
      <c r="F832">
        <v>-4.4804380000000004</v>
      </c>
    </row>
    <row r="833" spans="1:6" x14ac:dyDescent="0.25">
      <c r="A833">
        <v>831</v>
      </c>
      <c r="B833">
        <v>298934530</v>
      </c>
      <c r="C833" t="s">
        <v>205</v>
      </c>
      <c r="D833" t="s">
        <v>828</v>
      </c>
      <c r="E833">
        <v>48.242356000000001</v>
      </c>
      <c r="F833">
        <v>-4.4925319999999997</v>
      </c>
    </row>
    <row r="834" spans="1:6" x14ac:dyDescent="0.25">
      <c r="A834">
        <v>832</v>
      </c>
      <c r="B834">
        <v>299193209</v>
      </c>
      <c r="C834" t="s">
        <v>205</v>
      </c>
      <c r="D834" t="s">
        <v>829</v>
      </c>
      <c r="E834">
        <v>48.636166000000003</v>
      </c>
      <c r="F834">
        <v>-1.994516</v>
      </c>
    </row>
    <row r="835" spans="1:6" x14ac:dyDescent="0.25">
      <c r="A835">
        <v>833</v>
      </c>
      <c r="B835">
        <v>296415199</v>
      </c>
      <c r="C835" t="s">
        <v>205</v>
      </c>
      <c r="D835" t="s">
        <v>830</v>
      </c>
      <c r="E835">
        <v>48.431399999999996</v>
      </c>
      <c r="F835">
        <v>-2.0836199999999998</v>
      </c>
    </row>
    <row r="836" spans="1:6" x14ac:dyDescent="0.25">
      <c r="A836">
        <v>834</v>
      </c>
      <c r="B836">
        <v>297086712</v>
      </c>
      <c r="C836" t="s">
        <v>203</v>
      </c>
      <c r="D836" t="s">
        <v>831</v>
      </c>
      <c r="E836">
        <v>48.068874999999998</v>
      </c>
      <c r="F836">
        <v>-2.9650620000000001</v>
      </c>
    </row>
    <row r="837" spans="1:6" x14ac:dyDescent="0.25">
      <c r="A837">
        <v>835</v>
      </c>
      <c r="B837">
        <v>298503731</v>
      </c>
      <c r="C837" t="s">
        <v>205</v>
      </c>
      <c r="D837" t="s">
        <v>832</v>
      </c>
      <c r="E837">
        <v>48.108913999999999</v>
      </c>
      <c r="F837">
        <v>-3.962332</v>
      </c>
    </row>
    <row r="838" spans="1:6" x14ac:dyDescent="0.25">
      <c r="A838">
        <v>836</v>
      </c>
      <c r="B838">
        <v>298190185</v>
      </c>
      <c r="C838" t="s">
        <v>205</v>
      </c>
      <c r="D838" t="s">
        <v>729</v>
      </c>
      <c r="E838">
        <v>48.529074000000001</v>
      </c>
      <c r="F838">
        <v>-4.1194410000000001</v>
      </c>
    </row>
    <row r="839" spans="1:6" x14ac:dyDescent="0.25">
      <c r="A839">
        <v>837</v>
      </c>
      <c r="B839">
        <v>296879891</v>
      </c>
      <c r="C839" t="s">
        <v>205</v>
      </c>
      <c r="D839" t="s">
        <v>833</v>
      </c>
      <c r="E839">
        <v>48.268889000000001</v>
      </c>
      <c r="F839">
        <v>-2.128568</v>
      </c>
    </row>
    <row r="840" spans="1:6" x14ac:dyDescent="0.25">
      <c r="A840">
        <v>838</v>
      </c>
      <c r="B840">
        <v>297085738</v>
      </c>
      <c r="C840" t="s">
        <v>205</v>
      </c>
      <c r="D840" t="s">
        <v>834</v>
      </c>
      <c r="E840">
        <v>48.100383000000001</v>
      </c>
      <c r="F840">
        <v>-2.969239</v>
      </c>
    </row>
    <row r="841" spans="1:6" x14ac:dyDescent="0.25">
      <c r="A841">
        <v>839</v>
      </c>
      <c r="B841">
        <v>297783427</v>
      </c>
      <c r="C841" t="s">
        <v>205</v>
      </c>
      <c r="D841" t="s">
        <v>835</v>
      </c>
      <c r="E841">
        <v>47.649203</v>
      </c>
      <c r="F841">
        <v>-3.0492180000000002</v>
      </c>
    </row>
    <row r="842" spans="1:6" x14ac:dyDescent="0.25">
      <c r="A842">
        <v>840</v>
      </c>
      <c r="B842">
        <v>297456023</v>
      </c>
      <c r="C842" t="s">
        <v>203</v>
      </c>
      <c r="D842" t="s">
        <v>836</v>
      </c>
      <c r="E842">
        <v>47.660733999999998</v>
      </c>
      <c r="F842">
        <v>-2.4593980000000002</v>
      </c>
    </row>
    <row r="843" spans="1:6" x14ac:dyDescent="0.25">
      <c r="A843">
        <v>841</v>
      </c>
      <c r="B843">
        <v>223448501</v>
      </c>
      <c r="C843" t="s">
        <v>205</v>
      </c>
      <c r="D843" t="s">
        <v>837</v>
      </c>
      <c r="E843">
        <v>48.034993999999998</v>
      </c>
      <c r="F843">
        <v>-1.755412</v>
      </c>
    </row>
    <row r="844" spans="1:6" x14ac:dyDescent="0.25">
      <c r="A844">
        <v>842</v>
      </c>
      <c r="B844">
        <v>299779675</v>
      </c>
      <c r="C844" t="s">
        <v>205</v>
      </c>
      <c r="D844" t="s">
        <v>838</v>
      </c>
      <c r="E844">
        <v>47.916172000000003</v>
      </c>
      <c r="F844">
        <v>-1.9884580000000001</v>
      </c>
    </row>
    <row r="845" spans="1:6" x14ac:dyDescent="0.25">
      <c r="A845">
        <v>843</v>
      </c>
      <c r="B845">
        <v>297616914</v>
      </c>
      <c r="C845" t="s">
        <v>205</v>
      </c>
      <c r="D845" t="s">
        <v>839</v>
      </c>
      <c r="E845">
        <v>47.618713</v>
      </c>
      <c r="F845">
        <v>-2.773174</v>
      </c>
    </row>
    <row r="846" spans="1:6" x14ac:dyDescent="0.25">
      <c r="A846">
        <v>844</v>
      </c>
      <c r="B846">
        <v>223443284</v>
      </c>
      <c r="C846" t="s">
        <v>205</v>
      </c>
      <c r="D846" t="s">
        <v>840</v>
      </c>
      <c r="E846">
        <v>47.968364000000001</v>
      </c>
      <c r="F846">
        <v>-1.7763409999999999</v>
      </c>
    </row>
    <row r="847" spans="1:6" x14ac:dyDescent="0.25">
      <c r="A847">
        <v>845</v>
      </c>
      <c r="B847">
        <v>297894965</v>
      </c>
      <c r="C847" t="s">
        <v>205</v>
      </c>
      <c r="D847" t="s">
        <v>841</v>
      </c>
      <c r="E847">
        <v>47.806113000000003</v>
      </c>
      <c r="F847">
        <v>-3.2674120000000002</v>
      </c>
    </row>
    <row r="848" spans="1:6" x14ac:dyDescent="0.25">
      <c r="A848">
        <v>846</v>
      </c>
      <c r="B848">
        <v>298637364</v>
      </c>
      <c r="C848" t="s">
        <v>205</v>
      </c>
      <c r="D848" t="s">
        <v>842</v>
      </c>
      <c r="E848">
        <v>48.579993999999999</v>
      </c>
      <c r="F848">
        <v>-3.8232379999999999</v>
      </c>
    </row>
    <row r="849" spans="1:6" x14ac:dyDescent="0.25">
      <c r="A849">
        <v>847</v>
      </c>
      <c r="B849">
        <v>223081779</v>
      </c>
      <c r="C849" t="s">
        <v>205</v>
      </c>
      <c r="D849" t="s">
        <v>843</v>
      </c>
      <c r="E849">
        <v>47.845787999999999</v>
      </c>
      <c r="F849">
        <v>-1.6701600000000001</v>
      </c>
    </row>
    <row r="850" spans="1:6" x14ac:dyDescent="0.25">
      <c r="A850">
        <v>848</v>
      </c>
      <c r="B850">
        <v>297451894</v>
      </c>
      <c r="C850" t="s">
        <v>205</v>
      </c>
      <c r="D850" t="s">
        <v>844</v>
      </c>
      <c r="E850">
        <v>47.545326000000003</v>
      </c>
      <c r="F850">
        <v>-2.8908830000000001</v>
      </c>
    </row>
    <row r="851" spans="1:6" x14ac:dyDescent="0.25">
      <c r="A851">
        <v>849</v>
      </c>
      <c r="B851">
        <v>298252684</v>
      </c>
      <c r="C851" t="s">
        <v>205</v>
      </c>
      <c r="D851" t="s">
        <v>845</v>
      </c>
      <c r="E851">
        <v>48.429924999999997</v>
      </c>
      <c r="F851">
        <v>-4.4960129999999996</v>
      </c>
    </row>
    <row r="852" spans="1:6" x14ac:dyDescent="0.25">
      <c r="A852">
        <v>850</v>
      </c>
      <c r="B852">
        <v>297086720</v>
      </c>
      <c r="C852" t="s">
        <v>205</v>
      </c>
      <c r="D852" t="s">
        <v>846</v>
      </c>
      <c r="E852">
        <v>48.066268000000001</v>
      </c>
      <c r="F852">
        <v>-2.9675099999999999</v>
      </c>
    </row>
    <row r="853" spans="1:6" x14ac:dyDescent="0.25">
      <c r="A853">
        <v>851</v>
      </c>
      <c r="B853">
        <v>298074718</v>
      </c>
      <c r="C853" t="s">
        <v>205</v>
      </c>
      <c r="D853" t="s">
        <v>847</v>
      </c>
      <c r="E853">
        <v>48.403354999999998</v>
      </c>
      <c r="F853">
        <v>-4.4674670000000001</v>
      </c>
    </row>
    <row r="854" spans="1:6" x14ac:dyDescent="0.25">
      <c r="A854">
        <v>852</v>
      </c>
      <c r="B854">
        <v>299208969</v>
      </c>
      <c r="C854" t="s">
        <v>205</v>
      </c>
      <c r="D854" t="s">
        <v>848</v>
      </c>
      <c r="E854">
        <v>48.600706000000002</v>
      </c>
      <c r="F854">
        <v>-1.769458</v>
      </c>
    </row>
    <row r="855" spans="1:6" x14ac:dyDescent="0.25">
      <c r="A855">
        <v>853</v>
      </c>
      <c r="B855">
        <v>298252485</v>
      </c>
      <c r="C855" t="s">
        <v>205</v>
      </c>
      <c r="D855" t="s">
        <v>849</v>
      </c>
      <c r="E855">
        <v>48.448830999999998</v>
      </c>
      <c r="F855">
        <v>-4.250426</v>
      </c>
    </row>
    <row r="856" spans="1:6" x14ac:dyDescent="0.25">
      <c r="A856">
        <v>854</v>
      </c>
      <c r="B856">
        <v>299144405</v>
      </c>
      <c r="C856" t="s">
        <v>205</v>
      </c>
      <c r="D856" t="s">
        <v>850</v>
      </c>
      <c r="E856">
        <v>48.113225</v>
      </c>
      <c r="F856">
        <v>-1.6974560000000001</v>
      </c>
    </row>
    <row r="857" spans="1:6" x14ac:dyDescent="0.25">
      <c r="A857">
        <v>855</v>
      </c>
      <c r="B857">
        <v>299202893</v>
      </c>
      <c r="C857" t="s">
        <v>205</v>
      </c>
      <c r="D857" t="s">
        <v>851</v>
      </c>
      <c r="E857">
        <v>48.60013</v>
      </c>
      <c r="F857">
        <v>-1.7742329999999999</v>
      </c>
    </row>
    <row r="858" spans="1:6" x14ac:dyDescent="0.25">
      <c r="A858">
        <v>856</v>
      </c>
      <c r="B858">
        <v>223302687</v>
      </c>
      <c r="C858" t="s">
        <v>205</v>
      </c>
      <c r="D858" t="s">
        <v>852</v>
      </c>
      <c r="E858">
        <v>47.977347999999999</v>
      </c>
      <c r="F858">
        <v>-1.7183040000000001</v>
      </c>
    </row>
    <row r="859" spans="1:6" x14ac:dyDescent="0.25">
      <c r="A859">
        <v>857</v>
      </c>
      <c r="B859">
        <v>296942852</v>
      </c>
      <c r="C859" t="s">
        <v>205</v>
      </c>
      <c r="D859" t="s">
        <v>853</v>
      </c>
      <c r="E859">
        <v>48.576872000000002</v>
      </c>
      <c r="F859">
        <v>-2.7966639999999998</v>
      </c>
    </row>
    <row r="860" spans="1:6" x14ac:dyDescent="0.25">
      <c r="A860">
        <v>858</v>
      </c>
      <c r="B860">
        <v>299202894</v>
      </c>
      <c r="C860" t="s">
        <v>205</v>
      </c>
      <c r="D860" t="s">
        <v>854</v>
      </c>
      <c r="E860">
        <v>48.599693000000002</v>
      </c>
      <c r="F860">
        <v>-1.7742629999999999</v>
      </c>
    </row>
    <row r="861" spans="1:6" x14ac:dyDescent="0.25">
      <c r="A861">
        <v>859</v>
      </c>
      <c r="B861">
        <v>299565723</v>
      </c>
      <c r="C861" t="s">
        <v>203</v>
      </c>
      <c r="D861" t="s">
        <v>855</v>
      </c>
      <c r="E861">
        <v>48.413836000000003</v>
      </c>
      <c r="F861">
        <v>-1.7433970000000001</v>
      </c>
    </row>
    <row r="862" spans="1:6" x14ac:dyDescent="0.25">
      <c r="A862">
        <v>860</v>
      </c>
      <c r="B862">
        <v>299001299</v>
      </c>
      <c r="C862" t="s">
        <v>205</v>
      </c>
      <c r="D862" t="s">
        <v>856</v>
      </c>
      <c r="E862">
        <v>48.040377999999997</v>
      </c>
      <c r="F862">
        <v>-1.492561</v>
      </c>
    </row>
    <row r="863" spans="1:6" x14ac:dyDescent="0.25">
      <c r="A863">
        <v>861</v>
      </c>
      <c r="B863">
        <v>298970692</v>
      </c>
      <c r="C863" t="s">
        <v>205</v>
      </c>
      <c r="D863" t="s">
        <v>857</v>
      </c>
      <c r="E863">
        <v>48.098590999999999</v>
      </c>
      <c r="F863">
        <v>-3.975136</v>
      </c>
    </row>
    <row r="864" spans="1:6" x14ac:dyDescent="0.25">
      <c r="A864">
        <v>862</v>
      </c>
      <c r="B864">
        <v>298151043</v>
      </c>
      <c r="C864" t="s">
        <v>205</v>
      </c>
      <c r="D864" t="s">
        <v>858</v>
      </c>
      <c r="E864">
        <v>48.546382000000001</v>
      </c>
      <c r="F864">
        <v>-3.9612829999999999</v>
      </c>
    </row>
    <row r="865" spans="1:6" x14ac:dyDescent="0.25">
      <c r="A865">
        <v>863</v>
      </c>
      <c r="B865">
        <v>223308969</v>
      </c>
      <c r="C865" t="s">
        <v>205</v>
      </c>
      <c r="D865" t="s">
        <v>859</v>
      </c>
      <c r="E865">
        <v>48.107574999999997</v>
      </c>
      <c r="F865">
        <v>-1.6813530000000001</v>
      </c>
    </row>
    <row r="866" spans="1:6" x14ac:dyDescent="0.25">
      <c r="A866">
        <v>864</v>
      </c>
      <c r="B866">
        <v>298070561</v>
      </c>
      <c r="C866" t="s">
        <v>205</v>
      </c>
      <c r="D866" t="s">
        <v>860</v>
      </c>
      <c r="E866">
        <v>48.385823000000002</v>
      </c>
      <c r="F866">
        <v>-4.6132739999999997</v>
      </c>
    </row>
    <row r="867" spans="1:6" x14ac:dyDescent="0.25">
      <c r="A867">
        <v>865</v>
      </c>
      <c r="B867">
        <v>299175639</v>
      </c>
      <c r="C867" t="s">
        <v>205</v>
      </c>
      <c r="D867" t="s">
        <v>861</v>
      </c>
      <c r="E867">
        <v>48.352144000000003</v>
      </c>
      <c r="F867">
        <v>-1.362196</v>
      </c>
    </row>
    <row r="868" spans="1:6" x14ac:dyDescent="0.25">
      <c r="A868">
        <v>866</v>
      </c>
      <c r="B868">
        <v>299206445</v>
      </c>
      <c r="C868" t="s">
        <v>205</v>
      </c>
      <c r="D868" t="s">
        <v>862</v>
      </c>
      <c r="E868">
        <v>48.600563000000001</v>
      </c>
      <c r="F868">
        <v>-1.768786</v>
      </c>
    </row>
    <row r="869" spans="1:6" x14ac:dyDescent="0.25">
      <c r="A869">
        <v>867</v>
      </c>
      <c r="B869">
        <v>223288563</v>
      </c>
      <c r="C869" t="s">
        <v>205</v>
      </c>
      <c r="D869" t="s">
        <v>863</v>
      </c>
      <c r="E869">
        <v>48.110804999999999</v>
      </c>
      <c r="F869">
        <v>-1.6658569999999999</v>
      </c>
    </row>
    <row r="870" spans="1:6" x14ac:dyDescent="0.25">
      <c r="A870">
        <v>868</v>
      </c>
      <c r="B870">
        <v>223304610</v>
      </c>
      <c r="C870" t="s">
        <v>205</v>
      </c>
      <c r="D870" t="s">
        <v>864</v>
      </c>
      <c r="E870">
        <v>48.004660000000001</v>
      </c>
      <c r="F870">
        <v>-1.77372</v>
      </c>
    </row>
    <row r="871" spans="1:6" x14ac:dyDescent="0.25">
      <c r="A871">
        <v>869</v>
      </c>
      <c r="B871">
        <v>296148697</v>
      </c>
      <c r="C871" t="s">
        <v>205</v>
      </c>
      <c r="D871" t="s">
        <v>865</v>
      </c>
      <c r="E871">
        <v>48.672451000000002</v>
      </c>
      <c r="F871">
        <v>-3.3477000000000001</v>
      </c>
    </row>
    <row r="872" spans="1:6" x14ac:dyDescent="0.25">
      <c r="A872">
        <v>870</v>
      </c>
      <c r="B872">
        <v>299175754</v>
      </c>
      <c r="C872" t="s">
        <v>205</v>
      </c>
      <c r="D872" t="s">
        <v>866</v>
      </c>
      <c r="E872">
        <v>48.343302999999999</v>
      </c>
      <c r="F872">
        <v>-1.379653</v>
      </c>
    </row>
    <row r="873" spans="1:6" x14ac:dyDescent="0.25">
      <c r="A873">
        <v>871</v>
      </c>
      <c r="B873">
        <v>296864167</v>
      </c>
      <c r="C873" t="s">
        <v>205</v>
      </c>
      <c r="D873" t="s">
        <v>867</v>
      </c>
      <c r="E873">
        <v>48.335245</v>
      </c>
      <c r="F873">
        <v>-2.2333980000000002</v>
      </c>
    </row>
    <row r="874" spans="1:6" x14ac:dyDescent="0.25">
      <c r="A874">
        <v>872</v>
      </c>
      <c r="B874">
        <v>297055296</v>
      </c>
      <c r="C874" t="s">
        <v>205</v>
      </c>
      <c r="D874" t="s">
        <v>868</v>
      </c>
      <c r="E874">
        <v>47.672241999999997</v>
      </c>
      <c r="F874">
        <v>-3.0543390000000001</v>
      </c>
    </row>
    <row r="875" spans="1:6" x14ac:dyDescent="0.25">
      <c r="A875">
        <v>873</v>
      </c>
      <c r="B875">
        <v>298254197</v>
      </c>
      <c r="C875" t="s">
        <v>203</v>
      </c>
      <c r="D875" t="s">
        <v>869</v>
      </c>
      <c r="E875">
        <v>48.390586999999996</v>
      </c>
      <c r="F875">
        <v>-4.4913629999999998</v>
      </c>
    </row>
    <row r="876" spans="1:6" x14ac:dyDescent="0.25">
      <c r="A876">
        <v>874</v>
      </c>
      <c r="B876">
        <v>298250826</v>
      </c>
      <c r="C876" t="s">
        <v>205</v>
      </c>
      <c r="D876" t="s">
        <v>870</v>
      </c>
      <c r="E876">
        <v>48.326025000000001</v>
      </c>
      <c r="F876">
        <v>-4.1650840000000002</v>
      </c>
    </row>
    <row r="877" spans="1:6" x14ac:dyDescent="0.25">
      <c r="A877">
        <v>875</v>
      </c>
      <c r="B877">
        <v>297351787</v>
      </c>
      <c r="C877" t="s">
        <v>205</v>
      </c>
      <c r="D877" t="s">
        <v>871</v>
      </c>
      <c r="E877">
        <v>47.750565000000002</v>
      </c>
      <c r="F877">
        <v>-3.3773919999999999</v>
      </c>
    </row>
    <row r="878" spans="1:6" x14ac:dyDescent="0.25">
      <c r="A878">
        <v>876</v>
      </c>
      <c r="B878">
        <v>298754633</v>
      </c>
      <c r="C878" t="s">
        <v>203</v>
      </c>
      <c r="D878" t="s">
        <v>872</v>
      </c>
      <c r="E878">
        <v>48.094416000000002</v>
      </c>
      <c r="F878">
        <v>-4.3445369999999999</v>
      </c>
    </row>
    <row r="879" spans="1:6" x14ac:dyDescent="0.25">
      <c r="A879">
        <v>877</v>
      </c>
      <c r="B879">
        <v>296554792</v>
      </c>
      <c r="C879" t="s">
        <v>205</v>
      </c>
      <c r="D879" t="s">
        <v>873</v>
      </c>
      <c r="E879">
        <v>48.839232000000003</v>
      </c>
      <c r="F879">
        <v>-3.0917880000000002</v>
      </c>
    </row>
    <row r="880" spans="1:6" x14ac:dyDescent="0.25">
      <c r="A880">
        <v>878</v>
      </c>
      <c r="B880">
        <v>299558138</v>
      </c>
      <c r="C880" t="s">
        <v>205</v>
      </c>
      <c r="D880" t="s">
        <v>874</v>
      </c>
      <c r="E880">
        <v>48.136088000000001</v>
      </c>
      <c r="F880">
        <v>-1.4481379999999999</v>
      </c>
    </row>
    <row r="881" spans="1:6" x14ac:dyDescent="0.25">
      <c r="A881">
        <v>879</v>
      </c>
      <c r="B881">
        <v>297055368</v>
      </c>
      <c r="C881" t="s">
        <v>205</v>
      </c>
      <c r="D881" t="s">
        <v>875</v>
      </c>
      <c r="E881">
        <v>47.672846</v>
      </c>
      <c r="F881">
        <v>-3.0543439999999999</v>
      </c>
    </row>
    <row r="882" spans="1:6" x14ac:dyDescent="0.25">
      <c r="A882">
        <v>880</v>
      </c>
      <c r="B882">
        <v>297499768</v>
      </c>
      <c r="C882" t="s">
        <v>205</v>
      </c>
      <c r="D882" t="s">
        <v>876</v>
      </c>
      <c r="E882">
        <v>47.758600999999999</v>
      </c>
      <c r="F882">
        <v>-2.8516499999999998</v>
      </c>
    </row>
    <row r="883" spans="1:6" x14ac:dyDescent="0.25">
      <c r="A883">
        <v>881</v>
      </c>
      <c r="B883">
        <v>299170272</v>
      </c>
      <c r="C883" t="s">
        <v>205</v>
      </c>
      <c r="D883" t="s">
        <v>877</v>
      </c>
      <c r="E883">
        <v>48.283076999999999</v>
      </c>
      <c r="F883">
        <v>-1.118514</v>
      </c>
    </row>
    <row r="884" spans="1:6" x14ac:dyDescent="0.25">
      <c r="A884">
        <v>882</v>
      </c>
      <c r="B884">
        <v>298535882</v>
      </c>
      <c r="C884" t="s">
        <v>205</v>
      </c>
      <c r="D884" t="s">
        <v>878</v>
      </c>
      <c r="E884">
        <v>48.121071999999998</v>
      </c>
      <c r="F884">
        <v>-3.9845999999999999</v>
      </c>
    </row>
    <row r="885" spans="1:6" x14ac:dyDescent="0.25">
      <c r="A885">
        <v>883</v>
      </c>
      <c r="B885">
        <v>223447740</v>
      </c>
      <c r="C885" t="s">
        <v>205</v>
      </c>
      <c r="D885" t="s">
        <v>879</v>
      </c>
      <c r="E885">
        <v>48.098382999999998</v>
      </c>
      <c r="F885">
        <v>-1.681332</v>
      </c>
    </row>
    <row r="886" spans="1:6" x14ac:dyDescent="0.25">
      <c r="A886">
        <v>884</v>
      </c>
      <c r="B886">
        <v>296149301</v>
      </c>
      <c r="C886" t="s">
        <v>205</v>
      </c>
      <c r="D886" t="s">
        <v>880</v>
      </c>
      <c r="E886">
        <v>48.672451000000002</v>
      </c>
      <c r="F886">
        <v>-3.3477000000000001</v>
      </c>
    </row>
    <row r="887" spans="1:6" x14ac:dyDescent="0.25">
      <c r="A887">
        <v>885</v>
      </c>
      <c r="B887">
        <v>223464066</v>
      </c>
      <c r="C887" t="s">
        <v>205</v>
      </c>
      <c r="D887" t="s">
        <v>881</v>
      </c>
      <c r="E887">
        <v>48.108623000000001</v>
      </c>
      <c r="F887">
        <v>-1.6993389999999999</v>
      </c>
    </row>
    <row r="888" spans="1:6" x14ac:dyDescent="0.25">
      <c r="A888">
        <v>886</v>
      </c>
      <c r="B888">
        <v>223442528</v>
      </c>
      <c r="C888" t="s">
        <v>205</v>
      </c>
      <c r="D888" t="s">
        <v>882</v>
      </c>
      <c r="E888">
        <v>48.020398999999998</v>
      </c>
      <c r="F888">
        <v>-1.657063</v>
      </c>
    </row>
    <row r="889" spans="1:6" x14ac:dyDescent="0.25">
      <c r="A889">
        <v>887</v>
      </c>
      <c r="B889">
        <v>296149480</v>
      </c>
      <c r="C889" t="s">
        <v>205</v>
      </c>
      <c r="D889" t="s">
        <v>883</v>
      </c>
      <c r="E889">
        <v>48.729779000000001</v>
      </c>
      <c r="F889">
        <v>-3.4504160000000001</v>
      </c>
    </row>
    <row r="890" spans="1:6" x14ac:dyDescent="0.25">
      <c r="A890">
        <v>888</v>
      </c>
      <c r="B890">
        <v>296612641</v>
      </c>
      <c r="C890" t="s">
        <v>205</v>
      </c>
      <c r="D890" t="s">
        <v>884</v>
      </c>
      <c r="E890">
        <v>48.602356999999998</v>
      </c>
      <c r="F890">
        <v>-3.021836</v>
      </c>
    </row>
    <row r="891" spans="1:6" x14ac:dyDescent="0.25">
      <c r="A891">
        <v>889</v>
      </c>
      <c r="B891">
        <v>223370223</v>
      </c>
      <c r="C891" t="s">
        <v>205</v>
      </c>
      <c r="D891" t="s">
        <v>885</v>
      </c>
      <c r="E891">
        <v>48.045572999999997</v>
      </c>
      <c r="F891">
        <v>-1.512926</v>
      </c>
    </row>
    <row r="892" spans="1:6" x14ac:dyDescent="0.25">
      <c r="A892">
        <v>890</v>
      </c>
      <c r="B892">
        <v>296805316</v>
      </c>
      <c r="C892" t="s">
        <v>205</v>
      </c>
      <c r="D892" t="s">
        <v>886</v>
      </c>
      <c r="E892">
        <v>48.452686</v>
      </c>
      <c r="F892">
        <v>-2.0526239999999998</v>
      </c>
    </row>
    <row r="893" spans="1:6" x14ac:dyDescent="0.25">
      <c r="A893">
        <v>891</v>
      </c>
      <c r="B893">
        <v>296689828</v>
      </c>
      <c r="C893" t="s">
        <v>205</v>
      </c>
      <c r="D893" t="s">
        <v>887</v>
      </c>
      <c r="E893">
        <v>48.406191</v>
      </c>
      <c r="F893">
        <v>-2.7433320000000001</v>
      </c>
    </row>
    <row r="894" spans="1:6" x14ac:dyDescent="0.25">
      <c r="A894">
        <v>892</v>
      </c>
      <c r="B894">
        <v>296615048</v>
      </c>
      <c r="C894" t="s">
        <v>205</v>
      </c>
      <c r="D894" t="s">
        <v>888</v>
      </c>
      <c r="E894">
        <v>48.634715</v>
      </c>
      <c r="F894">
        <v>-2.4603169999999999</v>
      </c>
    </row>
    <row r="895" spans="1:6" x14ac:dyDescent="0.25">
      <c r="A895">
        <v>893</v>
      </c>
      <c r="B895">
        <v>297019307</v>
      </c>
      <c r="C895" t="s">
        <v>205</v>
      </c>
      <c r="D895" t="s">
        <v>889</v>
      </c>
      <c r="E895">
        <v>47.649037999999997</v>
      </c>
      <c r="F895">
        <v>-2.7412070000000002</v>
      </c>
    </row>
    <row r="896" spans="1:6" x14ac:dyDescent="0.25">
      <c r="A896">
        <v>894</v>
      </c>
      <c r="B896">
        <v>296617997</v>
      </c>
      <c r="C896" t="s">
        <v>205</v>
      </c>
      <c r="D896" t="s">
        <v>890</v>
      </c>
      <c r="E896">
        <v>48.614778999999999</v>
      </c>
      <c r="F896">
        <v>-2.876843</v>
      </c>
    </row>
    <row r="897" spans="1:6" x14ac:dyDescent="0.25">
      <c r="A897">
        <v>895</v>
      </c>
      <c r="B897">
        <v>298932889</v>
      </c>
      <c r="C897" t="s">
        <v>203</v>
      </c>
      <c r="D897" t="s">
        <v>891</v>
      </c>
      <c r="E897">
        <v>48.278120999999999</v>
      </c>
      <c r="F897">
        <v>-3.5666169999999999</v>
      </c>
    </row>
    <row r="898" spans="1:6" x14ac:dyDescent="0.25">
      <c r="A898">
        <v>896</v>
      </c>
      <c r="B898">
        <v>297583856</v>
      </c>
      <c r="C898" t="s">
        <v>205</v>
      </c>
      <c r="D898" t="s">
        <v>892</v>
      </c>
      <c r="E898">
        <v>47.630037999999999</v>
      </c>
      <c r="F898">
        <v>-3.087853</v>
      </c>
    </row>
    <row r="899" spans="1:6" x14ac:dyDescent="0.25">
      <c r="A899">
        <v>897</v>
      </c>
      <c r="B899">
        <v>296149422</v>
      </c>
      <c r="C899" t="s">
        <v>205</v>
      </c>
      <c r="D899" t="s">
        <v>893</v>
      </c>
      <c r="E899">
        <v>48.696809999999999</v>
      </c>
      <c r="F899">
        <v>-3.3045460000000002</v>
      </c>
    </row>
    <row r="900" spans="1:6" x14ac:dyDescent="0.25">
      <c r="A900">
        <v>898</v>
      </c>
      <c r="B900">
        <v>299772856</v>
      </c>
      <c r="C900" t="s">
        <v>205</v>
      </c>
      <c r="D900" t="s">
        <v>894</v>
      </c>
      <c r="E900">
        <v>48.087941000000001</v>
      </c>
      <c r="F900">
        <v>-1.675915</v>
      </c>
    </row>
    <row r="901" spans="1:6" x14ac:dyDescent="0.25">
      <c r="A901">
        <v>899</v>
      </c>
      <c r="B901">
        <v>296851083</v>
      </c>
      <c r="C901" t="s">
        <v>205</v>
      </c>
      <c r="D901" t="s">
        <v>895</v>
      </c>
      <c r="E901">
        <v>48.432842999999998</v>
      </c>
      <c r="F901">
        <v>-2.0818840000000001</v>
      </c>
    </row>
    <row r="902" spans="1:6" x14ac:dyDescent="0.25">
      <c r="A902">
        <v>900</v>
      </c>
      <c r="B902">
        <v>296856808</v>
      </c>
      <c r="C902" t="s">
        <v>205</v>
      </c>
      <c r="D902" t="s">
        <v>896</v>
      </c>
      <c r="E902">
        <v>48.305053999999998</v>
      </c>
      <c r="F902">
        <v>-2.1181299999999998</v>
      </c>
    </row>
    <row r="903" spans="1:6" x14ac:dyDescent="0.25">
      <c r="A903">
        <v>901</v>
      </c>
      <c r="B903">
        <v>298748889</v>
      </c>
      <c r="C903" t="s">
        <v>205</v>
      </c>
      <c r="D903" t="s">
        <v>897</v>
      </c>
      <c r="E903">
        <v>48.118380999999999</v>
      </c>
      <c r="F903">
        <v>-4.033588</v>
      </c>
    </row>
    <row r="904" spans="1:6" x14ac:dyDescent="0.25">
      <c r="A904">
        <v>902</v>
      </c>
      <c r="B904">
        <v>299206412</v>
      </c>
      <c r="C904" t="s">
        <v>205</v>
      </c>
      <c r="D904" t="s">
        <v>898</v>
      </c>
      <c r="E904">
        <v>48.533470000000001</v>
      </c>
      <c r="F904">
        <v>-1.915975</v>
      </c>
    </row>
    <row r="905" spans="1:6" x14ac:dyDescent="0.25">
      <c r="A905">
        <v>903</v>
      </c>
      <c r="B905">
        <v>296827554</v>
      </c>
      <c r="C905" t="s">
        <v>205</v>
      </c>
      <c r="D905" t="s">
        <v>899</v>
      </c>
      <c r="E905">
        <v>48.432372999999998</v>
      </c>
      <c r="F905">
        <v>-2.1171690000000001</v>
      </c>
    </row>
    <row r="906" spans="1:6" x14ac:dyDescent="0.25">
      <c r="A906">
        <v>904</v>
      </c>
      <c r="B906">
        <v>299003927</v>
      </c>
      <c r="C906" t="s">
        <v>205</v>
      </c>
      <c r="D906" t="s">
        <v>900</v>
      </c>
      <c r="E906">
        <v>48.122649000000003</v>
      </c>
      <c r="F906">
        <v>-1.4516979999999999</v>
      </c>
    </row>
    <row r="907" spans="1:6" x14ac:dyDescent="0.25">
      <c r="A907">
        <v>905</v>
      </c>
      <c r="B907">
        <v>297812329</v>
      </c>
      <c r="C907" t="s">
        <v>203</v>
      </c>
      <c r="D907" t="s">
        <v>901</v>
      </c>
      <c r="E907">
        <v>47.717337000000001</v>
      </c>
      <c r="F907">
        <v>-3.2909449999999998</v>
      </c>
    </row>
    <row r="908" spans="1:6" x14ac:dyDescent="0.25">
      <c r="A908">
        <v>906</v>
      </c>
      <c r="B908">
        <v>296144812</v>
      </c>
      <c r="C908" t="s">
        <v>205</v>
      </c>
      <c r="D908" t="s">
        <v>902</v>
      </c>
      <c r="E908">
        <v>48.705300999999999</v>
      </c>
      <c r="F908">
        <v>-3.3000929999999999</v>
      </c>
    </row>
    <row r="909" spans="1:6" x14ac:dyDescent="0.25">
      <c r="A909">
        <v>907</v>
      </c>
      <c r="B909">
        <v>223086698</v>
      </c>
      <c r="C909" t="s">
        <v>205</v>
      </c>
      <c r="D909" t="s">
        <v>903</v>
      </c>
      <c r="E909">
        <v>47.849640999999998</v>
      </c>
      <c r="F909">
        <v>-1.6778489999999999</v>
      </c>
    </row>
    <row r="910" spans="1:6" x14ac:dyDescent="0.25">
      <c r="A910">
        <v>908</v>
      </c>
      <c r="B910">
        <v>297454811</v>
      </c>
      <c r="C910" t="s">
        <v>205</v>
      </c>
      <c r="D910" t="s">
        <v>904</v>
      </c>
      <c r="E910">
        <v>47.642667000000003</v>
      </c>
      <c r="F910">
        <v>-2.765225</v>
      </c>
    </row>
    <row r="911" spans="1:6" x14ac:dyDescent="0.25">
      <c r="A911">
        <v>909</v>
      </c>
      <c r="B911">
        <v>299208860</v>
      </c>
      <c r="C911" t="s">
        <v>205</v>
      </c>
      <c r="D911" t="s">
        <v>905</v>
      </c>
      <c r="E911">
        <v>48.599657000000001</v>
      </c>
      <c r="F911">
        <v>-1.774143</v>
      </c>
    </row>
    <row r="912" spans="1:6" x14ac:dyDescent="0.25">
      <c r="A912">
        <v>910</v>
      </c>
      <c r="B912">
        <v>296149786</v>
      </c>
      <c r="C912" t="s">
        <v>205</v>
      </c>
      <c r="D912" t="s">
        <v>906</v>
      </c>
      <c r="E912">
        <v>48.640700000000002</v>
      </c>
      <c r="F912">
        <v>-3.3711790000000001</v>
      </c>
    </row>
    <row r="913" spans="1:6" x14ac:dyDescent="0.25">
      <c r="A913">
        <v>911</v>
      </c>
      <c r="B913">
        <v>299559802</v>
      </c>
      <c r="C913" t="s">
        <v>205</v>
      </c>
      <c r="D913" t="s">
        <v>907</v>
      </c>
      <c r="E913">
        <v>48.192369999999997</v>
      </c>
      <c r="F913">
        <v>-1.62524</v>
      </c>
    </row>
    <row r="914" spans="1:6" x14ac:dyDescent="0.25">
      <c r="A914">
        <v>912</v>
      </c>
      <c r="B914">
        <v>298423445</v>
      </c>
      <c r="C914" t="s">
        <v>205</v>
      </c>
      <c r="D914" t="s">
        <v>908</v>
      </c>
      <c r="E914">
        <v>48.403931</v>
      </c>
      <c r="F914">
        <v>-4.4065589999999997</v>
      </c>
    </row>
    <row r="915" spans="1:6" x14ac:dyDescent="0.25">
      <c r="A915">
        <v>913</v>
      </c>
      <c r="B915">
        <v>299708103</v>
      </c>
      <c r="C915" t="s">
        <v>205</v>
      </c>
      <c r="D915" t="s">
        <v>909</v>
      </c>
      <c r="E915">
        <v>47.481772999999997</v>
      </c>
      <c r="F915">
        <v>-2.3918780000000002</v>
      </c>
    </row>
    <row r="916" spans="1:6" x14ac:dyDescent="0.25">
      <c r="A916">
        <v>914</v>
      </c>
      <c r="B916">
        <v>296551993</v>
      </c>
      <c r="C916" t="s">
        <v>205</v>
      </c>
      <c r="D916" t="s">
        <v>910</v>
      </c>
      <c r="E916">
        <v>48.841560000000001</v>
      </c>
      <c r="F916">
        <v>-3.10677</v>
      </c>
    </row>
    <row r="917" spans="1:6" x14ac:dyDescent="0.25">
      <c r="A917">
        <v>915</v>
      </c>
      <c r="B917">
        <v>296942991</v>
      </c>
      <c r="C917" t="s">
        <v>205</v>
      </c>
      <c r="D917" t="s">
        <v>911</v>
      </c>
      <c r="E917">
        <v>48.377316999999998</v>
      </c>
      <c r="F917">
        <v>-2.9045000000000001</v>
      </c>
    </row>
    <row r="918" spans="1:6" x14ac:dyDescent="0.25">
      <c r="A918">
        <v>916</v>
      </c>
      <c r="B918">
        <v>297454931</v>
      </c>
      <c r="C918" t="s">
        <v>205</v>
      </c>
      <c r="D918" t="s">
        <v>912</v>
      </c>
      <c r="E918">
        <v>47.663074000000002</v>
      </c>
      <c r="F918">
        <v>-2.77264</v>
      </c>
    </row>
    <row r="919" spans="1:6" x14ac:dyDescent="0.25">
      <c r="A919">
        <v>917</v>
      </c>
      <c r="B919">
        <v>296612761</v>
      </c>
      <c r="C919" t="s">
        <v>205</v>
      </c>
      <c r="D919" t="s">
        <v>913</v>
      </c>
      <c r="E919">
        <v>48.600358</v>
      </c>
      <c r="F919">
        <v>-3.022907</v>
      </c>
    </row>
    <row r="920" spans="1:6" x14ac:dyDescent="0.25">
      <c r="A920">
        <v>918</v>
      </c>
      <c r="B920">
        <v>298938032</v>
      </c>
      <c r="C920" t="s">
        <v>205</v>
      </c>
      <c r="D920" t="s">
        <v>914</v>
      </c>
      <c r="E920">
        <v>48.223647999999997</v>
      </c>
      <c r="F920">
        <v>-3.9630260000000002</v>
      </c>
    </row>
    <row r="921" spans="1:6" x14ac:dyDescent="0.25">
      <c r="A921">
        <v>919</v>
      </c>
      <c r="B921">
        <v>299555647</v>
      </c>
      <c r="C921" t="s">
        <v>205</v>
      </c>
      <c r="D921" t="s">
        <v>915</v>
      </c>
      <c r="E921">
        <v>48.044007000000001</v>
      </c>
      <c r="F921">
        <v>-1.5981099999999999</v>
      </c>
    </row>
    <row r="922" spans="1:6" x14ac:dyDescent="0.25">
      <c r="A922">
        <v>920</v>
      </c>
      <c r="B922">
        <v>296839993</v>
      </c>
      <c r="C922" t="s">
        <v>205</v>
      </c>
      <c r="D922" t="s">
        <v>916</v>
      </c>
      <c r="E922">
        <v>48.458272000000001</v>
      </c>
      <c r="F922">
        <v>-2.0443820000000001</v>
      </c>
    </row>
    <row r="923" spans="1:6" x14ac:dyDescent="0.25">
      <c r="A923">
        <v>921</v>
      </c>
      <c r="B923">
        <v>299200751</v>
      </c>
      <c r="C923" t="s">
        <v>205</v>
      </c>
      <c r="D923" t="s">
        <v>917</v>
      </c>
      <c r="E923">
        <v>48.637968999999998</v>
      </c>
      <c r="F923">
        <v>-1.903354</v>
      </c>
    </row>
    <row r="924" spans="1:6" x14ac:dyDescent="0.25">
      <c r="A924">
        <v>922</v>
      </c>
      <c r="B924">
        <v>296615373</v>
      </c>
      <c r="C924" t="s">
        <v>205</v>
      </c>
      <c r="D924" t="s">
        <v>918</v>
      </c>
      <c r="E924">
        <v>48.458716000000003</v>
      </c>
      <c r="F924">
        <v>-2.75387</v>
      </c>
    </row>
    <row r="925" spans="1:6" x14ac:dyDescent="0.25">
      <c r="A925">
        <v>923</v>
      </c>
      <c r="B925">
        <v>296410670</v>
      </c>
      <c r="C925" t="s">
        <v>205</v>
      </c>
      <c r="D925" t="s">
        <v>919</v>
      </c>
      <c r="E925">
        <v>48.483854999999998</v>
      </c>
      <c r="F925">
        <v>-2.299404</v>
      </c>
    </row>
    <row r="926" spans="1:6" x14ac:dyDescent="0.25">
      <c r="A926">
        <v>924</v>
      </c>
      <c r="B926">
        <v>296410320</v>
      </c>
      <c r="C926" t="s">
        <v>203</v>
      </c>
      <c r="D926" t="s">
        <v>920</v>
      </c>
      <c r="E926">
        <v>48.316876000000001</v>
      </c>
      <c r="F926">
        <v>-2.261666</v>
      </c>
    </row>
    <row r="927" spans="1:6" x14ac:dyDescent="0.25">
      <c r="A927">
        <v>925</v>
      </c>
      <c r="B927">
        <v>296144452</v>
      </c>
      <c r="C927" t="s">
        <v>205</v>
      </c>
      <c r="D927" t="s">
        <v>921</v>
      </c>
      <c r="E927">
        <v>48.734980999999998</v>
      </c>
      <c r="F927">
        <v>-3.4471970000000001</v>
      </c>
    </row>
    <row r="928" spans="1:6" x14ac:dyDescent="0.25">
      <c r="A928">
        <v>926</v>
      </c>
      <c r="B928">
        <v>299144293</v>
      </c>
      <c r="C928" t="s">
        <v>205</v>
      </c>
      <c r="D928" t="s">
        <v>922</v>
      </c>
      <c r="E928">
        <v>48.056308000000001</v>
      </c>
      <c r="F928">
        <v>-1.871597</v>
      </c>
    </row>
    <row r="929" spans="1:6" x14ac:dyDescent="0.25">
      <c r="A929">
        <v>927</v>
      </c>
      <c r="B929">
        <v>299144435</v>
      </c>
      <c r="C929" t="s">
        <v>205</v>
      </c>
      <c r="D929" t="s">
        <v>923</v>
      </c>
      <c r="E929">
        <v>48.110804999999999</v>
      </c>
      <c r="F929">
        <v>-1.6658569999999999</v>
      </c>
    </row>
    <row r="930" spans="1:6" x14ac:dyDescent="0.25">
      <c r="A930">
        <v>928</v>
      </c>
      <c r="B930">
        <v>298536169</v>
      </c>
      <c r="C930" t="s">
        <v>203</v>
      </c>
      <c r="D930" t="s">
        <v>924</v>
      </c>
      <c r="E930">
        <v>47.908673999999998</v>
      </c>
      <c r="F930">
        <v>-3.9184230000000002</v>
      </c>
    </row>
    <row r="931" spans="1:6" x14ac:dyDescent="0.25">
      <c r="A931">
        <v>929</v>
      </c>
      <c r="B931">
        <v>299200741</v>
      </c>
      <c r="C931" t="s">
        <v>205</v>
      </c>
      <c r="D931" t="s">
        <v>925</v>
      </c>
      <c r="E931">
        <v>48.440975000000002</v>
      </c>
      <c r="F931">
        <v>-1.931586</v>
      </c>
    </row>
    <row r="932" spans="1:6" x14ac:dyDescent="0.25">
      <c r="A932">
        <v>930</v>
      </c>
      <c r="B932">
        <v>296415930</v>
      </c>
      <c r="C932" t="s">
        <v>205</v>
      </c>
      <c r="D932" t="s">
        <v>926</v>
      </c>
      <c r="E932">
        <v>48.452686</v>
      </c>
      <c r="F932">
        <v>-2.0526239999999998</v>
      </c>
    </row>
    <row r="933" spans="1:6" x14ac:dyDescent="0.25">
      <c r="A933">
        <v>931</v>
      </c>
      <c r="B933">
        <v>223442652</v>
      </c>
      <c r="C933" t="s">
        <v>203</v>
      </c>
      <c r="D933" t="s">
        <v>927</v>
      </c>
      <c r="E933">
        <v>48.110804999999999</v>
      </c>
      <c r="F933">
        <v>-1.6658569999999999</v>
      </c>
    </row>
    <row r="934" spans="1:6" x14ac:dyDescent="0.25">
      <c r="A934">
        <v>932</v>
      </c>
      <c r="B934">
        <v>299210565</v>
      </c>
      <c r="C934" t="s">
        <v>205</v>
      </c>
      <c r="D934" t="s">
        <v>928</v>
      </c>
      <c r="E934">
        <v>48.599440999999999</v>
      </c>
      <c r="F934">
        <v>-1.7756209999999999</v>
      </c>
    </row>
    <row r="935" spans="1:6" x14ac:dyDescent="0.25">
      <c r="A935">
        <v>933</v>
      </c>
      <c r="B935">
        <v>299200592</v>
      </c>
      <c r="C935" t="s">
        <v>205</v>
      </c>
      <c r="D935" t="s">
        <v>929</v>
      </c>
      <c r="E935">
        <v>48.603810000000003</v>
      </c>
      <c r="F935">
        <v>-1.7796780000000001</v>
      </c>
    </row>
    <row r="936" spans="1:6" x14ac:dyDescent="0.25">
      <c r="A936">
        <v>934</v>
      </c>
      <c r="B936">
        <v>298252346</v>
      </c>
      <c r="C936" t="s">
        <v>205</v>
      </c>
      <c r="D936" t="s">
        <v>930</v>
      </c>
      <c r="E936">
        <v>48.351489999999998</v>
      </c>
      <c r="F936">
        <v>-4.1288689999999999</v>
      </c>
    </row>
    <row r="937" spans="1:6" x14ac:dyDescent="0.25">
      <c r="A937">
        <v>935</v>
      </c>
      <c r="B937">
        <v>223304471</v>
      </c>
      <c r="C937" t="s">
        <v>205</v>
      </c>
      <c r="D937" t="s">
        <v>763</v>
      </c>
      <c r="E937">
        <v>48.118994999999998</v>
      </c>
      <c r="F937">
        <v>-1.687141</v>
      </c>
    </row>
    <row r="938" spans="1:6" x14ac:dyDescent="0.25">
      <c r="A938">
        <v>936</v>
      </c>
      <c r="B938">
        <v>298073722</v>
      </c>
      <c r="C938" t="s">
        <v>205</v>
      </c>
      <c r="D938" t="s">
        <v>931</v>
      </c>
      <c r="E938">
        <v>48.566704000000001</v>
      </c>
      <c r="F938">
        <v>-4.6571600000000002</v>
      </c>
    </row>
    <row r="939" spans="1:6" x14ac:dyDescent="0.25">
      <c r="A939">
        <v>937</v>
      </c>
      <c r="B939">
        <v>296332784</v>
      </c>
      <c r="C939" t="s">
        <v>205</v>
      </c>
      <c r="D939" t="s">
        <v>932</v>
      </c>
      <c r="E939">
        <v>48.633524000000001</v>
      </c>
      <c r="F939">
        <v>-2.9614280000000002</v>
      </c>
    </row>
    <row r="940" spans="1:6" x14ac:dyDescent="0.25">
      <c r="A940">
        <v>938</v>
      </c>
      <c r="B940">
        <v>297584225</v>
      </c>
      <c r="C940" t="s">
        <v>205</v>
      </c>
      <c r="D940" t="s">
        <v>933</v>
      </c>
      <c r="E940">
        <v>47.670428000000001</v>
      </c>
      <c r="F940">
        <v>-2.9332790000000002</v>
      </c>
    </row>
    <row r="941" spans="1:6" x14ac:dyDescent="0.25">
      <c r="A941">
        <v>939</v>
      </c>
      <c r="B941">
        <v>299004579</v>
      </c>
      <c r="C941" t="s">
        <v>205</v>
      </c>
      <c r="D941" t="s">
        <v>934</v>
      </c>
      <c r="E941">
        <v>48.053525999999998</v>
      </c>
      <c r="F941">
        <v>-1.5116499999999999</v>
      </c>
    </row>
    <row r="942" spans="1:6" x14ac:dyDescent="0.25">
      <c r="A942">
        <v>940</v>
      </c>
      <c r="B942">
        <v>299184540</v>
      </c>
      <c r="C942" t="s">
        <v>205</v>
      </c>
      <c r="D942" t="s">
        <v>935</v>
      </c>
      <c r="E942">
        <v>48.325806999999998</v>
      </c>
      <c r="F942">
        <v>-1.3850260000000001</v>
      </c>
    </row>
    <row r="943" spans="1:6" x14ac:dyDescent="0.25">
      <c r="A943">
        <v>941</v>
      </c>
      <c r="B943">
        <v>296224203</v>
      </c>
      <c r="C943" t="s">
        <v>205</v>
      </c>
      <c r="D943" t="s">
        <v>936</v>
      </c>
      <c r="E943">
        <v>48.841560000000001</v>
      </c>
      <c r="F943">
        <v>-3.10677</v>
      </c>
    </row>
    <row r="944" spans="1:6" x14ac:dyDescent="0.25">
      <c r="A944">
        <v>942</v>
      </c>
      <c r="B944">
        <v>299208965</v>
      </c>
      <c r="C944" t="s">
        <v>205</v>
      </c>
      <c r="D944" t="s">
        <v>937</v>
      </c>
      <c r="E944">
        <v>48.603613000000003</v>
      </c>
      <c r="F944">
        <v>-1.77878</v>
      </c>
    </row>
    <row r="945" spans="1:6" x14ac:dyDescent="0.25">
      <c r="A945">
        <v>943</v>
      </c>
      <c r="B945">
        <v>298253906</v>
      </c>
      <c r="C945" t="s">
        <v>205</v>
      </c>
      <c r="D945" t="s">
        <v>938</v>
      </c>
      <c r="E945">
        <v>48.564171999999999</v>
      </c>
      <c r="F945">
        <v>-4.3352589999999998</v>
      </c>
    </row>
    <row r="946" spans="1:6" x14ac:dyDescent="0.25">
      <c r="A946">
        <v>944</v>
      </c>
      <c r="B946">
        <v>298191159</v>
      </c>
      <c r="C946" t="s">
        <v>205</v>
      </c>
      <c r="D946" t="s">
        <v>939</v>
      </c>
      <c r="E946">
        <v>48.515422000000001</v>
      </c>
      <c r="F946">
        <v>-4.0594469999999996</v>
      </c>
    </row>
    <row r="947" spans="1:6" x14ac:dyDescent="0.25">
      <c r="A947">
        <v>945</v>
      </c>
      <c r="B947">
        <v>299184989</v>
      </c>
      <c r="C947" t="s">
        <v>205</v>
      </c>
      <c r="D947" t="s">
        <v>940</v>
      </c>
      <c r="E947">
        <v>48.488042</v>
      </c>
      <c r="F947">
        <v>-1.190283</v>
      </c>
    </row>
    <row r="948" spans="1:6" x14ac:dyDescent="0.25">
      <c r="A948">
        <v>946</v>
      </c>
      <c r="B948">
        <v>296140583</v>
      </c>
      <c r="C948" t="s">
        <v>205</v>
      </c>
      <c r="D948" t="s">
        <v>941</v>
      </c>
      <c r="E948">
        <v>48.556497</v>
      </c>
      <c r="F948">
        <v>-3.4429690000000002</v>
      </c>
    </row>
    <row r="949" spans="1:6" x14ac:dyDescent="0.25">
      <c r="A949">
        <v>947</v>
      </c>
      <c r="B949">
        <v>297679611</v>
      </c>
      <c r="C949" t="s">
        <v>205</v>
      </c>
      <c r="D949" t="s">
        <v>942</v>
      </c>
      <c r="E949">
        <v>47.697687999999999</v>
      </c>
      <c r="F949">
        <v>-2.8036159999999999</v>
      </c>
    </row>
    <row r="950" spans="1:6" x14ac:dyDescent="0.25">
      <c r="A950">
        <v>948</v>
      </c>
      <c r="B950">
        <v>298973714</v>
      </c>
      <c r="C950" t="s">
        <v>205</v>
      </c>
      <c r="D950" t="s">
        <v>943</v>
      </c>
      <c r="E950">
        <v>48.102567999999998</v>
      </c>
      <c r="F950">
        <v>-3.976826</v>
      </c>
    </row>
    <row r="951" spans="1:6" x14ac:dyDescent="0.25">
      <c r="A951">
        <v>949</v>
      </c>
      <c r="B951">
        <v>223075534</v>
      </c>
      <c r="C951" t="s">
        <v>205</v>
      </c>
      <c r="D951" t="s">
        <v>944</v>
      </c>
      <c r="E951">
        <v>48.159261000000001</v>
      </c>
      <c r="F951">
        <v>-1.575901</v>
      </c>
    </row>
    <row r="952" spans="1:6" x14ac:dyDescent="0.25">
      <c r="A952">
        <v>950</v>
      </c>
      <c r="B952">
        <v>297784665</v>
      </c>
      <c r="C952" t="s">
        <v>205</v>
      </c>
      <c r="D952" t="s">
        <v>945</v>
      </c>
      <c r="E952">
        <v>47.804583999999998</v>
      </c>
      <c r="F952">
        <v>-3.2880729999999998</v>
      </c>
    </row>
    <row r="953" spans="1:6" x14ac:dyDescent="0.25">
      <c r="A953">
        <v>951</v>
      </c>
      <c r="B953">
        <v>298252336</v>
      </c>
      <c r="C953" t="s">
        <v>205</v>
      </c>
      <c r="D953" t="s">
        <v>946</v>
      </c>
      <c r="E953">
        <v>48.407623999999998</v>
      </c>
      <c r="F953">
        <v>-4.4913280000000002</v>
      </c>
    </row>
    <row r="954" spans="1:6" x14ac:dyDescent="0.25">
      <c r="A954">
        <v>952</v>
      </c>
      <c r="B954">
        <v>299160321</v>
      </c>
      <c r="C954" t="s">
        <v>205</v>
      </c>
      <c r="D954" t="s">
        <v>947</v>
      </c>
      <c r="E954">
        <v>48.599747999999998</v>
      </c>
      <c r="F954">
        <v>-1.7711490000000001</v>
      </c>
    </row>
    <row r="955" spans="1:6" x14ac:dyDescent="0.25">
      <c r="A955">
        <v>953</v>
      </c>
      <c r="B955">
        <v>296621516</v>
      </c>
      <c r="C955" t="s">
        <v>205</v>
      </c>
      <c r="D955" t="s">
        <v>948</v>
      </c>
      <c r="E955">
        <v>48.462302000000001</v>
      </c>
      <c r="F955">
        <v>-2.7389779999999999</v>
      </c>
    </row>
    <row r="956" spans="1:6" x14ac:dyDescent="0.25">
      <c r="A956">
        <v>954</v>
      </c>
      <c r="B956">
        <v>299160108</v>
      </c>
      <c r="C956" t="s">
        <v>205</v>
      </c>
      <c r="D956" t="s">
        <v>949</v>
      </c>
      <c r="E956">
        <v>48.634070999999999</v>
      </c>
      <c r="F956">
        <v>-2.063456</v>
      </c>
    </row>
    <row r="957" spans="1:6" x14ac:dyDescent="0.25">
      <c r="A957">
        <v>955</v>
      </c>
      <c r="B957">
        <v>296621879</v>
      </c>
      <c r="C957" t="s">
        <v>205</v>
      </c>
      <c r="D957" t="s">
        <v>950</v>
      </c>
      <c r="E957">
        <v>48.461965999999997</v>
      </c>
      <c r="F957">
        <v>-2.7384339999999998</v>
      </c>
    </row>
    <row r="958" spans="1:6" x14ac:dyDescent="0.25">
      <c r="A958">
        <v>956</v>
      </c>
      <c r="B958">
        <v>296613851</v>
      </c>
      <c r="C958" t="s">
        <v>205</v>
      </c>
      <c r="D958" t="s">
        <v>951</v>
      </c>
      <c r="E958">
        <v>48.605359</v>
      </c>
      <c r="F958">
        <v>-2.938094</v>
      </c>
    </row>
    <row r="959" spans="1:6" x14ac:dyDescent="0.25">
      <c r="A959">
        <v>957</v>
      </c>
      <c r="B959">
        <v>299005539</v>
      </c>
      <c r="C959" t="s">
        <v>205</v>
      </c>
      <c r="D959" t="s">
        <v>952</v>
      </c>
      <c r="E959">
        <v>48.054881000000002</v>
      </c>
      <c r="F959">
        <v>-1.5081260000000001</v>
      </c>
    </row>
    <row r="960" spans="1:6" x14ac:dyDescent="0.25">
      <c r="A960">
        <v>958</v>
      </c>
      <c r="B960">
        <v>297086731</v>
      </c>
      <c r="C960" t="s">
        <v>205</v>
      </c>
      <c r="D960" t="s">
        <v>953</v>
      </c>
      <c r="E960">
        <v>48.080506</v>
      </c>
      <c r="F960">
        <v>-2.9902790000000001</v>
      </c>
    </row>
    <row r="961" spans="1:6" x14ac:dyDescent="0.25">
      <c r="A961">
        <v>959</v>
      </c>
      <c r="B961">
        <v>297346364</v>
      </c>
      <c r="C961" t="s">
        <v>205</v>
      </c>
      <c r="D961" t="s">
        <v>954</v>
      </c>
      <c r="E961">
        <v>48.139265000000002</v>
      </c>
      <c r="F961">
        <v>-3.60751</v>
      </c>
    </row>
    <row r="962" spans="1:6" x14ac:dyDescent="0.25">
      <c r="A962">
        <v>960</v>
      </c>
      <c r="B962">
        <v>296611195</v>
      </c>
      <c r="C962" t="s">
        <v>205</v>
      </c>
      <c r="D962" t="s">
        <v>955</v>
      </c>
      <c r="E962">
        <v>48.460642999999997</v>
      </c>
      <c r="F962">
        <v>-2.7438859999999998</v>
      </c>
    </row>
    <row r="963" spans="1:6" x14ac:dyDescent="0.25">
      <c r="A963">
        <v>961</v>
      </c>
      <c r="B963">
        <v>223446673</v>
      </c>
      <c r="C963" t="s">
        <v>205</v>
      </c>
      <c r="D963" t="s">
        <v>956</v>
      </c>
      <c r="E963">
        <v>47.966011999999999</v>
      </c>
      <c r="F963">
        <v>-1.790063</v>
      </c>
    </row>
    <row r="964" spans="1:6" x14ac:dyDescent="0.25">
      <c r="A964">
        <v>962</v>
      </c>
      <c r="B964">
        <v>298077921</v>
      </c>
      <c r="C964" t="s">
        <v>205</v>
      </c>
      <c r="D964" t="s">
        <v>957</v>
      </c>
      <c r="E964">
        <v>48.382919999999999</v>
      </c>
      <c r="F964">
        <v>-4.5004499999999998</v>
      </c>
    </row>
    <row r="965" spans="1:6" x14ac:dyDescent="0.25">
      <c r="A965">
        <v>963</v>
      </c>
      <c r="B965">
        <v>297523815</v>
      </c>
      <c r="C965" t="s">
        <v>203</v>
      </c>
      <c r="D965" t="s">
        <v>958</v>
      </c>
      <c r="E965">
        <v>47.599358000000002</v>
      </c>
      <c r="F965">
        <v>-3.1182479999999999</v>
      </c>
    </row>
    <row r="966" spans="1:6" x14ac:dyDescent="0.25">
      <c r="A966">
        <v>964</v>
      </c>
      <c r="B966">
        <v>223447996</v>
      </c>
      <c r="C966" t="s">
        <v>205</v>
      </c>
      <c r="D966" t="s">
        <v>959</v>
      </c>
      <c r="E966">
        <v>48.104714999999999</v>
      </c>
      <c r="F966">
        <v>-1.702126</v>
      </c>
    </row>
    <row r="967" spans="1:6" x14ac:dyDescent="0.25">
      <c r="A967">
        <v>965</v>
      </c>
      <c r="B967">
        <v>299005545</v>
      </c>
      <c r="C967" t="s">
        <v>205</v>
      </c>
      <c r="D967" t="s">
        <v>960</v>
      </c>
      <c r="E967">
        <v>48.041421999999997</v>
      </c>
      <c r="F967">
        <v>-1.4975430000000001</v>
      </c>
    </row>
    <row r="968" spans="1:6" x14ac:dyDescent="0.25">
      <c r="A968">
        <v>966</v>
      </c>
      <c r="B968">
        <v>297780496</v>
      </c>
      <c r="C968" t="s">
        <v>205</v>
      </c>
      <c r="D968" t="s">
        <v>961</v>
      </c>
      <c r="E968">
        <v>47.750565000000002</v>
      </c>
      <c r="F968">
        <v>-3.3773919999999999</v>
      </c>
    </row>
    <row r="969" spans="1:6" x14ac:dyDescent="0.25">
      <c r="A969">
        <v>967</v>
      </c>
      <c r="B969">
        <v>299557933</v>
      </c>
      <c r="C969" t="s">
        <v>205</v>
      </c>
      <c r="D969" t="s">
        <v>962</v>
      </c>
      <c r="E969">
        <v>48.138747000000002</v>
      </c>
      <c r="F969">
        <v>-1.523719</v>
      </c>
    </row>
    <row r="970" spans="1:6" x14ac:dyDescent="0.25">
      <c r="A970">
        <v>968</v>
      </c>
      <c r="B970">
        <v>299883448</v>
      </c>
      <c r="C970" t="s">
        <v>203</v>
      </c>
      <c r="D970" t="s">
        <v>963</v>
      </c>
      <c r="E970">
        <v>48.634732</v>
      </c>
      <c r="F970">
        <v>-2.0653579999999998</v>
      </c>
    </row>
    <row r="971" spans="1:6" x14ac:dyDescent="0.25">
      <c r="A971">
        <v>969</v>
      </c>
      <c r="B971">
        <v>296614818</v>
      </c>
      <c r="C971" t="s">
        <v>205</v>
      </c>
      <c r="D971" t="s">
        <v>964</v>
      </c>
      <c r="E971">
        <v>48.609704999999998</v>
      </c>
      <c r="F971">
        <v>-2.9449230000000002</v>
      </c>
    </row>
    <row r="972" spans="1:6" x14ac:dyDescent="0.25">
      <c r="A972">
        <v>970</v>
      </c>
      <c r="B972">
        <v>299764610</v>
      </c>
      <c r="C972" t="s">
        <v>205</v>
      </c>
      <c r="D972" t="s">
        <v>965</v>
      </c>
      <c r="E972">
        <v>47.996049999999997</v>
      </c>
      <c r="F972">
        <v>-1.2395160000000001</v>
      </c>
    </row>
    <row r="973" spans="1:6" x14ac:dyDescent="0.25">
      <c r="A973">
        <v>971</v>
      </c>
      <c r="B973">
        <v>297528860</v>
      </c>
      <c r="C973" t="s">
        <v>205</v>
      </c>
      <c r="D973" t="s">
        <v>966</v>
      </c>
      <c r="E973">
        <v>47.586295</v>
      </c>
      <c r="F973">
        <v>-3.086192</v>
      </c>
    </row>
    <row r="974" spans="1:6" x14ac:dyDescent="0.25">
      <c r="A974">
        <v>972</v>
      </c>
      <c r="B974">
        <v>297055354</v>
      </c>
      <c r="C974" t="s">
        <v>205</v>
      </c>
      <c r="D974" t="s">
        <v>967</v>
      </c>
      <c r="E974">
        <v>47.583767000000002</v>
      </c>
      <c r="F974">
        <v>-3.0831059999999999</v>
      </c>
    </row>
    <row r="975" spans="1:6" x14ac:dyDescent="0.25">
      <c r="A975">
        <v>973</v>
      </c>
      <c r="B975">
        <v>299160432</v>
      </c>
      <c r="C975" t="s">
        <v>205</v>
      </c>
      <c r="D975" t="s">
        <v>968</v>
      </c>
      <c r="E975">
        <v>48.600631</v>
      </c>
      <c r="F975">
        <v>-1.7698929999999999</v>
      </c>
    </row>
    <row r="976" spans="1:6" x14ac:dyDescent="0.25">
      <c r="A976">
        <v>974</v>
      </c>
      <c r="B976">
        <v>297584250</v>
      </c>
      <c r="C976" t="s">
        <v>205</v>
      </c>
      <c r="D976" t="s">
        <v>969</v>
      </c>
      <c r="E976">
        <v>47.674121</v>
      </c>
      <c r="F976">
        <v>-2.9994749999999999</v>
      </c>
    </row>
    <row r="977" spans="1:6" x14ac:dyDescent="0.25">
      <c r="A977">
        <v>975</v>
      </c>
      <c r="B977">
        <v>296850170</v>
      </c>
      <c r="C977" t="s">
        <v>205</v>
      </c>
      <c r="D977" t="s">
        <v>970</v>
      </c>
      <c r="E977">
        <v>48.432372999999998</v>
      </c>
      <c r="F977">
        <v>-2.1171690000000001</v>
      </c>
    </row>
    <row r="978" spans="1:6" x14ac:dyDescent="0.25">
      <c r="A978">
        <v>976</v>
      </c>
      <c r="B978">
        <v>298073770</v>
      </c>
      <c r="C978" t="s">
        <v>205</v>
      </c>
      <c r="D978" t="s">
        <v>971</v>
      </c>
      <c r="E978">
        <v>48.566704000000001</v>
      </c>
      <c r="F978">
        <v>-4.6571600000000002</v>
      </c>
    </row>
    <row r="979" spans="1:6" x14ac:dyDescent="0.25">
      <c r="A979">
        <v>977</v>
      </c>
      <c r="B979">
        <v>297311824</v>
      </c>
      <c r="C979" t="s">
        <v>205</v>
      </c>
      <c r="D979" t="s">
        <v>972</v>
      </c>
      <c r="E979">
        <v>47.691819000000002</v>
      </c>
      <c r="F979">
        <v>-3.0281859999999998</v>
      </c>
    </row>
    <row r="980" spans="1:6" x14ac:dyDescent="0.25">
      <c r="A980">
        <v>978</v>
      </c>
      <c r="B980">
        <v>296940432</v>
      </c>
      <c r="C980" t="s">
        <v>205</v>
      </c>
      <c r="D980" t="s">
        <v>973</v>
      </c>
      <c r="E980">
        <v>48.475271999999997</v>
      </c>
      <c r="F980">
        <v>-2.863788</v>
      </c>
    </row>
    <row r="981" spans="1:6" x14ac:dyDescent="0.25">
      <c r="A981">
        <v>979</v>
      </c>
      <c r="B981">
        <v>298098757</v>
      </c>
      <c r="C981" t="s">
        <v>205</v>
      </c>
      <c r="D981" t="s">
        <v>974</v>
      </c>
      <c r="E981">
        <v>47.880102000000001</v>
      </c>
      <c r="F981">
        <v>-3.5481479999999999</v>
      </c>
    </row>
    <row r="982" spans="1:6" x14ac:dyDescent="0.25">
      <c r="A982">
        <v>980</v>
      </c>
      <c r="B982">
        <v>299343013</v>
      </c>
      <c r="C982" t="s">
        <v>205</v>
      </c>
      <c r="D982" t="s">
        <v>975</v>
      </c>
      <c r="E982">
        <v>48.115752999999998</v>
      </c>
      <c r="F982">
        <v>-1.7465360000000001</v>
      </c>
    </row>
    <row r="983" spans="1:6" x14ac:dyDescent="0.25">
      <c r="A983">
        <v>981</v>
      </c>
      <c r="B983">
        <v>297524906</v>
      </c>
      <c r="C983" t="s">
        <v>205</v>
      </c>
      <c r="D983" t="s">
        <v>976</v>
      </c>
      <c r="E983">
        <v>47.583767000000002</v>
      </c>
      <c r="F983">
        <v>-3.0831059999999999</v>
      </c>
    </row>
    <row r="984" spans="1:6" x14ac:dyDescent="0.25">
      <c r="A984">
        <v>982</v>
      </c>
      <c r="B984">
        <v>223449592</v>
      </c>
      <c r="C984" t="s">
        <v>205</v>
      </c>
      <c r="D984" t="s">
        <v>977</v>
      </c>
      <c r="E984">
        <v>48.115721999999998</v>
      </c>
      <c r="F984">
        <v>-1.6128</v>
      </c>
    </row>
    <row r="985" spans="1:6" x14ac:dyDescent="0.25">
      <c r="A985">
        <v>983</v>
      </c>
      <c r="B985">
        <v>299558339</v>
      </c>
      <c r="C985" t="s">
        <v>205</v>
      </c>
      <c r="D985" t="s">
        <v>978</v>
      </c>
      <c r="E985">
        <v>48.048200999999999</v>
      </c>
      <c r="F985">
        <v>-1.506094</v>
      </c>
    </row>
    <row r="986" spans="1:6" x14ac:dyDescent="0.25">
      <c r="A986">
        <v>984</v>
      </c>
      <c r="B986">
        <v>299006876</v>
      </c>
      <c r="C986" t="s">
        <v>205</v>
      </c>
      <c r="D986" t="s">
        <v>979</v>
      </c>
      <c r="E986">
        <v>48.054496999999998</v>
      </c>
      <c r="F986">
        <v>-1.508346</v>
      </c>
    </row>
    <row r="987" spans="1:6" x14ac:dyDescent="0.25">
      <c r="A987">
        <v>985</v>
      </c>
      <c r="B987">
        <v>297249727</v>
      </c>
      <c r="C987" t="s">
        <v>205</v>
      </c>
      <c r="D987" t="s">
        <v>980</v>
      </c>
      <c r="E987">
        <v>47.708267999999997</v>
      </c>
      <c r="F987">
        <v>-3.351153</v>
      </c>
    </row>
    <row r="988" spans="1:6" x14ac:dyDescent="0.25">
      <c r="A988">
        <v>986</v>
      </c>
      <c r="B988">
        <v>299708338</v>
      </c>
      <c r="C988" t="s">
        <v>205</v>
      </c>
      <c r="D988" t="s">
        <v>981</v>
      </c>
      <c r="E988">
        <v>47.481104000000002</v>
      </c>
      <c r="F988">
        <v>-2.4754459999999998</v>
      </c>
    </row>
    <row r="989" spans="1:6" x14ac:dyDescent="0.25">
      <c r="A989">
        <v>987</v>
      </c>
      <c r="B989">
        <v>296941549</v>
      </c>
      <c r="C989" t="s">
        <v>203</v>
      </c>
      <c r="D989" t="s">
        <v>982</v>
      </c>
      <c r="E989">
        <v>48.510362000000001</v>
      </c>
      <c r="F989">
        <v>-2.7753169999999998</v>
      </c>
    </row>
    <row r="990" spans="1:6" x14ac:dyDescent="0.25">
      <c r="A990">
        <v>988</v>
      </c>
      <c r="B990">
        <v>299160308</v>
      </c>
      <c r="C990" t="s">
        <v>205</v>
      </c>
      <c r="D990" t="s">
        <v>983</v>
      </c>
      <c r="E990">
        <v>48.514400000000002</v>
      </c>
      <c r="F990">
        <v>-1.901656</v>
      </c>
    </row>
    <row r="991" spans="1:6" x14ac:dyDescent="0.25">
      <c r="A991">
        <v>989</v>
      </c>
      <c r="B991">
        <v>229009864</v>
      </c>
      <c r="C991" t="s">
        <v>203</v>
      </c>
      <c r="D991" t="s">
        <v>984</v>
      </c>
      <c r="E991">
        <v>48.341920000000002</v>
      </c>
      <c r="F991">
        <v>-4.7173369999999997</v>
      </c>
    </row>
    <row r="992" spans="1:6" x14ac:dyDescent="0.25">
      <c r="A992">
        <v>990</v>
      </c>
      <c r="B992">
        <v>299160564</v>
      </c>
      <c r="C992" t="s">
        <v>203</v>
      </c>
      <c r="D992" t="s">
        <v>985</v>
      </c>
      <c r="E992">
        <v>48.601689999999998</v>
      </c>
      <c r="F992">
        <v>-1.77302</v>
      </c>
    </row>
    <row r="993" spans="1:6" x14ac:dyDescent="0.25">
      <c r="A993">
        <v>991</v>
      </c>
      <c r="B993">
        <v>296611638</v>
      </c>
      <c r="C993" t="s">
        <v>205</v>
      </c>
      <c r="D993" t="s">
        <v>986</v>
      </c>
      <c r="E993">
        <v>48.520364999999998</v>
      </c>
      <c r="F993">
        <v>-2.759363</v>
      </c>
    </row>
    <row r="994" spans="1:6" x14ac:dyDescent="0.25">
      <c r="A994">
        <v>992</v>
      </c>
      <c r="B994">
        <v>223304913</v>
      </c>
      <c r="C994" t="s">
        <v>205</v>
      </c>
      <c r="D994" t="s">
        <v>763</v>
      </c>
      <c r="E994">
        <v>48.118994999999998</v>
      </c>
      <c r="F994">
        <v>-1.687141</v>
      </c>
    </row>
    <row r="995" spans="1:6" x14ac:dyDescent="0.25">
      <c r="A995">
        <v>993</v>
      </c>
      <c r="B995">
        <v>223449461</v>
      </c>
      <c r="C995" t="s">
        <v>205</v>
      </c>
      <c r="D995" t="s">
        <v>987</v>
      </c>
      <c r="E995">
        <v>48.033358999999997</v>
      </c>
      <c r="F995">
        <v>-1.665311</v>
      </c>
    </row>
    <row r="996" spans="1:6" x14ac:dyDescent="0.25">
      <c r="A996">
        <v>994</v>
      </c>
      <c r="B996">
        <v>223468763</v>
      </c>
      <c r="C996" t="s">
        <v>203</v>
      </c>
      <c r="D996" t="s">
        <v>988</v>
      </c>
      <c r="E996">
        <v>48.198796000000002</v>
      </c>
      <c r="F996">
        <v>-1.7311049999999999</v>
      </c>
    </row>
    <row r="997" spans="1:6" x14ac:dyDescent="0.25">
      <c r="A997">
        <v>995</v>
      </c>
      <c r="B997">
        <v>298098760</v>
      </c>
      <c r="C997" t="s">
        <v>205</v>
      </c>
      <c r="D997" t="s">
        <v>989</v>
      </c>
      <c r="E997">
        <v>47.867576999999997</v>
      </c>
      <c r="F997">
        <v>-3.5362990000000001</v>
      </c>
    </row>
    <row r="998" spans="1:6" x14ac:dyDescent="0.25">
      <c r="A998">
        <v>996</v>
      </c>
      <c r="B998">
        <v>296418231</v>
      </c>
      <c r="C998" t="s">
        <v>205</v>
      </c>
      <c r="D998" t="s">
        <v>990</v>
      </c>
      <c r="E998">
        <v>48.487037000000001</v>
      </c>
      <c r="F998">
        <v>-2.2600229999999999</v>
      </c>
    </row>
    <row r="999" spans="1:6" x14ac:dyDescent="0.25">
      <c r="A999">
        <v>997</v>
      </c>
      <c r="B999">
        <v>299193069</v>
      </c>
      <c r="C999" t="s">
        <v>205</v>
      </c>
      <c r="D999" t="s">
        <v>991</v>
      </c>
      <c r="E999">
        <v>48.635638999999998</v>
      </c>
      <c r="F999">
        <v>-2.0075630000000002</v>
      </c>
    </row>
    <row r="1000" spans="1:6" x14ac:dyDescent="0.25">
      <c r="A1000">
        <v>998</v>
      </c>
      <c r="B1000">
        <v>297132312</v>
      </c>
      <c r="C1000" t="s">
        <v>205</v>
      </c>
      <c r="D1000" t="s">
        <v>992</v>
      </c>
      <c r="E1000">
        <v>47.575069999999997</v>
      </c>
      <c r="F1000">
        <v>-2.708609</v>
      </c>
    </row>
    <row r="1001" spans="1:6" x14ac:dyDescent="0.25">
      <c r="A1001">
        <v>999</v>
      </c>
      <c r="B1001">
        <v>299007844</v>
      </c>
      <c r="C1001" t="s">
        <v>205</v>
      </c>
      <c r="D1001" t="s">
        <v>993</v>
      </c>
      <c r="E1001">
        <v>48.042202000000003</v>
      </c>
      <c r="F1001">
        <v>-1.5078130000000001</v>
      </c>
    </row>
    <row r="1002" spans="1:6" x14ac:dyDescent="0.25">
      <c r="A1002">
        <v>1000</v>
      </c>
      <c r="B1002">
        <v>299210551</v>
      </c>
      <c r="C1002" t="s">
        <v>205</v>
      </c>
      <c r="D1002" t="s">
        <v>994</v>
      </c>
      <c r="E1002">
        <v>48.639775999999998</v>
      </c>
      <c r="F1002">
        <v>-1.9994749999999999</v>
      </c>
    </row>
    <row r="1003" spans="1:6" x14ac:dyDescent="0.25">
      <c r="A1003">
        <v>1001</v>
      </c>
      <c r="B1003">
        <v>298192834</v>
      </c>
      <c r="C1003" t="s">
        <v>203</v>
      </c>
      <c r="D1003" t="s">
        <v>995</v>
      </c>
      <c r="E1003">
        <v>48.625942999999999</v>
      </c>
      <c r="F1003">
        <v>-3.8602560000000001</v>
      </c>
    </row>
    <row r="1004" spans="1:6" x14ac:dyDescent="0.25">
      <c r="A1004">
        <v>1002</v>
      </c>
      <c r="B1004">
        <v>223513207</v>
      </c>
      <c r="C1004" t="s">
        <v>205</v>
      </c>
      <c r="D1004" t="s">
        <v>996</v>
      </c>
      <c r="E1004">
        <v>48.366580999999996</v>
      </c>
      <c r="F1004">
        <v>-1.2179040000000001</v>
      </c>
    </row>
    <row r="1005" spans="1:6" x14ac:dyDescent="0.25">
      <c r="A1005">
        <v>1003</v>
      </c>
      <c r="B1005">
        <v>297086748</v>
      </c>
      <c r="C1005" t="s">
        <v>203</v>
      </c>
      <c r="D1005" t="s">
        <v>997</v>
      </c>
      <c r="E1005">
        <v>48.067525000000003</v>
      </c>
      <c r="F1005">
        <v>-2.9629970000000001</v>
      </c>
    </row>
    <row r="1006" spans="1:6" x14ac:dyDescent="0.25">
      <c r="A1006">
        <v>1004</v>
      </c>
      <c r="B1006">
        <v>297084211</v>
      </c>
      <c r="C1006" t="s">
        <v>205</v>
      </c>
      <c r="D1006" t="s">
        <v>998</v>
      </c>
      <c r="E1006">
        <v>48.070098000000002</v>
      </c>
      <c r="F1006">
        <v>-2.9660329999999999</v>
      </c>
    </row>
    <row r="1007" spans="1:6" x14ac:dyDescent="0.25">
      <c r="A1007">
        <v>1005</v>
      </c>
      <c r="B1007">
        <v>223513312</v>
      </c>
      <c r="C1007" t="s">
        <v>205</v>
      </c>
      <c r="D1007" t="s">
        <v>999</v>
      </c>
      <c r="E1007">
        <v>48.355238999999997</v>
      </c>
      <c r="F1007">
        <v>-1.2234130000000001</v>
      </c>
    </row>
    <row r="1008" spans="1:6" x14ac:dyDescent="0.25">
      <c r="A1008">
        <v>1006</v>
      </c>
      <c r="B1008">
        <v>297526489</v>
      </c>
      <c r="C1008" t="s">
        <v>205</v>
      </c>
      <c r="D1008" t="s">
        <v>1000</v>
      </c>
      <c r="E1008">
        <v>47.599358000000002</v>
      </c>
      <c r="F1008">
        <v>-3.1182479999999999</v>
      </c>
    </row>
    <row r="1009" spans="1:6" x14ac:dyDescent="0.25">
      <c r="A1009">
        <v>1007</v>
      </c>
      <c r="B1009">
        <v>223511498</v>
      </c>
      <c r="C1009" t="s">
        <v>205</v>
      </c>
      <c r="D1009" t="s">
        <v>1001</v>
      </c>
      <c r="E1009">
        <v>48.356150999999997</v>
      </c>
      <c r="F1009">
        <v>-1.200183</v>
      </c>
    </row>
    <row r="1010" spans="1:6" x14ac:dyDescent="0.25">
      <c r="A1010">
        <v>1008</v>
      </c>
      <c r="B1010">
        <v>223300034</v>
      </c>
      <c r="C1010" t="s">
        <v>205</v>
      </c>
      <c r="D1010" t="s">
        <v>1002</v>
      </c>
      <c r="E1010">
        <v>48.055312999999998</v>
      </c>
      <c r="F1010">
        <v>-1.78914</v>
      </c>
    </row>
    <row r="1011" spans="1:6" x14ac:dyDescent="0.25">
      <c r="A1011">
        <v>1009</v>
      </c>
      <c r="B1011">
        <v>296148203</v>
      </c>
      <c r="C1011" t="s">
        <v>205</v>
      </c>
      <c r="D1011" t="s">
        <v>1003</v>
      </c>
      <c r="E1011">
        <v>48.417462999999998</v>
      </c>
      <c r="F1011">
        <v>-3.5504730000000002</v>
      </c>
    </row>
    <row r="1012" spans="1:6" x14ac:dyDescent="0.25">
      <c r="A1012">
        <v>1010</v>
      </c>
      <c r="B1012">
        <v>223448724</v>
      </c>
      <c r="C1012" t="s">
        <v>205</v>
      </c>
      <c r="D1012" t="s">
        <v>1004</v>
      </c>
      <c r="E1012">
        <v>48.110804999999999</v>
      </c>
      <c r="F1012">
        <v>-1.6658569999999999</v>
      </c>
    </row>
    <row r="1013" spans="1:6" x14ac:dyDescent="0.25">
      <c r="A1013">
        <v>1011</v>
      </c>
      <c r="B1013">
        <v>223513870</v>
      </c>
      <c r="C1013" t="s">
        <v>205</v>
      </c>
      <c r="D1013" t="s">
        <v>1005</v>
      </c>
      <c r="E1013">
        <v>48.349628000000003</v>
      </c>
      <c r="F1013">
        <v>-1.1966650000000001</v>
      </c>
    </row>
    <row r="1014" spans="1:6" x14ac:dyDescent="0.25">
      <c r="A1014">
        <v>1012</v>
      </c>
      <c r="B1014">
        <v>296879394</v>
      </c>
      <c r="C1014" t="s">
        <v>205</v>
      </c>
      <c r="D1014" t="s">
        <v>1006</v>
      </c>
      <c r="E1014">
        <v>48.465342999999997</v>
      </c>
      <c r="F1014">
        <v>-2.2674249999999998</v>
      </c>
    </row>
    <row r="1015" spans="1:6" x14ac:dyDescent="0.25">
      <c r="A1015">
        <v>1013</v>
      </c>
      <c r="B1015">
        <v>296255504</v>
      </c>
      <c r="C1015" t="s">
        <v>205</v>
      </c>
      <c r="D1015" t="s">
        <v>1007</v>
      </c>
      <c r="E1015">
        <v>48.176338000000001</v>
      </c>
      <c r="F1015">
        <v>-2.7423199999999999</v>
      </c>
    </row>
    <row r="1016" spans="1:6" x14ac:dyDescent="0.25">
      <c r="A1016">
        <v>1014</v>
      </c>
      <c r="B1016">
        <v>296617290</v>
      </c>
      <c r="C1016" t="s">
        <v>205</v>
      </c>
      <c r="D1016" t="s">
        <v>1008</v>
      </c>
      <c r="E1016">
        <v>48.644187000000002</v>
      </c>
      <c r="F1016">
        <v>-3.0036109999999998</v>
      </c>
    </row>
    <row r="1017" spans="1:6" x14ac:dyDescent="0.25">
      <c r="A1017">
        <v>1015</v>
      </c>
      <c r="B1017">
        <v>296141819</v>
      </c>
      <c r="C1017" t="s">
        <v>205</v>
      </c>
      <c r="D1017" t="s">
        <v>1009</v>
      </c>
      <c r="E1017">
        <v>48.696370000000002</v>
      </c>
      <c r="F1017">
        <v>-3.3044500000000001</v>
      </c>
    </row>
    <row r="1018" spans="1:6" x14ac:dyDescent="0.25">
      <c r="A1018">
        <v>1016</v>
      </c>
      <c r="B1018">
        <v>299200757</v>
      </c>
      <c r="C1018" t="s">
        <v>205</v>
      </c>
      <c r="D1018" t="s">
        <v>1010</v>
      </c>
      <c r="E1018">
        <v>48.641598999999999</v>
      </c>
      <c r="F1018">
        <v>-1.913141</v>
      </c>
    </row>
    <row r="1019" spans="1:6" x14ac:dyDescent="0.25">
      <c r="A1019">
        <v>1017</v>
      </c>
      <c r="B1019">
        <v>297240676</v>
      </c>
      <c r="C1019" t="s">
        <v>205</v>
      </c>
      <c r="D1019" t="s">
        <v>1011</v>
      </c>
      <c r="E1019">
        <v>47.806113000000003</v>
      </c>
      <c r="F1019">
        <v>-3.2674120000000002</v>
      </c>
    </row>
    <row r="1020" spans="1:6" x14ac:dyDescent="0.25">
      <c r="A1020">
        <v>1018</v>
      </c>
      <c r="B1020">
        <v>299187670</v>
      </c>
      <c r="C1020" t="s">
        <v>205</v>
      </c>
      <c r="D1020" t="s">
        <v>1012</v>
      </c>
      <c r="E1020">
        <v>48.388956</v>
      </c>
      <c r="F1020">
        <v>-1.326376</v>
      </c>
    </row>
    <row r="1021" spans="1:6" x14ac:dyDescent="0.25">
      <c r="A1021">
        <v>1019</v>
      </c>
      <c r="B1021">
        <v>223446806</v>
      </c>
      <c r="C1021" t="s">
        <v>203</v>
      </c>
      <c r="D1021" t="s">
        <v>1013</v>
      </c>
      <c r="E1021">
        <v>48.013126999999997</v>
      </c>
      <c r="F1021">
        <v>-1.7080360000000001</v>
      </c>
    </row>
    <row r="1022" spans="1:6" x14ac:dyDescent="0.25">
      <c r="A1022">
        <v>1020</v>
      </c>
      <c r="B1022">
        <v>298745878</v>
      </c>
      <c r="C1022" t="s">
        <v>205</v>
      </c>
      <c r="D1022" t="s">
        <v>1014</v>
      </c>
      <c r="E1022">
        <v>47.974048000000003</v>
      </c>
      <c r="F1022">
        <v>-4.1232629999999997</v>
      </c>
    </row>
    <row r="1023" spans="1:6" x14ac:dyDescent="0.25">
      <c r="A1023">
        <v>1021</v>
      </c>
      <c r="B1023">
        <v>296224335</v>
      </c>
      <c r="C1023" t="s">
        <v>205</v>
      </c>
      <c r="D1023" t="s">
        <v>1015</v>
      </c>
      <c r="E1023">
        <v>48.840736999999997</v>
      </c>
      <c r="F1023">
        <v>-3.1397729999999999</v>
      </c>
    </row>
    <row r="1024" spans="1:6" x14ac:dyDescent="0.25">
      <c r="A1024">
        <v>1022</v>
      </c>
      <c r="B1024">
        <v>298074852</v>
      </c>
      <c r="C1024" t="s">
        <v>205</v>
      </c>
      <c r="D1024" t="s">
        <v>1016</v>
      </c>
      <c r="E1024">
        <v>48.412525000000002</v>
      </c>
      <c r="F1024">
        <v>-4.4663839999999997</v>
      </c>
    </row>
    <row r="1025" spans="1:6" x14ac:dyDescent="0.25">
      <c r="A1025">
        <v>1023</v>
      </c>
      <c r="B1025">
        <v>297897209</v>
      </c>
      <c r="C1025" t="s">
        <v>203</v>
      </c>
      <c r="D1025" t="s">
        <v>1017</v>
      </c>
      <c r="E1025">
        <v>47.759853999999997</v>
      </c>
      <c r="F1025">
        <v>-3.3787150000000001</v>
      </c>
    </row>
    <row r="1026" spans="1:6" x14ac:dyDescent="0.25">
      <c r="A1026">
        <v>1024</v>
      </c>
      <c r="B1026">
        <v>296416061</v>
      </c>
      <c r="C1026" t="s">
        <v>205</v>
      </c>
      <c r="D1026" t="s">
        <v>1018</v>
      </c>
      <c r="E1026">
        <v>48.584564</v>
      </c>
      <c r="F1026">
        <v>-2.1468769999999999</v>
      </c>
    </row>
    <row r="1027" spans="1:6" x14ac:dyDescent="0.25">
      <c r="A1027">
        <v>1025</v>
      </c>
      <c r="B1027">
        <v>296940226</v>
      </c>
      <c r="C1027" t="s">
        <v>205</v>
      </c>
      <c r="D1027" t="s">
        <v>1019</v>
      </c>
      <c r="E1027">
        <v>48.533890999999997</v>
      </c>
      <c r="F1027">
        <v>-2.7637529999999999</v>
      </c>
    </row>
    <row r="1028" spans="1:6" x14ac:dyDescent="0.25">
      <c r="A1028">
        <v>1026</v>
      </c>
      <c r="B1028">
        <v>299147095</v>
      </c>
      <c r="C1028" t="s">
        <v>205</v>
      </c>
      <c r="D1028" t="s">
        <v>1020</v>
      </c>
      <c r="E1028">
        <v>48.342129999999997</v>
      </c>
      <c r="F1028">
        <v>-1.4889779999999999</v>
      </c>
    </row>
    <row r="1029" spans="1:6" x14ac:dyDescent="0.25">
      <c r="A1029">
        <v>1027</v>
      </c>
      <c r="B1029">
        <v>298252696</v>
      </c>
      <c r="C1029" t="s">
        <v>203</v>
      </c>
      <c r="D1029" t="s">
        <v>1021</v>
      </c>
      <c r="E1029">
        <v>48.420453000000002</v>
      </c>
      <c r="F1029">
        <v>-4.5080770000000001</v>
      </c>
    </row>
    <row r="1030" spans="1:6" x14ac:dyDescent="0.25">
      <c r="A1030">
        <v>1028</v>
      </c>
      <c r="B1030">
        <v>223633681</v>
      </c>
      <c r="C1030" t="s">
        <v>205</v>
      </c>
      <c r="D1030" t="s">
        <v>1022</v>
      </c>
      <c r="E1030">
        <v>47.657879000000001</v>
      </c>
      <c r="F1030">
        <v>-2.0734720000000002</v>
      </c>
    </row>
    <row r="1031" spans="1:6" x14ac:dyDescent="0.25">
      <c r="A1031">
        <v>1029</v>
      </c>
      <c r="B1031">
        <v>297662899</v>
      </c>
      <c r="C1031" t="s">
        <v>205</v>
      </c>
      <c r="D1031" t="s">
        <v>795</v>
      </c>
      <c r="E1031">
        <v>47.644007999999999</v>
      </c>
      <c r="F1031">
        <v>-2.7294320000000001</v>
      </c>
    </row>
    <row r="1032" spans="1:6" x14ac:dyDescent="0.25">
      <c r="A1032">
        <v>1030</v>
      </c>
      <c r="B1032">
        <v>223443501</v>
      </c>
      <c r="C1032" t="s">
        <v>205</v>
      </c>
      <c r="D1032" t="s">
        <v>1023</v>
      </c>
      <c r="E1032">
        <v>48.107287999999997</v>
      </c>
      <c r="F1032">
        <v>-1.6949380000000001</v>
      </c>
    </row>
    <row r="1033" spans="1:6" x14ac:dyDescent="0.25">
      <c r="A1033">
        <v>1031</v>
      </c>
      <c r="B1033">
        <v>296148212</v>
      </c>
      <c r="C1033" t="s">
        <v>205</v>
      </c>
      <c r="D1033" t="s">
        <v>1024</v>
      </c>
      <c r="E1033">
        <v>48.815201999999999</v>
      </c>
      <c r="F1033">
        <v>-3.1287180000000001</v>
      </c>
    </row>
    <row r="1034" spans="1:6" x14ac:dyDescent="0.25">
      <c r="A1034">
        <v>1032</v>
      </c>
      <c r="B1034">
        <v>223440238</v>
      </c>
      <c r="C1034" t="s">
        <v>205</v>
      </c>
      <c r="D1034" t="s">
        <v>1025</v>
      </c>
      <c r="E1034">
        <v>47.969921999999997</v>
      </c>
      <c r="F1034">
        <v>-1.800189</v>
      </c>
    </row>
    <row r="1035" spans="1:6" x14ac:dyDescent="0.25">
      <c r="A1035">
        <v>1033</v>
      </c>
      <c r="B1035">
        <v>223513874</v>
      </c>
      <c r="C1035" t="s">
        <v>205</v>
      </c>
      <c r="D1035" t="s">
        <v>1026</v>
      </c>
      <c r="E1035">
        <v>48.365006000000001</v>
      </c>
      <c r="F1035">
        <v>-1.2137789999999999</v>
      </c>
    </row>
    <row r="1036" spans="1:6" x14ac:dyDescent="0.25">
      <c r="A1036">
        <v>1034</v>
      </c>
      <c r="B1036">
        <v>299160686</v>
      </c>
      <c r="C1036" t="s">
        <v>205</v>
      </c>
      <c r="D1036" t="s">
        <v>1027</v>
      </c>
      <c r="E1036">
        <v>48.603234999999998</v>
      </c>
      <c r="F1036">
        <v>-1.774654</v>
      </c>
    </row>
    <row r="1037" spans="1:6" x14ac:dyDescent="0.25">
      <c r="A1037">
        <v>1035</v>
      </c>
      <c r="B1037">
        <v>223447770</v>
      </c>
      <c r="C1037" t="s">
        <v>205</v>
      </c>
      <c r="D1037" t="s">
        <v>1028</v>
      </c>
      <c r="E1037">
        <v>47.967640000000003</v>
      </c>
      <c r="F1037">
        <v>-1.7677499999999999</v>
      </c>
    </row>
    <row r="1038" spans="1:6" x14ac:dyDescent="0.25">
      <c r="A1038">
        <v>1036</v>
      </c>
      <c r="B1038">
        <v>297663572</v>
      </c>
      <c r="C1038" t="s">
        <v>205</v>
      </c>
      <c r="D1038" t="s">
        <v>795</v>
      </c>
      <c r="E1038">
        <v>47.644007999999999</v>
      </c>
      <c r="F1038">
        <v>-2.7294320000000001</v>
      </c>
    </row>
    <row r="1039" spans="1:6" x14ac:dyDescent="0.25">
      <c r="A1039">
        <v>1037</v>
      </c>
      <c r="B1039">
        <v>298250944</v>
      </c>
      <c r="C1039" t="s">
        <v>205</v>
      </c>
      <c r="D1039" t="s">
        <v>1029</v>
      </c>
      <c r="E1039">
        <v>48.326025000000001</v>
      </c>
      <c r="F1039">
        <v>-4.1650840000000002</v>
      </c>
    </row>
    <row r="1040" spans="1:6" x14ac:dyDescent="0.25">
      <c r="A1040">
        <v>1038</v>
      </c>
      <c r="B1040">
        <v>299282334</v>
      </c>
      <c r="C1040" t="s">
        <v>205</v>
      </c>
      <c r="D1040" t="s">
        <v>1030</v>
      </c>
      <c r="E1040">
        <v>48.121212999999997</v>
      </c>
      <c r="F1040">
        <v>-1.6561239999999999</v>
      </c>
    </row>
    <row r="1041" spans="1:6" x14ac:dyDescent="0.25">
      <c r="A1041">
        <v>1039</v>
      </c>
      <c r="B1041">
        <v>297584255</v>
      </c>
      <c r="C1041" t="s">
        <v>205</v>
      </c>
      <c r="D1041" t="s">
        <v>1031</v>
      </c>
      <c r="E1041">
        <v>47.658754000000002</v>
      </c>
      <c r="F1041">
        <v>-2.9971969999999999</v>
      </c>
    </row>
    <row r="1042" spans="1:6" x14ac:dyDescent="0.25">
      <c r="A1042">
        <v>1040</v>
      </c>
      <c r="B1042">
        <v>296868465</v>
      </c>
      <c r="C1042" t="s">
        <v>205</v>
      </c>
      <c r="D1042" t="s">
        <v>1032</v>
      </c>
      <c r="E1042">
        <v>48.320228999999998</v>
      </c>
      <c r="F1042">
        <v>-2.2551830000000002</v>
      </c>
    </row>
    <row r="1043" spans="1:6" x14ac:dyDescent="0.25">
      <c r="A1043">
        <v>1041</v>
      </c>
      <c r="B1043">
        <v>296944265</v>
      </c>
      <c r="C1043" t="s">
        <v>203</v>
      </c>
      <c r="D1043" t="s">
        <v>1033</v>
      </c>
      <c r="E1043">
        <v>48.370078999999997</v>
      </c>
      <c r="F1043">
        <v>-2.9255</v>
      </c>
    </row>
    <row r="1044" spans="1:6" x14ac:dyDescent="0.25">
      <c r="A1044">
        <v>1042</v>
      </c>
      <c r="B1044">
        <v>298745633</v>
      </c>
      <c r="C1044" t="s">
        <v>205</v>
      </c>
      <c r="D1044" t="s">
        <v>1034</v>
      </c>
      <c r="E1044">
        <v>47.876379999999997</v>
      </c>
      <c r="F1044">
        <v>-3.9162050000000002</v>
      </c>
    </row>
    <row r="1045" spans="1:6" x14ac:dyDescent="0.25">
      <c r="A1045">
        <v>1043</v>
      </c>
      <c r="B1045">
        <v>299201606</v>
      </c>
      <c r="C1045" t="s">
        <v>205</v>
      </c>
      <c r="D1045" t="s">
        <v>1035</v>
      </c>
      <c r="E1045">
        <v>48.639094</v>
      </c>
      <c r="F1045">
        <v>-1.902312</v>
      </c>
    </row>
    <row r="1046" spans="1:6" x14ac:dyDescent="0.25">
      <c r="A1046">
        <v>1044</v>
      </c>
      <c r="B1046">
        <v>298074856</v>
      </c>
      <c r="C1046" t="s">
        <v>205</v>
      </c>
      <c r="D1046" t="s">
        <v>1036</v>
      </c>
      <c r="E1046">
        <v>48.404243999999998</v>
      </c>
      <c r="F1046">
        <v>-4.4849740000000002</v>
      </c>
    </row>
    <row r="1047" spans="1:6" x14ac:dyDescent="0.25">
      <c r="A1047">
        <v>1045</v>
      </c>
      <c r="B1047">
        <v>298250946</v>
      </c>
      <c r="C1047" t="s">
        <v>205</v>
      </c>
      <c r="D1047" t="s">
        <v>1037</v>
      </c>
      <c r="E1047">
        <v>48.333911999999998</v>
      </c>
      <c r="F1047">
        <v>-4.1024750000000001</v>
      </c>
    </row>
    <row r="1048" spans="1:6" x14ac:dyDescent="0.25">
      <c r="A1048">
        <v>1046</v>
      </c>
      <c r="B1048">
        <v>297899416</v>
      </c>
      <c r="C1048" t="s">
        <v>205</v>
      </c>
      <c r="D1048" t="s">
        <v>1038</v>
      </c>
      <c r="E1048">
        <v>47.671543999999997</v>
      </c>
      <c r="F1048">
        <v>-3.1429670000000001</v>
      </c>
    </row>
    <row r="1049" spans="1:6" x14ac:dyDescent="0.25">
      <c r="A1049">
        <v>1047</v>
      </c>
      <c r="B1049">
        <v>296130870</v>
      </c>
      <c r="C1049" t="s">
        <v>205</v>
      </c>
      <c r="D1049" t="s">
        <v>1039</v>
      </c>
      <c r="E1049">
        <v>48.610284</v>
      </c>
      <c r="F1049">
        <v>-3.4725730000000001</v>
      </c>
    </row>
    <row r="1050" spans="1:6" x14ac:dyDescent="0.25">
      <c r="A1050">
        <v>1048</v>
      </c>
      <c r="B1050">
        <v>299193372</v>
      </c>
      <c r="C1050" t="s">
        <v>205</v>
      </c>
      <c r="D1050" t="s">
        <v>1040</v>
      </c>
      <c r="E1050">
        <v>48.653365999999998</v>
      </c>
      <c r="F1050">
        <v>-1.983223</v>
      </c>
    </row>
    <row r="1051" spans="1:6" x14ac:dyDescent="0.25">
      <c r="A1051">
        <v>1049</v>
      </c>
      <c r="B1051">
        <v>297781105</v>
      </c>
      <c r="C1051" t="s">
        <v>205</v>
      </c>
      <c r="D1051" t="s">
        <v>1041</v>
      </c>
      <c r="E1051">
        <v>47.757694000000001</v>
      </c>
      <c r="F1051">
        <v>-3.382066</v>
      </c>
    </row>
    <row r="1052" spans="1:6" x14ac:dyDescent="0.25">
      <c r="A1052">
        <v>1050</v>
      </c>
      <c r="B1052">
        <v>298037206</v>
      </c>
      <c r="C1052" t="s">
        <v>205</v>
      </c>
      <c r="D1052" t="s">
        <v>1042</v>
      </c>
      <c r="E1052">
        <v>48.626362999999998</v>
      </c>
      <c r="F1052">
        <v>-4.5189320000000004</v>
      </c>
    </row>
    <row r="1053" spans="1:6" x14ac:dyDescent="0.25">
      <c r="A1053">
        <v>1051</v>
      </c>
      <c r="B1053">
        <v>223282930</v>
      </c>
      <c r="C1053" t="s">
        <v>205</v>
      </c>
      <c r="D1053" t="s">
        <v>1043</v>
      </c>
      <c r="E1053">
        <v>48.107664</v>
      </c>
      <c r="F1053">
        <v>-1.6490990000000001</v>
      </c>
    </row>
    <row r="1054" spans="1:6" x14ac:dyDescent="0.25">
      <c r="A1054">
        <v>1052</v>
      </c>
      <c r="B1054">
        <v>223513879</v>
      </c>
      <c r="C1054" t="s">
        <v>205</v>
      </c>
      <c r="D1054" t="s">
        <v>1044</v>
      </c>
      <c r="E1054">
        <v>48.366380999999997</v>
      </c>
      <c r="F1054">
        <v>-1.1844140000000001</v>
      </c>
    </row>
    <row r="1055" spans="1:6" x14ac:dyDescent="0.25">
      <c r="A1055">
        <v>1053</v>
      </c>
      <c r="B1055">
        <v>298743587</v>
      </c>
      <c r="C1055" t="s">
        <v>205</v>
      </c>
      <c r="D1055" t="s">
        <v>1045</v>
      </c>
      <c r="E1055">
        <v>47.995911</v>
      </c>
      <c r="F1055">
        <v>-3.6845680000000001</v>
      </c>
    </row>
    <row r="1056" spans="1:6" x14ac:dyDescent="0.25">
      <c r="A1056">
        <v>1054</v>
      </c>
      <c r="B1056">
        <v>229004143</v>
      </c>
      <c r="C1056" t="s">
        <v>205</v>
      </c>
      <c r="D1056" t="s">
        <v>1046</v>
      </c>
      <c r="E1056">
        <v>48.374684000000002</v>
      </c>
      <c r="F1056">
        <v>-4.3707070000000003</v>
      </c>
    </row>
    <row r="1057" spans="1:6" x14ac:dyDescent="0.25">
      <c r="A1057">
        <v>1055</v>
      </c>
      <c r="B1057">
        <v>297248576</v>
      </c>
      <c r="C1057" t="s">
        <v>205</v>
      </c>
      <c r="D1057" t="s">
        <v>1047</v>
      </c>
      <c r="E1057">
        <v>47.681728</v>
      </c>
      <c r="F1057">
        <v>-3.1610879999999999</v>
      </c>
    </row>
    <row r="1058" spans="1:6" x14ac:dyDescent="0.25">
      <c r="A1058">
        <v>1056</v>
      </c>
      <c r="B1058">
        <v>223087864</v>
      </c>
      <c r="C1058" t="s">
        <v>205</v>
      </c>
      <c r="D1058" t="s">
        <v>1048</v>
      </c>
      <c r="E1058">
        <v>47.977007999999998</v>
      </c>
      <c r="F1058">
        <v>-1.4830970000000001</v>
      </c>
    </row>
    <row r="1059" spans="1:6" x14ac:dyDescent="0.25">
      <c r="A1059">
        <v>1057</v>
      </c>
      <c r="B1059">
        <v>298250793</v>
      </c>
      <c r="C1059" t="s">
        <v>205</v>
      </c>
      <c r="D1059" t="s">
        <v>1049</v>
      </c>
      <c r="E1059">
        <v>48.391092999999998</v>
      </c>
      <c r="F1059">
        <v>-4.4792709999999998</v>
      </c>
    </row>
    <row r="1060" spans="1:6" x14ac:dyDescent="0.25">
      <c r="A1060">
        <v>1058</v>
      </c>
      <c r="B1060">
        <v>296940346</v>
      </c>
      <c r="C1060" t="s">
        <v>205</v>
      </c>
      <c r="D1060" t="s">
        <v>1050</v>
      </c>
      <c r="E1060">
        <v>48.533715000000001</v>
      </c>
      <c r="F1060">
        <v>-2.7678799999999999</v>
      </c>
    </row>
    <row r="1061" spans="1:6" x14ac:dyDescent="0.25">
      <c r="A1061">
        <v>1059</v>
      </c>
      <c r="B1061">
        <v>297084822</v>
      </c>
      <c r="C1061" t="s">
        <v>205</v>
      </c>
      <c r="D1061" t="s">
        <v>1051</v>
      </c>
      <c r="E1061">
        <v>48.057299999999998</v>
      </c>
      <c r="F1061">
        <v>-2.9697330000000002</v>
      </c>
    </row>
    <row r="1062" spans="1:6" x14ac:dyDescent="0.25">
      <c r="A1062">
        <v>1060</v>
      </c>
      <c r="B1062">
        <v>299558376</v>
      </c>
      <c r="C1062" t="s">
        <v>205</v>
      </c>
      <c r="D1062" t="s">
        <v>1052</v>
      </c>
      <c r="E1062">
        <v>48.121012</v>
      </c>
      <c r="F1062">
        <v>-1.4605330000000001</v>
      </c>
    </row>
    <row r="1063" spans="1:6" x14ac:dyDescent="0.25">
      <c r="A1063">
        <v>1061</v>
      </c>
      <c r="B1063">
        <v>297581343</v>
      </c>
      <c r="C1063" t="s">
        <v>205</v>
      </c>
      <c r="D1063" t="s">
        <v>1053</v>
      </c>
      <c r="E1063">
        <v>47.602584</v>
      </c>
      <c r="F1063">
        <v>-2.8635380000000001</v>
      </c>
    </row>
    <row r="1064" spans="1:6" x14ac:dyDescent="0.25">
      <c r="A1064">
        <v>1062</v>
      </c>
      <c r="B1064">
        <v>296270722</v>
      </c>
      <c r="C1064" t="s">
        <v>205</v>
      </c>
      <c r="D1064" t="s">
        <v>1054</v>
      </c>
      <c r="E1064">
        <v>48.487037000000001</v>
      </c>
      <c r="F1064">
        <v>-2.2600229999999999</v>
      </c>
    </row>
    <row r="1065" spans="1:6" x14ac:dyDescent="0.25">
      <c r="A1065">
        <v>1063</v>
      </c>
      <c r="B1065">
        <v>297891623</v>
      </c>
      <c r="C1065" t="s">
        <v>205</v>
      </c>
      <c r="D1065" t="s">
        <v>1055</v>
      </c>
      <c r="E1065">
        <v>47.737512000000002</v>
      </c>
      <c r="F1065">
        <v>-3.394965</v>
      </c>
    </row>
    <row r="1066" spans="1:6" x14ac:dyDescent="0.25">
      <c r="A1066">
        <v>1064</v>
      </c>
      <c r="B1066">
        <v>299710745</v>
      </c>
      <c r="C1066" t="s">
        <v>205</v>
      </c>
      <c r="D1066" t="s">
        <v>1056</v>
      </c>
      <c r="E1066">
        <v>47.654941000000001</v>
      </c>
      <c r="F1066">
        <v>-2.0846800000000001</v>
      </c>
    </row>
    <row r="1067" spans="1:6" x14ac:dyDescent="0.25">
      <c r="A1067">
        <v>1065</v>
      </c>
      <c r="B1067">
        <v>296406086</v>
      </c>
      <c r="C1067" t="s">
        <v>205</v>
      </c>
      <c r="D1067" t="s">
        <v>1057</v>
      </c>
      <c r="E1067">
        <v>48.474001000000001</v>
      </c>
      <c r="F1067">
        <v>-3.1877170000000001</v>
      </c>
    </row>
    <row r="1068" spans="1:6" x14ac:dyDescent="0.25">
      <c r="A1068">
        <v>1066</v>
      </c>
      <c r="B1068">
        <v>296271808</v>
      </c>
      <c r="C1068" t="s">
        <v>205</v>
      </c>
      <c r="D1068" t="s">
        <v>1058</v>
      </c>
      <c r="E1068">
        <v>48.285753</v>
      </c>
      <c r="F1068">
        <v>-2.1711469999999999</v>
      </c>
    </row>
    <row r="1069" spans="1:6" x14ac:dyDescent="0.25">
      <c r="A1069">
        <v>1067</v>
      </c>
      <c r="B1069">
        <v>298500203</v>
      </c>
      <c r="C1069" t="s">
        <v>205</v>
      </c>
      <c r="D1069" t="s">
        <v>1059</v>
      </c>
      <c r="E1069">
        <v>48.100743000000001</v>
      </c>
      <c r="F1069">
        <v>-3.972966</v>
      </c>
    </row>
    <row r="1070" spans="1:6" x14ac:dyDescent="0.25">
      <c r="A1070">
        <v>1068</v>
      </c>
      <c r="B1070">
        <v>298745997</v>
      </c>
      <c r="C1070" t="s">
        <v>205</v>
      </c>
      <c r="D1070" t="s">
        <v>1060</v>
      </c>
      <c r="E1070">
        <v>48.001931999999996</v>
      </c>
      <c r="F1070">
        <v>-4.1096779999999997</v>
      </c>
    </row>
    <row r="1071" spans="1:6" x14ac:dyDescent="0.25">
      <c r="A1071">
        <v>1069</v>
      </c>
      <c r="B1071">
        <v>296946719</v>
      </c>
      <c r="C1071" t="s">
        <v>205</v>
      </c>
      <c r="D1071" t="s">
        <v>1061</v>
      </c>
      <c r="E1071">
        <v>48.571252000000001</v>
      </c>
      <c r="F1071">
        <v>-2.814737</v>
      </c>
    </row>
    <row r="1072" spans="1:6" x14ac:dyDescent="0.25">
      <c r="A1072">
        <v>1070</v>
      </c>
      <c r="B1072">
        <v>297781215</v>
      </c>
      <c r="C1072" t="s">
        <v>205</v>
      </c>
      <c r="D1072" t="s">
        <v>1062</v>
      </c>
      <c r="E1072">
        <v>47.725886000000003</v>
      </c>
      <c r="F1072">
        <v>-3.3793920000000002</v>
      </c>
    </row>
    <row r="1073" spans="1:6" x14ac:dyDescent="0.25">
      <c r="A1073">
        <v>1071</v>
      </c>
      <c r="B1073">
        <v>296853237</v>
      </c>
      <c r="C1073" t="s">
        <v>205</v>
      </c>
      <c r="D1073" t="s">
        <v>1063</v>
      </c>
      <c r="E1073">
        <v>48.433546999999997</v>
      </c>
      <c r="F1073">
        <v>-2.0787</v>
      </c>
    </row>
    <row r="1074" spans="1:6" x14ac:dyDescent="0.25">
      <c r="A1074">
        <v>1072</v>
      </c>
      <c r="B1074">
        <v>223467946</v>
      </c>
      <c r="C1074" t="s">
        <v>205</v>
      </c>
      <c r="D1074" t="s">
        <v>1064</v>
      </c>
      <c r="E1074">
        <v>48.110804999999999</v>
      </c>
      <c r="F1074">
        <v>-1.6658569999999999</v>
      </c>
    </row>
    <row r="1075" spans="1:6" x14ac:dyDescent="0.25">
      <c r="A1075">
        <v>1073</v>
      </c>
      <c r="B1075">
        <v>296401001</v>
      </c>
      <c r="C1075" t="s">
        <v>205</v>
      </c>
      <c r="D1075" t="s">
        <v>1065</v>
      </c>
      <c r="E1075">
        <v>48.620013</v>
      </c>
      <c r="F1075">
        <v>-3.2328480000000002</v>
      </c>
    </row>
    <row r="1076" spans="1:6" x14ac:dyDescent="0.25">
      <c r="A1076">
        <v>1074</v>
      </c>
      <c r="B1076">
        <v>299886293</v>
      </c>
      <c r="C1076" t="s">
        <v>205</v>
      </c>
      <c r="D1076" t="s">
        <v>1066</v>
      </c>
      <c r="E1076">
        <v>48.578874999999996</v>
      </c>
      <c r="F1076">
        <v>-1.7495560000000001</v>
      </c>
    </row>
    <row r="1077" spans="1:6" x14ac:dyDescent="0.25">
      <c r="A1077">
        <v>1075</v>
      </c>
      <c r="B1077">
        <v>297899421</v>
      </c>
      <c r="C1077" t="s">
        <v>205</v>
      </c>
      <c r="D1077" t="s">
        <v>1067</v>
      </c>
      <c r="E1077">
        <v>47.677698999999997</v>
      </c>
      <c r="F1077">
        <v>-3.135805</v>
      </c>
    </row>
    <row r="1078" spans="1:6" x14ac:dyDescent="0.25">
      <c r="A1078">
        <v>1076</v>
      </c>
      <c r="B1078">
        <v>298470266</v>
      </c>
      <c r="C1078" t="s">
        <v>205</v>
      </c>
      <c r="D1078" t="s">
        <v>1068</v>
      </c>
      <c r="E1078">
        <v>48.452765999999997</v>
      </c>
      <c r="F1078">
        <v>-4.2545219999999997</v>
      </c>
    </row>
    <row r="1079" spans="1:6" x14ac:dyDescent="0.25">
      <c r="A1079">
        <v>1077</v>
      </c>
      <c r="B1079">
        <v>298251914</v>
      </c>
      <c r="C1079" t="s">
        <v>205</v>
      </c>
      <c r="D1079" t="s">
        <v>1069</v>
      </c>
      <c r="E1079">
        <v>48.369365999999999</v>
      </c>
      <c r="F1079">
        <v>-4.2132059999999996</v>
      </c>
    </row>
    <row r="1080" spans="1:6" x14ac:dyDescent="0.25">
      <c r="A1080">
        <v>1078</v>
      </c>
      <c r="B1080">
        <v>296506893</v>
      </c>
      <c r="C1080" t="s">
        <v>203</v>
      </c>
      <c r="D1080" t="s">
        <v>1070</v>
      </c>
      <c r="E1080">
        <v>48.41386</v>
      </c>
      <c r="F1080">
        <v>-2.3431929999999999</v>
      </c>
    </row>
    <row r="1081" spans="1:6" x14ac:dyDescent="0.25">
      <c r="A1081">
        <v>1079</v>
      </c>
      <c r="B1081">
        <v>223447699</v>
      </c>
      <c r="C1081" t="s">
        <v>205</v>
      </c>
      <c r="D1081" t="s">
        <v>1071</v>
      </c>
      <c r="E1081">
        <v>48.103498000000002</v>
      </c>
      <c r="F1081">
        <v>-1.695562</v>
      </c>
    </row>
    <row r="1082" spans="1:6" x14ac:dyDescent="0.25">
      <c r="A1082">
        <v>1080</v>
      </c>
      <c r="B1082">
        <v>296406366</v>
      </c>
      <c r="C1082" t="s">
        <v>205</v>
      </c>
      <c r="D1082" t="s">
        <v>1072</v>
      </c>
      <c r="E1082">
        <v>48.474001000000001</v>
      </c>
      <c r="F1082">
        <v>-3.1877170000000001</v>
      </c>
    </row>
    <row r="1083" spans="1:6" x14ac:dyDescent="0.25">
      <c r="A1083">
        <v>1081</v>
      </c>
      <c r="B1083">
        <v>297084832</v>
      </c>
      <c r="C1083" t="s">
        <v>205</v>
      </c>
      <c r="D1083" t="s">
        <v>1073</v>
      </c>
      <c r="E1083">
        <v>48.067270000000001</v>
      </c>
      <c r="F1083">
        <v>-2.9708070000000002</v>
      </c>
    </row>
    <row r="1084" spans="1:6" x14ac:dyDescent="0.25">
      <c r="A1084">
        <v>1082</v>
      </c>
      <c r="B1084">
        <v>296270967</v>
      </c>
      <c r="C1084" t="s">
        <v>205</v>
      </c>
      <c r="D1084" t="s">
        <v>1074</v>
      </c>
      <c r="E1084">
        <v>48.487037000000001</v>
      </c>
      <c r="F1084">
        <v>-2.2600229999999999</v>
      </c>
    </row>
    <row r="1085" spans="1:6" x14ac:dyDescent="0.25">
      <c r="A1085">
        <v>1083</v>
      </c>
      <c r="B1085">
        <v>299180866</v>
      </c>
      <c r="C1085" t="s">
        <v>205</v>
      </c>
      <c r="D1085" t="s">
        <v>1075</v>
      </c>
      <c r="E1085">
        <v>48.35181</v>
      </c>
      <c r="F1085">
        <v>-1.3593200000000001</v>
      </c>
    </row>
    <row r="1086" spans="1:6" x14ac:dyDescent="0.25">
      <c r="A1086">
        <v>1084</v>
      </c>
      <c r="B1086">
        <v>297583285</v>
      </c>
      <c r="C1086" t="s">
        <v>205</v>
      </c>
      <c r="D1086" t="s">
        <v>1076</v>
      </c>
      <c r="E1086">
        <v>47.633997000000001</v>
      </c>
      <c r="F1086">
        <v>-2.9426169999999998</v>
      </c>
    </row>
    <row r="1087" spans="1:6" x14ac:dyDescent="0.25">
      <c r="A1087">
        <v>1085</v>
      </c>
      <c r="B1087">
        <v>223449631</v>
      </c>
      <c r="C1087" t="s">
        <v>205</v>
      </c>
      <c r="D1087" t="s">
        <v>1077</v>
      </c>
      <c r="E1087">
        <v>48.118378</v>
      </c>
      <c r="F1087">
        <v>-1.684437</v>
      </c>
    </row>
    <row r="1088" spans="1:6" x14ac:dyDescent="0.25">
      <c r="A1088">
        <v>1086</v>
      </c>
      <c r="B1088">
        <v>299340998</v>
      </c>
      <c r="C1088" t="s">
        <v>205</v>
      </c>
      <c r="D1088" t="s">
        <v>1078</v>
      </c>
      <c r="E1088">
        <v>48.098410999999999</v>
      </c>
      <c r="F1088">
        <v>-1.677988</v>
      </c>
    </row>
    <row r="1089" spans="1:6" x14ac:dyDescent="0.25">
      <c r="A1089">
        <v>1087</v>
      </c>
      <c r="B1089">
        <v>299173021</v>
      </c>
      <c r="C1089" t="s">
        <v>205</v>
      </c>
      <c r="D1089" t="s">
        <v>1079</v>
      </c>
      <c r="E1089">
        <v>48.35181</v>
      </c>
      <c r="F1089">
        <v>-1.3593200000000001</v>
      </c>
    </row>
    <row r="1090" spans="1:6" x14ac:dyDescent="0.25">
      <c r="A1090">
        <v>1088</v>
      </c>
      <c r="B1090">
        <v>296617336</v>
      </c>
      <c r="C1090" t="s">
        <v>205</v>
      </c>
      <c r="D1090" t="s">
        <v>1080</v>
      </c>
      <c r="E1090">
        <v>48.649247000000003</v>
      </c>
      <c r="F1090">
        <v>-2.9982820000000001</v>
      </c>
    </row>
    <row r="1091" spans="1:6" x14ac:dyDescent="0.25">
      <c r="A1091">
        <v>1089</v>
      </c>
      <c r="B1091">
        <v>299173024</v>
      </c>
      <c r="C1091" t="s">
        <v>205</v>
      </c>
      <c r="D1091" t="s">
        <v>1081</v>
      </c>
      <c r="E1091">
        <v>48.35181</v>
      </c>
      <c r="F1091">
        <v>-1.3593200000000001</v>
      </c>
    </row>
    <row r="1092" spans="1:6" x14ac:dyDescent="0.25">
      <c r="A1092">
        <v>1090</v>
      </c>
      <c r="B1092">
        <v>297080518</v>
      </c>
      <c r="C1092" t="s">
        <v>205</v>
      </c>
      <c r="D1092" t="s">
        <v>1082</v>
      </c>
      <c r="E1092">
        <v>48.057262000000001</v>
      </c>
      <c r="F1092">
        <v>-2.9866779999999999</v>
      </c>
    </row>
    <row r="1093" spans="1:6" x14ac:dyDescent="0.25">
      <c r="A1093">
        <v>1091</v>
      </c>
      <c r="B1093">
        <v>296250268</v>
      </c>
      <c r="C1093" t="s">
        <v>205</v>
      </c>
      <c r="D1093" t="s">
        <v>1083</v>
      </c>
      <c r="E1093">
        <v>48.180903999999998</v>
      </c>
      <c r="F1093">
        <v>-2.772494</v>
      </c>
    </row>
    <row r="1094" spans="1:6" x14ac:dyDescent="0.25">
      <c r="A1094">
        <v>1092</v>
      </c>
      <c r="B1094">
        <v>223449708</v>
      </c>
      <c r="C1094" t="s">
        <v>205</v>
      </c>
      <c r="D1094" t="s">
        <v>1084</v>
      </c>
      <c r="E1094">
        <v>47.971048000000003</v>
      </c>
      <c r="F1094">
        <v>-1.750589</v>
      </c>
    </row>
    <row r="1095" spans="1:6" x14ac:dyDescent="0.25">
      <c r="A1095">
        <v>1093</v>
      </c>
      <c r="B1095">
        <v>299173028</v>
      </c>
      <c r="C1095" t="s">
        <v>205</v>
      </c>
      <c r="D1095" t="s">
        <v>1085</v>
      </c>
      <c r="E1095">
        <v>48.35181</v>
      </c>
      <c r="F1095">
        <v>-1.3593200000000001</v>
      </c>
    </row>
    <row r="1096" spans="1:6" x14ac:dyDescent="0.25">
      <c r="A1096">
        <v>1094</v>
      </c>
      <c r="B1096">
        <v>297781221</v>
      </c>
      <c r="C1096" t="s">
        <v>205</v>
      </c>
      <c r="D1096" t="s">
        <v>1086</v>
      </c>
      <c r="E1096">
        <v>47.739769000000003</v>
      </c>
      <c r="F1096">
        <v>-3.3888600000000002</v>
      </c>
    </row>
    <row r="1097" spans="1:6" x14ac:dyDescent="0.25">
      <c r="A1097">
        <v>1095</v>
      </c>
      <c r="B1097">
        <v>297814885</v>
      </c>
      <c r="C1097" t="s">
        <v>205</v>
      </c>
      <c r="D1097" t="s">
        <v>1087</v>
      </c>
      <c r="E1097">
        <v>47.794423000000002</v>
      </c>
      <c r="F1097">
        <v>-3.4954580000000002</v>
      </c>
    </row>
    <row r="1098" spans="1:6" x14ac:dyDescent="0.25">
      <c r="A1098">
        <v>1096</v>
      </c>
      <c r="B1098">
        <v>299173263</v>
      </c>
      <c r="C1098" t="s">
        <v>205</v>
      </c>
      <c r="D1098" t="s">
        <v>1088</v>
      </c>
      <c r="E1098">
        <v>48.35181</v>
      </c>
      <c r="F1098">
        <v>-1.3593200000000001</v>
      </c>
    </row>
    <row r="1099" spans="1:6" x14ac:dyDescent="0.25">
      <c r="A1099">
        <v>1097</v>
      </c>
      <c r="B1099">
        <v>223088105</v>
      </c>
      <c r="C1099" t="s">
        <v>205</v>
      </c>
      <c r="D1099" t="s">
        <v>1089</v>
      </c>
      <c r="E1099">
        <v>47.86835</v>
      </c>
      <c r="F1099">
        <v>-1.6698230000000001</v>
      </c>
    </row>
    <row r="1100" spans="1:6" x14ac:dyDescent="0.25">
      <c r="A1100">
        <v>1098</v>
      </c>
      <c r="B1100">
        <v>296617356</v>
      </c>
      <c r="C1100" t="s">
        <v>205</v>
      </c>
      <c r="D1100" t="s">
        <v>964</v>
      </c>
      <c r="E1100">
        <v>48.609704999999998</v>
      </c>
      <c r="F1100">
        <v>-2.9449230000000002</v>
      </c>
    </row>
    <row r="1101" spans="1:6" x14ac:dyDescent="0.25">
      <c r="A1101">
        <v>1099</v>
      </c>
      <c r="B1101">
        <v>297781339</v>
      </c>
      <c r="C1101" t="s">
        <v>205</v>
      </c>
      <c r="D1101" t="s">
        <v>1090</v>
      </c>
      <c r="E1101">
        <v>47.750565000000002</v>
      </c>
      <c r="F1101">
        <v>-3.3773919999999999</v>
      </c>
    </row>
    <row r="1102" spans="1:6" x14ac:dyDescent="0.25">
      <c r="A1102">
        <v>1100</v>
      </c>
      <c r="B1102">
        <v>297242199</v>
      </c>
      <c r="C1102" t="s">
        <v>205</v>
      </c>
      <c r="D1102" t="s">
        <v>1091</v>
      </c>
      <c r="E1102">
        <v>47.661313</v>
      </c>
      <c r="F1102">
        <v>-3.0639310000000002</v>
      </c>
    </row>
    <row r="1103" spans="1:6" x14ac:dyDescent="0.25">
      <c r="A1103">
        <v>1101</v>
      </c>
      <c r="B1103">
        <v>299163955</v>
      </c>
      <c r="C1103" t="s">
        <v>205</v>
      </c>
      <c r="D1103" t="s">
        <v>1092</v>
      </c>
      <c r="E1103">
        <v>48.605612999999998</v>
      </c>
      <c r="F1103">
        <v>-1.788691</v>
      </c>
    </row>
    <row r="1104" spans="1:6" x14ac:dyDescent="0.25">
      <c r="A1104">
        <v>1102</v>
      </c>
      <c r="B1104">
        <v>296612941</v>
      </c>
      <c r="C1104" t="s">
        <v>205</v>
      </c>
      <c r="D1104" t="s">
        <v>1093</v>
      </c>
      <c r="E1104">
        <v>48.515389999999996</v>
      </c>
      <c r="F1104">
        <v>-2.7618179999999999</v>
      </c>
    </row>
    <row r="1105" spans="1:6" x14ac:dyDescent="0.25">
      <c r="A1105">
        <v>1103</v>
      </c>
      <c r="B1105">
        <v>298097205</v>
      </c>
      <c r="C1105" t="s">
        <v>205</v>
      </c>
      <c r="D1105" t="s">
        <v>1094</v>
      </c>
      <c r="E1105">
        <v>47.843586000000002</v>
      </c>
      <c r="F1105">
        <v>-3.6958799999999998</v>
      </c>
    </row>
    <row r="1106" spans="1:6" x14ac:dyDescent="0.25">
      <c r="A1106">
        <v>1104</v>
      </c>
      <c r="B1106">
        <v>296461049</v>
      </c>
      <c r="C1106" t="s">
        <v>205</v>
      </c>
      <c r="D1106" t="s">
        <v>1095</v>
      </c>
      <c r="E1106">
        <v>48.695503000000002</v>
      </c>
      <c r="F1106">
        <v>-3.3140939999999999</v>
      </c>
    </row>
    <row r="1107" spans="1:6" x14ac:dyDescent="0.25">
      <c r="A1107">
        <v>1105</v>
      </c>
      <c r="B1107">
        <v>298301822</v>
      </c>
      <c r="C1107" t="s">
        <v>205</v>
      </c>
      <c r="D1107" t="s">
        <v>1096</v>
      </c>
      <c r="E1107">
        <v>48.415559000000002</v>
      </c>
      <c r="F1107">
        <v>-4.4890350000000003</v>
      </c>
    </row>
    <row r="1108" spans="1:6" x14ac:dyDescent="0.25">
      <c r="A1108">
        <v>1106</v>
      </c>
      <c r="B1108">
        <v>296617139</v>
      </c>
      <c r="C1108" t="s">
        <v>205</v>
      </c>
      <c r="D1108" t="s">
        <v>1097</v>
      </c>
      <c r="E1108">
        <v>48.678865000000002</v>
      </c>
      <c r="F1108">
        <v>-3.0426660000000001</v>
      </c>
    </row>
    <row r="1109" spans="1:6" x14ac:dyDescent="0.25">
      <c r="A1109">
        <v>1107</v>
      </c>
      <c r="B1109">
        <v>299163956</v>
      </c>
      <c r="C1109" t="s">
        <v>205</v>
      </c>
      <c r="D1109" t="s">
        <v>1098</v>
      </c>
      <c r="E1109">
        <v>48.602699000000001</v>
      </c>
      <c r="F1109">
        <v>-1.777555</v>
      </c>
    </row>
    <row r="1110" spans="1:6" x14ac:dyDescent="0.25">
      <c r="A1110">
        <v>1108</v>
      </c>
      <c r="B1110">
        <v>299200239</v>
      </c>
      <c r="C1110" t="s">
        <v>205</v>
      </c>
      <c r="D1110" t="s">
        <v>1099</v>
      </c>
      <c r="E1110">
        <v>48.568652</v>
      </c>
      <c r="F1110">
        <v>-1.751198</v>
      </c>
    </row>
    <row r="1111" spans="1:6" x14ac:dyDescent="0.25">
      <c r="A1111">
        <v>1109</v>
      </c>
      <c r="B1111">
        <v>297086755</v>
      </c>
      <c r="C1111" t="s">
        <v>205</v>
      </c>
      <c r="D1111" t="s">
        <v>1100</v>
      </c>
      <c r="E1111">
        <v>48.070807000000002</v>
      </c>
      <c r="F1111">
        <v>-2.95749</v>
      </c>
    </row>
    <row r="1112" spans="1:6" x14ac:dyDescent="0.25">
      <c r="A1112">
        <v>1110</v>
      </c>
      <c r="B1112">
        <v>296949905</v>
      </c>
      <c r="C1112" t="s">
        <v>205</v>
      </c>
      <c r="D1112" t="s">
        <v>1101</v>
      </c>
      <c r="E1112">
        <v>48.544392000000002</v>
      </c>
      <c r="F1112">
        <v>-2.7242479999999998</v>
      </c>
    </row>
    <row r="1113" spans="1:6" x14ac:dyDescent="0.25">
      <c r="A1113">
        <v>1111</v>
      </c>
      <c r="B1113">
        <v>299776384</v>
      </c>
      <c r="C1113" t="s">
        <v>205</v>
      </c>
      <c r="D1113" t="s">
        <v>1102</v>
      </c>
      <c r="E1113">
        <v>48.154462000000002</v>
      </c>
      <c r="F1113">
        <v>-1.83073</v>
      </c>
    </row>
    <row r="1114" spans="1:6" x14ac:dyDescent="0.25">
      <c r="A1114">
        <v>1112</v>
      </c>
      <c r="B1114">
        <v>299271710</v>
      </c>
      <c r="C1114" t="s">
        <v>205</v>
      </c>
      <c r="D1114" t="s">
        <v>1103</v>
      </c>
      <c r="E1114">
        <v>48.133856999999999</v>
      </c>
      <c r="F1114">
        <v>-1.618933</v>
      </c>
    </row>
    <row r="1115" spans="1:6" x14ac:dyDescent="0.25">
      <c r="A1115">
        <v>1113</v>
      </c>
      <c r="B1115">
        <v>223372185</v>
      </c>
      <c r="C1115" t="s">
        <v>205</v>
      </c>
      <c r="D1115" t="s">
        <v>1104</v>
      </c>
      <c r="E1115">
        <v>48.102181999999999</v>
      </c>
      <c r="F1115">
        <v>-1.4063209999999999</v>
      </c>
    </row>
    <row r="1116" spans="1:6" x14ac:dyDescent="0.25">
      <c r="A1116">
        <v>1114</v>
      </c>
      <c r="B1116">
        <v>299004557</v>
      </c>
      <c r="C1116" t="s">
        <v>205</v>
      </c>
      <c r="D1116" t="s">
        <v>1105</v>
      </c>
      <c r="E1116">
        <v>48.048732999999999</v>
      </c>
      <c r="F1116">
        <v>-1.506235</v>
      </c>
    </row>
    <row r="1117" spans="1:6" x14ac:dyDescent="0.25">
      <c r="A1117">
        <v>1115</v>
      </c>
      <c r="B1117">
        <v>298254099</v>
      </c>
      <c r="C1117" t="s">
        <v>205</v>
      </c>
      <c r="D1117" t="s">
        <v>1106</v>
      </c>
      <c r="E1117">
        <v>48.334660999999997</v>
      </c>
      <c r="F1117">
        <v>-4.145257</v>
      </c>
    </row>
    <row r="1118" spans="1:6" x14ac:dyDescent="0.25">
      <c r="A1118">
        <v>1116</v>
      </c>
      <c r="B1118">
        <v>298745792</v>
      </c>
      <c r="C1118" t="s">
        <v>205</v>
      </c>
      <c r="D1118" t="s">
        <v>1107</v>
      </c>
      <c r="E1118">
        <v>47.868119</v>
      </c>
      <c r="F1118">
        <v>-4.2138280000000004</v>
      </c>
    </row>
    <row r="1119" spans="1:6" x14ac:dyDescent="0.25">
      <c r="A1119">
        <v>1117</v>
      </c>
      <c r="B1119">
        <v>299347099</v>
      </c>
      <c r="C1119" t="s">
        <v>205</v>
      </c>
      <c r="D1119" t="s">
        <v>1108</v>
      </c>
      <c r="E1119">
        <v>49.020493999999999</v>
      </c>
      <c r="F1119">
        <v>-1.311374</v>
      </c>
    </row>
    <row r="1120" spans="1:6" x14ac:dyDescent="0.25">
      <c r="A1120">
        <v>1118</v>
      </c>
      <c r="B1120">
        <v>298252704</v>
      </c>
      <c r="C1120" t="s">
        <v>205</v>
      </c>
      <c r="D1120" t="s">
        <v>1096</v>
      </c>
      <c r="E1120">
        <v>48.415559000000002</v>
      </c>
      <c r="F1120">
        <v>-4.4890350000000003</v>
      </c>
    </row>
    <row r="1121" spans="1:6" x14ac:dyDescent="0.25">
      <c r="A1121">
        <v>1119</v>
      </c>
      <c r="B1121">
        <v>297080637</v>
      </c>
      <c r="C1121" t="s">
        <v>205</v>
      </c>
      <c r="D1121" t="s">
        <v>1109</v>
      </c>
      <c r="E1121">
        <v>48.080973999999998</v>
      </c>
      <c r="F1121">
        <v>-2.9573849999999999</v>
      </c>
    </row>
    <row r="1122" spans="1:6" x14ac:dyDescent="0.25">
      <c r="A1122">
        <v>1120</v>
      </c>
      <c r="B1122">
        <v>298474990</v>
      </c>
      <c r="C1122" t="s">
        <v>205</v>
      </c>
      <c r="D1122" t="s">
        <v>1110</v>
      </c>
      <c r="E1122">
        <v>48.393262999999997</v>
      </c>
      <c r="F1122">
        <v>-4.4727100000000002</v>
      </c>
    </row>
    <row r="1123" spans="1:6" x14ac:dyDescent="0.25">
      <c r="A1123">
        <v>1121</v>
      </c>
      <c r="B1123">
        <v>299211151</v>
      </c>
      <c r="C1123" t="s">
        <v>205</v>
      </c>
      <c r="D1123" t="s">
        <v>1111</v>
      </c>
      <c r="E1123">
        <v>48.613950000000003</v>
      </c>
      <c r="F1123">
        <v>-1.841602</v>
      </c>
    </row>
    <row r="1124" spans="1:6" x14ac:dyDescent="0.25">
      <c r="A1124">
        <v>1122</v>
      </c>
      <c r="B1124">
        <v>296721549</v>
      </c>
      <c r="C1124" t="s">
        <v>205</v>
      </c>
      <c r="D1124" t="s">
        <v>1112</v>
      </c>
      <c r="E1124">
        <v>48.453657</v>
      </c>
      <c r="F1124">
        <v>-2.853888</v>
      </c>
    </row>
    <row r="1125" spans="1:6" x14ac:dyDescent="0.25">
      <c r="A1125">
        <v>1123</v>
      </c>
      <c r="B1125">
        <v>299004677</v>
      </c>
      <c r="C1125" t="s">
        <v>205</v>
      </c>
      <c r="D1125" t="s">
        <v>1113</v>
      </c>
      <c r="E1125">
        <v>48.056438</v>
      </c>
      <c r="F1125">
        <v>-1.5004169999999999</v>
      </c>
    </row>
    <row r="1126" spans="1:6" x14ac:dyDescent="0.25">
      <c r="A1126">
        <v>1124</v>
      </c>
      <c r="B1126">
        <v>296720446</v>
      </c>
      <c r="C1126" t="s">
        <v>205</v>
      </c>
      <c r="D1126" t="s">
        <v>102</v>
      </c>
      <c r="E1126">
        <v>48.495159000000001</v>
      </c>
      <c r="F1126">
        <v>-2.7165219999999999</v>
      </c>
    </row>
    <row r="1127" spans="1:6" x14ac:dyDescent="0.25">
      <c r="A1127">
        <v>1125</v>
      </c>
      <c r="B1127">
        <v>297080645</v>
      </c>
      <c r="C1127" t="s">
        <v>205</v>
      </c>
      <c r="D1127" t="s">
        <v>1114</v>
      </c>
      <c r="E1127">
        <v>48.086668000000003</v>
      </c>
      <c r="F1127">
        <v>-2.9955919999999998</v>
      </c>
    </row>
    <row r="1128" spans="1:6" x14ac:dyDescent="0.25">
      <c r="A1128">
        <v>1126</v>
      </c>
      <c r="B1128">
        <v>297080766</v>
      </c>
      <c r="C1128" t="s">
        <v>205</v>
      </c>
      <c r="D1128" t="s">
        <v>1115</v>
      </c>
      <c r="E1128">
        <v>48.055934000000001</v>
      </c>
      <c r="F1128">
        <v>-2.9851939999999999</v>
      </c>
    </row>
    <row r="1129" spans="1:6" x14ac:dyDescent="0.25">
      <c r="A1129">
        <v>1127</v>
      </c>
      <c r="B1129">
        <v>298072484</v>
      </c>
      <c r="C1129" t="s">
        <v>205</v>
      </c>
      <c r="D1129" t="s">
        <v>1116</v>
      </c>
      <c r="E1129">
        <v>48.36983</v>
      </c>
      <c r="F1129">
        <v>-4.3852950000000002</v>
      </c>
    </row>
    <row r="1130" spans="1:6" x14ac:dyDescent="0.25">
      <c r="A1130">
        <v>1128</v>
      </c>
      <c r="B1130">
        <v>297081606</v>
      </c>
      <c r="C1130" t="s">
        <v>205</v>
      </c>
      <c r="D1130" t="s">
        <v>1117</v>
      </c>
      <c r="E1130">
        <v>48.058196000000002</v>
      </c>
      <c r="F1130">
        <v>-2.9731380000000001</v>
      </c>
    </row>
    <row r="1131" spans="1:6" x14ac:dyDescent="0.25">
      <c r="A1131">
        <v>1129</v>
      </c>
      <c r="B1131">
        <v>297081607</v>
      </c>
      <c r="C1131" t="s">
        <v>205</v>
      </c>
      <c r="D1131" t="s">
        <v>1118</v>
      </c>
      <c r="E1131">
        <v>48.079881999999998</v>
      </c>
      <c r="F1131">
        <v>-2.9896129999999999</v>
      </c>
    </row>
    <row r="1132" spans="1:6" x14ac:dyDescent="0.25">
      <c r="A1132">
        <v>1130</v>
      </c>
      <c r="B1132">
        <v>223251191</v>
      </c>
      <c r="C1132" t="s">
        <v>205</v>
      </c>
      <c r="D1132" t="s">
        <v>1119</v>
      </c>
      <c r="E1132">
        <v>48.278511000000002</v>
      </c>
      <c r="F1132">
        <v>-1.8578079999999999</v>
      </c>
    </row>
    <row r="1133" spans="1:6" x14ac:dyDescent="0.25">
      <c r="A1133">
        <v>1131</v>
      </c>
      <c r="B1133">
        <v>299005517</v>
      </c>
      <c r="C1133" t="s">
        <v>205</v>
      </c>
      <c r="D1133" t="s">
        <v>1120</v>
      </c>
      <c r="E1133">
        <v>48.046028999999997</v>
      </c>
      <c r="F1133">
        <v>-1.5045980000000001</v>
      </c>
    </row>
    <row r="1134" spans="1:6" x14ac:dyDescent="0.25">
      <c r="A1134">
        <v>1132</v>
      </c>
      <c r="B1134">
        <v>299341044</v>
      </c>
      <c r="C1134" t="s">
        <v>205</v>
      </c>
      <c r="D1134" t="s">
        <v>1121</v>
      </c>
      <c r="E1134">
        <v>48.110804999999999</v>
      </c>
      <c r="F1134">
        <v>-1.6658569999999999</v>
      </c>
    </row>
    <row r="1135" spans="1:6" x14ac:dyDescent="0.25">
      <c r="A1135">
        <v>1133</v>
      </c>
      <c r="B1135">
        <v>296617370</v>
      </c>
      <c r="C1135" t="s">
        <v>205</v>
      </c>
      <c r="D1135" t="s">
        <v>1122</v>
      </c>
      <c r="E1135">
        <v>48.674886000000001</v>
      </c>
      <c r="F1135">
        <v>-3.0234030000000001</v>
      </c>
    </row>
    <row r="1136" spans="1:6" x14ac:dyDescent="0.25">
      <c r="A1136">
        <v>1134</v>
      </c>
      <c r="B1136">
        <v>299962848</v>
      </c>
      <c r="C1136" t="s">
        <v>205</v>
      </c>
      <c r="D1136" t="s">
        <v>1123</v>
      </c>
      <c r="E1136">
        <v>48.129257000000003</v>
      </c>
      <c r="F1136">
        <v>-1.2155860000000001</v>
      </c>
    </row>
    <row r="1137" spans="1:6" x14ac:dyDescent="0.25">
      <c r="A1137">
        <v>1135</v>
      </c>
      <c r="B1137">
        <v>223303427</v>
      </c>
      <c r="C1137" t="s">
        <v>205</v>
      </c>
      <c r="D1137" t="s">
        <v>1124</v>
      </c>
      <c r="E1137">
        <v>47.979737</v>
      </c>
      <c r="F1137">
        <v>-1.728208</v>
      </c>
    </row>
    <row r="1138" spans="1:6" x14ac:dyDescent="0.25">
      <c r="A1138">
        <v>1136</v>
      </c>
      <c r="B1138">
        <v>299173265</v>
      </c>
      <c r="C1138" t="s">
        <v>205</v>
      </c>
      <c r="D1138" t="s">
        <v>1125</v>
      </c>
      <c r="E1138">
        <v>48.351818999999999</v>
      </c>
      <c r="F1138">
        <v>-1.362144</v>
      </c>
    </row>
    <row r="1139" spans="1:6" x14ac:dyDescent="0.25">
      <c r="A1139">
        <v>1137</v>
      </c>
      <c r="B1139">
        <v>299208685</v>
      </c>
      <c r="C1139" t="s">
        <v>205</v>
      </c>
      <c r="D1139" t="s">
        <v>1126</v>
      </c>
      <c r="E1139">
        <v>48.413836000000003</v>
      </c>
      <c r="F1139">
        <v>-1.7433970000000001</v>
      </c>
    </row>
    <row r="1140" spans="1:6" x14ac:dyDescent="0.25">
      <c r="A1140">
        <v>1138</v>
      </c>
      <c r="B1140">
        <v>299282791</v>
      </c>
      <c r="C1140" t="s">
        <v>205</v>
      </c>
      <c r="D1140" t="s">
        <v>1127</v>
      </c>
      <c r="E1140">
        <v>48.137047000000003</v>
      </c>
      <c r="F1140">
        <v>-1.6655629999999999</v>
      </c>
    </row>
    <row r="1141" spans="1:6" x14ac:dyDescent="0.25">
      <c r="A1141">
        <v>1139</v>
      </c>
      <c r="B1141">
        <v>296312035</v>
      </c>
      <c r="C1141" t="s">
        <v>205</v>
      </c>
      <c r="D1141" t="s">
        <v>1128</v>
      </c>
      <c r="E1141">
        <v>48.416809000000001</v>
      </c>
      <c r="F1141">
        <v>-2.3467929999999999</v>
      </c>
    </row>
    <row r="1142" spans="1:6" x14ac:dyDescent="0.25">
      <c r="A1142">
        <v>1140</v>
      </c>
      <c r="B1142">
        <v>299348569</v>
      </c>
      <c r="C1142" t="s">
        <v>205</v>
      </c>
      <c r="D1142" t="s">
        <v>1129</v>
      </c>
      <c r="E1142">
        <v>48.031260000000003</v>
      </c>
      <c r="F1142">
        <v>-1.7174210000000001</v>
      </c>
    </row>
    <row r="1143" spans="1:6" x14ac:dyDescent="0.25">
      <c r="A1143">
        <v>1141</v>
      </c>
      <c r="B1143">
        <v>296726080</v>
      </c>
      <c r="C1143" t="s">
        <v>205</v>
      </c>
      <c r="D1143" t="s">
        <v>1130</v>
      </c>
      <c r="E1143">
        <v>48.603717000000003</v>
      </c>
      <c r="F1143">
        <v>-2.9551289999999999</v>
      </c>
    </row>
    <row r="1144" spans="1:6" x14ac:dyDescent="0.25">
      <c r="A1144">
        <v>1142</v>
      </c>
      <c r="B1144">
        <v>297584267</v>
      </c>
      <c r="C1144" t="s">
        <v>205</v>
      </c>
      <c r="D1144" t="s">
        <v>1131</v>
      </c>
      <c r="E1144">
        <v>47.665139000000003</v>
      </c>
      <c r="F1144">
        <v>-2.9700310000000001</v>
      </c>
    </row>
    <row r="1145" spans="1:6" x14ac:dyDescent="0.25">
      <c r="A1145">
        <v>1143</v>
      </c>
      <c r="B1145">
        <v>296461501</v>
      </c>
      <c r="C1145" t="s">
        <v>205</v>
      </c>
      <c r="D1145" t="s">
        <v>1132</v>
      </c>
      <c r="E1145">
        <v>48.672680999999997</v>
      </c>
      <c r="F1145">
        <v>-3.3485589999999998</v>
      </c>
    </row>
    <row r="1146" spans="1:6" x14ac:dyDescent="0.25">
      <c r="A1146">
        <v>1144</v>
      </c>
      <c r="B1146">
        <v>297899526</v>
      </c>
      <c r="C1146" t="s">
        <v>203</v>
      </c>
      <c r="D1146" t="s">
        <v>1133</v>
      </c>
      <c r="E1146">
        <v>47.65231</v>
      </c>
      <c r="F1146">
        <v>-3.0701900000000002</v>
      </c>
    </row>
    <row r="1147" spans="1:6" x14ac:dyDescent="0.25">
      <c r="A1147">
        <v>1145</v>
      </c>
      <c r="B1147">
        <v>297086756</v>
      </c>
      <c r="C1147" t="s">
        <v>205</v>
      </c>
      <c r="D1147" t="s">
        <v>1134</v>
      </c>
      <c r="E1147">
        <v>48.053244999999997</v>
      </c>
      <c r="F1147">
        <v>-2.9527589999999999</v>
      </c>
    </row>
    <row r="1148" spans="1:6" x14ac:dyDescent="0.25">
      <c r="A1148">
        <v>1146</v>
      </c>
      <c r="B1148">
        <v>297526694</v>
      </c>
      <c r="C1148" t="s">
        <v>205</v>
      </c>
      <c r="D1148" t="s">
        <v>1135</v>
      </c>
      <c r="E1148">
        <v>47.664684999999999</v>
      </c>
      <c r="F1148">
        <v>-2.9695010000000002</v>
      </c>
    </row>
    <row r="1149" spans="1:6" x14ac:dyDescent="0.25">
      <c r="A1149">
        <v>1147</v>
      </c>
      <c r="B1149">
        <v>299096504</v>
      </c>
      <c r="C1149" t="s">
        <v>205</v>
      </c>
      <c r="D1149" t="s">
        <v>1136</v>
      </c>
      <c r="E1149">
        <v>48.121644000000003</v>
      </c>
      <c r="F1149">
        <v>-1.8606640000000001</v>
      </c>
    </row>
    <row r="1150" spans="1:6" x14ac:dyDescent="0.25">
      <c r="A1150">
        <v>1148</v>
      </c>
      <c r="B1150">
        <v>299213430</v>
      </c>
      <c r="C1150" t="s">
        <v>205</v>
      </c>
      <c r="D1150" t="s">
        <v>1137</v>
      </c>
      <c r="E1150">
        <v>48.677129999999998</v>
      </c>
      <c r="F1150">
        <v>-1.852624</v>
      </c>
    </row>
    <row r="1151" spans="1:6" x14ac:dyDescent="0.25">
      <c r="A1151">
        <v>1149</v>
      </c>
      <c r="B1151">
        <v>296228044</v>
      </c>
      <c r="C1151" t="s">
        <v>203</v>
      </c>
      <c r="D1151" t="s">
        <v>1138</v>
      </c>
      <c r="E1151">
        <v>48.777354000000003</v>
      </c>
      <c r="F1151">
        <v>-3.0500799999999999</v>
      </c>
    </row>
    <row r="1152" spans="1:6" x14ac:dyDescent="0.25">
      <c r="A1152">
        <v>1150</v>
      </c>
      <c r="B1152">
        <v>297812575</v>
      </c>
      <c r="C1152" t="s">
        <v>205</v>
      </c>
      <c r="D1152" t="s">
        <v>1139</v>
      </c>
      <c r="E1152">
        <v>47.703116000000001</v>
      </c>
      <c r="F1152">
        <v>-3.3877609999999998</v>
      </c>
    </row>
    <row r="1153" spans="1:6" x14ac:dyDescent="0.25">
      <c r="A1153">
        <v>1151</v>
      </c>
      <c r="B1153">
        <v>223281597</v>
      </c>
      <c r="C1153" t="s">
        <v>205</v>
      </c>
      <c r="D1153" t="s">
        <v>1140</v>
      </c>
      <c r="E1153">
        <v>48.110804999999999</v>
      </c>
      <c r="F1153">
        <v>-1.6658569999999999</v>
      </c>
    </row>
    <row r="1154" spans="1:6" x14ac:dyDescent="0.25">
      <c r="A1154">
        <v>1152</v>
      </c>
      <c r="B1154">
        <v>298276628</v>
      </c>
      <c r="C1154" t="s">
        <v>205</v>
      </c>
      <c r="D1154" t="s">
        <v>1141</v>
      </c>
      <c r="E1154">
        <v>48.164476999999998</v>
      </c>
      <c r="F1154">
        <v>-3.7832979999999998</v>
      </c>
    </row>
    <row r="1155" spans="1:6" x14ac:dyDescent="0.25">
      <c r="A1155">
        <v>1153</v>
      </c>
      <c r="B1155">
        <v>297141522</v>
      </c>
      <c r="C1155" t="s">
        <v>205</v>
      </c>
      <c r="D1155" t="s">
        <v>1142</v>
      </c>
      <c r="E1155">
        <v>47.599358000000002</v>
      </c>
      <c r="F1155">
        <v>-3.1182479999999999</v>
      </c>
    </row>
    <row r="1156" spans="1:6" x14ac:dyDescent="0.25">
      <c r="A1156">
        <v>1154</v>
      </c>
      <c r="B1156">
        <v>299708347</v>
      </c>
      <c r="C1156" t="s">
        <v>205</v>
      </c>
      <c r="D1156" t="s">
        <v>1143</v>
      </c>
      <c r="E1156">
        <v>47.457199000000003</v>
      </c>
      <c r="F1156">
        <v>-2.4964300000000001</v>
      </c>
    </row>
    <row r="1157" spans="1:6" x14ac:dyDescent="0.25">
      <c r="A1157">
        <v>1155</v>
      </c>
      <c r="B1157">
        <v>299569286</v>
      </c>
      <c r="C1157" t="s">
        <v>205</v>
      </c>
      <c r="D1157" t="s">
        <v>1144</v>
      </c>
      <c r="E1157">
        <v>48.608645000000003</v>
      </c>
      <c r="F1157">
        <v>-1.894911</v>
      </c>
    </row>
    <row r="1158" spans="1:6" x14ac:dyDescent="0.25">
      <c r="A1158">
        <v>1156</v>
      </c>
      <c r="B1158">
        <v>296271811</v>
      </c>
      <c r="C1158" t="s">
        <v>203</v>
      </c>
      <c r="D1158" t="s">
        <v>1145</v>
      </c>
      <c r="E1158">
        <v>48.449449000000001</v>
      </c>
      <c r="F1158">
        <v>-2.268589</v>
      </c>
    </row>
    <row r="1159" spans="1:6" x14ac:dyDescent="0.25">
      <c r="A1159">
        <v>1157</v>
      </c>
      <c r="B1159">
        <v>296853039</v>
      </c>
      <c r="C1159" t="s">
        <v>205</v>
      </c>
      <c r="D1159" t="s">
        <v>1146</v>
      </c>
      <c r="E1159">
        <v>48.432726000000002</v>
      </c>
      <c r="F1159">
        <v>-2.1225969999999998</v>
      </c>
    </row>
    <row r="1160" spans="1:6" x14ac:dyDescent="0.25">
      <c r="A1160">
        <v>1158</v>
      </c>
      <c r="B1160">
        <v>297899370</v>
      </c>
      <c r="C1160" t="s">
        <v>205</v>
      </c>
      <c r="D1160" t="s">
        <v>1147</v>
      </c>
      <c r="E1160">
        <v>47.65231</v>
      </c>
      <c r="F1160">
        <v>-3.0701900000000002</v>
      </c>
    </row>
    <row r="1161" spans="1:6" x14ac:dyDescent="0.25">
      <c r="A1161">
        <v>1159</v>
      </c>
      <c r="B1161">
        <v>298251057</v>
      </c>
      <c r="C1161" t="s">
        <v>203</v>
      </c>
      <c r="D1161" t="s">
        <v>1148</v>
      </c>
      <c r="E1161">
        <v>48.384917999999999</v>
      </c>
      <c r="F1161">
        <v>-4.492362</v>
      </c>
    </row>
    <row r="1162" spans="1:6" x14ac:dyDescent="0.25">
      <c r="A1162">
        <v>1160</v>
      </c>
      <c r="B1162">
        <v>223448021</v>
      </c>
      <c r="C1162" t="s">
        <v>203</v>
      </c>
      <c r="D1162" t="s">
        <v>1149</v>
      </c>
      <c r="E1162">
        <v>47.963853</v>
      </c>
      <c r="F1162">
        <v>-1.797488</v>
      </c>
    </row>
    <row r="1163" spans="1:6" x14ac:dyDescent="0.25">
      <c r="A1163">
        <v>1161</v>
      </c>
      <c r="B1163">
        <v>296410142</v>
      </c>
      <c r="C1163" t="s">
        <v>205</v>
      </c>
      <c r="D1163" t="s">
        <v>1150</v>
      </c>
      <c r="E1163">
        <v>48.48039</v>
      </c>
      <c r="F1163">
        <v>-2.2972540000000001</v>
      </c>
    </row>
    <row r="1164" spans="1:6" x14ac:dyDescent="0.25">
      <c r="A1164">
        <v>1162</v>
      </c>
      <c r="B1164">
        <v>299774313</v>
      </c>
      <c r="C1164" t="s">
        <v>203</v>
      </c>
      <c r="D1164" t="s">
        <v>1151</v>
      </c>
      <c r="E1164">
        <v>48.488821999999999</v>
      </c>
      <c r="F1164">
        <v>-2.7258469999999999</v>
      </c>
    </row>
    <row r="1165" spans="1:6" x14ac:dyDescent="0.25">
      <c r="A1165">
        <v>1163</v>
      </c>
      <c r="B1165">
        <v>223282322</v>
      </c>
      <c r="C1165" t="s">
        <v>203</v>
      </c>
      <c r="D1165" t="s">
        <v>1152</v>
      </c>
      <c r="E1165">
        <v>48.127049999999997</v>
      </c>
      <c r="F1165">
        <v>-1.662407</v>
      </c>
    </row>
    <row r="1166" spans="1:6" x14ac:dyDescent="0.25">
      <c r="A1166">
        <v>1164</v>
      </c>
      <c r="B1166">
        <v>299201775</v>
      </c>
      <c r="C1166" t="s">
        <v>205</v>
      </c>
      <c r="D1166" t="s">
        <v>1153</v>
      </c>
      <c r="E1166">
        <v>48.601004000000003</v>
      </c>
      <c r="F1166">
        <v>-1.772241</v>
      </c>
    </row>
    <row r="1167" spans="1:6" x14ac:dyDescent="0.25">
      <c r="A1167">
        <v>1165</v>
      </c>
      <c r="B1167">
        <v>298535815</v>
      </c>
      <c r="C1167" t="s">
        <v>205</v>
      </c>
      <c r="D1167" t="s">
        <v>1154</v>
      </c>
      <c r="E1167">
        <v>48.000666000000002</v>
      </c>
      <c r="F1167">
        <v>-4.0960049999999999</v>
      </c>
    </row>
    <row r="1168" spans="1:6" x14ac:dyDescent="0.25">
      <c r="A1168">
        <v>1166</v>
      </c>
      <c r="B1168">
        <v>299346101</v>
      </c>
      <c r="C1168" t="s">
        <v>205</v>
      </c>
      <c r="D1168" t="s">
        <v>1155</v>
      </c>
      <c r="E1168">
        <v>48.092798999999999</v>
      </c>
      <c r="F1168">
        <v>-1.6077360000000001</v>
      </c>
    </row>
    <row r="1169" spans="1:6" x14ac:dyDescent="0.25">
      <c r="A1169">
        <v>1167</v>
      </c>
      <c r="B1169">
        <v>296275056</v>
      </c>
      <c r="C1169" t="s">
        <v>205</v>
      </c>
      <c r="D1169" t="s">
        <v>1156</v>
      </c>
      <c r="E1169">
        <v>48.457129999999999</v>
      </c>
      <c r="F1169">
        <v>-2.301952</v>
      </c>
    </row>
    <row r="1170" spans="1:6" x14ac:dyDescent="0.25">
      <c r="A1170">
        <v>1168</v>
      </c>
      <c r="B1170">
        <v>299702343</v>
      </c>
      <c r="C1170" t="s">
        <v>205</v>
      </c>
      <c r="D1170" t="s">
        <v>1157</v>
      </c>
      <c r="E1170">
        <v>47.538080999999998</v>
      </c>
      <c r="F1170">
        <v>-2.3237269999999999</v>
      </c>
    </row>
    <row r="1171" spans="1:6" x14ac:dyDescent="0.25">
      <c r="A1171">
        <v>1169</v>
      </c>
      <c r="B1171">
        <v>299341896</v>
      </c>
      <c r="C1171" t="s">
        <v>205</v>
      </c>
      <c r="D1171" t="s">
        <v>1158</v>
      </c>
      <c r="E1171">
        <v>47.918081999999998</v>
      </c>
      <c r="F1171">
        <v>-1.8229340000000001</v>
      </c>
    </row>
    <row r="1172" spans="1:6" x14ac:dyDescent="0.25">
      <c r="A1172">
        <v>1170</v>
      </c>
      <c r="B1172">
        <v>298471118</v>
      </c>
      <c r="C1172" t="s">
        <v>205</v>
      </c>
      <c r="D1172" t="s">
        <v>1159</v>
      </c>
      <c r="E1172">
        <v>48.453735999999999</v>
      </c>
      <c r="F1172">
        <v>-4.2566730000000002</v>
      </c>
    </row>
    <row r="1173" spans="1:6" x14ac:dyDescent="0.25">
      <c r="A1173">
        <v>1171</v>
      </c>
      <c r="B1173">
        <v>229000114</v>
      </c>
      <c r="C1173" t="s">
        <v>205</v>
      </c>
      <c r="D1173" t="s">
        <v>1160</v>
      </c>
      <c r="E1173">
        <v>48.618039000000003</v>
      </c>
      <c r="F1173">
        <v>-4.5619680000000002</v>
      </c>
    </row>
    <row r="1174" spans="1:6" x14ac:dyDescent="0.25">
      <c r="A1174">
        <v>1172</v>
      </c>
      <c r="B1174">
        <v>296946665</v>
      </c>
      <c r="C1174" t="s">
        <v>205</v>
      </c>
      <c r="D1174" t="s">
        <v>1161</v>
      </c>
      <c r="E1174">
        <v>48.533890999999997</v>
      </c>
      <c r="F1174">
        <v>-2.7637529999999999</v>
      </c>
    </row>
    <row r="1175" spans="1:6" x14ac:dyDescent="0.25">
      <c r="A1175">
        <v>1173</v>
      </c>
      <c r="B1175">
        <v>296875439</v>
      </c>
      <c r="C1175" t="s">
        <v>205</v>
      </c>
      <c r="D1175" t="s">
        <v>1162</v>
      </c>
      <c r="E1175">
        <v>48.290418000000003</v>
      </c>
      <c r="F1175">
        <v>-2.1771319999999998</v>
      </c>
    </row>
    <row r="1176" spans="1:6" x14ac:dyDescent="0.25">
      <c r="A1176">
        <v>1174</v>
      </c>
      <c r="B1176">
        <v>223463562</v>
      </c>
      <c r="C1176" t="s">
        <v>205</v>
      </c>
      <c r="D1176" t="s">
        <v>1163</v>
      </c>
      <c r="E1176">
        <v>48.218138000000003</v>
      </c>
      <c r="F1176">
        <v>-1.5852390000000001</v>
      </c>
    </row>
    <row r="1177" spans="1:6" x14ac:dyDescent="0.25">
      <c r="A1177">
        <v>1175</v>
      </c>
      <c r="B1177">
        <v>299005875</v>
      </c>
      <c r="C1177" t="s">
        <v>205</v>
      </c>
      <c r="D1177" t="s">
        <v>1164</v>
      </c>
      <c r="E1177">
        <v>48.053983000000002</v>
      </c>
      <c r="F1177">
        <v>-1.5072939999999999</v>
      </c>
    </row>
    <row r="1178" spans="1:6" x14ac:dyDescent="0.25">
      <c r="A1178">
        <v>1176</v>
      </c>
      <c r="B1178">
        <v>299201328</v>
      </c>
      <c r="C1178" t="s">
        <v>203</v>
      </c>
      <c r="D1178" t="s">
        <v>1165</v>
      </c>
      <c r="E1178">
        <v>48.548462999999998</v>
      </c>
      <c r="F1178">
        <v>-1.752275</v>
      </c>
    </row>
    <row r="1179" spans="1:6" x14ac:dyDescent="0.25">
      <c r="A1179">
        <v>1177</v>
      </c>
      <c r="B1179">
        <v>296735015</v>
      </c>
      <c r="C1179" t="s">
        <v>205</v>
      </c>
      <c r="D1179" t="s">
        <v>1166</v>
      </c>
      <c r="E1179">
        <v>48.533890999999997</v>
      </c>
      <c r="F1179">
        <v>-2.7637529999999999</v>
      </c>
    </row>
    <row r="1180" spans="1:6" x14ac:dyDescent="0.25">
      <c r="A1180">
        <v>1178</v>
      </c>
      <c r="B1180">
        <v>296251237</v>
      </c>
      <c r="C1180" t="s">
        <v>205</v>
      </c>
      <c r="D1180" t="s">
        <v>1167</v>
      </c>
      <c r="E1180">
        <v>48.179721999999998</v>
      </c>
      <c r="F1180">
        <v>-2.7481969999999998</v>
      </c>
    </row>
    <row r="1181" spans="1:6" x14ac:dyDescent="0.25">
      <c r="A1181">
        <v>1179</v>
      </c>
      <c r="B1181">
        <v>298250815</v>
      </c>
      <c r="C1181" t="s">
        <v>205</v>
      </c>
      <c r="D1181" t="s">
        <v>1168</v>
      </c>
      <c r="E1181">
        <v>48.452094000000002</v>
      </c>
      <c r="F1181">
        <v>-4.3383440000000002</v>
      </c>
    </row>
    <row r="1182" spans="1:6" x14ac:dyDescent="0.25">
      <c r="A1182">
        <v>1180</v>
      </c>
      <c r="B1182">
        <v>298097567</v>
      </c>
      <c r="C1182" t="s">
        <v>205</v>
      </c>
      <c r="D1182" t="s">
        <v>1169</v>
      </c>
      <c r="E1182">
        <v>47.831006000000002</v>
      </c>
      <c r="F1182">
        <v>-3.7331460000000001</v>
      </c>
    </row>
    <row r="1183" spans="1:6" x14ac:dyDescent="0.25">
      <c r="A1183">
        <v>1181</v>
      </c>
      <c r="B1183">
        <v>298931310</v>
      </c>
      <c r="C1183" t="s">
        <v>205</v>
      </c>
      <c r="D1183" t="s">
        <v>1170</v>
      </c>
      <c r="E1183">
        <v>48.216670000000001</v>
      </c>
      <c r="F1183">
        <v>-4.0666700000000002</v>
      </c>
    </row>
    <row r="1184" spans="1:6" x14ac:dyDescent="0.25">
      <c r="A1184">
        <v>1182</v>
      </c>
      <c r="B1184">
        <v>299558462</v>
      </c>
      <c r="C1184" t="s">
        <v>205</v>
      </c>
      <c r="D1184" t="s">
        <v>1171</v>
      </c>
      <c r="E1184">
        <v>48.041974000000003</v>
      </c>
      <c r="F1184">
        <v>-1.5013350000000001</v>
      </c>
    </row>
    <row r="1185" spans="1:6" x14ac:dyDescent="0.25">
      <c r="A1185">
        <v>1183</v>
      </c>
      <c r="B1185">
        <v>297081729</v>
      </c>
      <c r="C1185" t="s">
        <v>205</v>
      </c>
      <c r="D1185" t="s">
        <v>1172</v>
      </c>
      <c r="E1185">
        <v>48.077097000000002</v>
      </c>
      <c r="F1185">
        <v>-2.963384</v>
      </c>
    </row>
    <row r="1186" spans="1:6" x14ac:dyDescent="0.25">
      <c r="A1186">
        <v>1184</v>
      </c>
      <c r="B1186">
        <v>299629484</v>
      </c>
      <c r="C1186" t="s">
        <v>205</v>
      </c>
      <c r="D1186" t="s">
        <v>1173</v>
      </c>
      <c r="E1186">
        <v>48.058166999999997</v>
      </c>
      <c r="F1186">
        <v>-1.5037370000000001</v>
      </c>
    </row>
    <row r="1187" spans="1:6" x14ac:dyDescent="0.25">
      <c r="A1187">
        <v>1185</v>
      </c>
      <c r="B1187">
        <v>223513447</v>
      </c>
      <c r="C1187" t="s">
        <v>205</v>
      </c>
      <c r="D1187" t="s">
        <v>1174</v>
      </c>
      <c r="E1187">
        <v>48.349628000000003</v>
      </c>
      <c r="F1187">
        <v>-1.190887</v>
      </c>
    </row>
    <row r="1188" spans="1:6" x14ac:dyDescent="0.25">
      <c r="A1188">
        <v>1186</v>
      </c>
      <c r="B1188">
        <v>229004329</v>
      </c>
      <c r="C1188" t="s">
        <v>205</v>
      </c>
      <c r="D1188" t="s">
        <v>1175</v>
      </c>
      <c r="E1188">
        <v>48.342944000000003</v>
      </c>
      <c r="F1188">
        <v>-4.4001469999999996</v>
      </c>
    </row>
    <row r="1189" spans="1:6" x14ac:dyDescent="0.25">
      <c r="A1189">
        <v>1187</v>
      </c>
      <c r="B1189">
        <v>298740275</v>
      </c>
      <c r="C1189" t="s">
        <v>205</v>
      </c>
      <c r="D1189" t="s">
        <v>1176</v>
      </c>
      <c r="E1189">
        <v>48.081457</v>
      </c>
      <c r="F1189">
        <v>-4.4141700000000004</v>
      </c>
    </row>
    <row r="1190" spans="1:6" x14ac:dyDescent="0.25">
      <c r="A1190">
        <v>1188</v>
      </c>
      <c r="B1190">
        <v>299160358</v>
      </c>
      <c r="C1190" t="s">
        <v>205</v>
      </c>
      <c r="D1190" t="s">
        <v>1177</v>
      </c>
      <c r="E1190">
        <v>48.629672999999997</v>
      </c>
      <c r="F1190">
        <v>-2.0660180000000001</v>
      </c>
    </row>
    <row r="1191" spans="1:6" x14ac:dyDescent="0.25">
      <c r="A1191">
        <v>1189</v>
      </c>
      <c r="B1191">
        <v>299342191</v>
      </c>
      <c r="C1191" t="s">
        <v>205</v>
      </c>
      <c r="D1191" t="s">
        <v>1178</v>
      </c>
      <c r="E1191">
        <v>48.110804999999999</v>
      </c>
      <c r="F1191">
        <v>-1.6658569999999999</v>
      </c>
    </row>
    <row r="1192" spans="1:6" x14ac:dyDescent="0.25">
      <c r="A1192">
        <v>1190</v>
      </c>
      <c r="B1192">
        <v>229004377</v>
      </c>
      <c r="C1192" t="s">
        <v>203</v>
      </c>
      <c r="D1192" t="s">
        <v>1175</v>
      </c>
      <c r="E1192">
        <v>48.342944000000003</v>
      </c>
      <c r="F1192">
        <v>-4.4001469999999996</v>
      </c>
    </row>
    <row r="1193" spans="1:6" x14ac:dyDescent="0.25">
      <c r="A1193">
        <v>1191</v>
      </c>
      <c r="B1193">
        <v>223467962</v>
      </c>
      <c r="C1193" t="s">
        <v>205</v>
      </c>
      <c r="D1193" t="s">
        <v>1179</v>
      </c>
      <c r="E1193">
        <v>48.215280999999997</v>
      </c>
      <c r="F1193">
        <v>-1.892263</v>
      </c>
    </row>
    <row r="1194" spans="1:6" x14ac:dyDescent="0.25">
      <c r="A1194">
        <v>1192</v>
      </c>
      <c r="B1194">
        <v>298250852</v>
      </c>
      <c r="C1194" t="s">
        <v>205</v>
      </c>
      <c r="D1194" t="s">
        <v>930</v>
      </c>
      <c r="E1194">
        <v>48.351489999999998</v>
      </c>
      <c r="F1194">
        <v>-4.1288689999999999</v>
      </c>
    </row>
    <row r="1195" spans="1:6" x14ac:dyDescent="0.25">
      <c r="A1195">
        <v>1193</v>
      </c>
      <c r="B1195">
        <v>297081845</v>
      </c>
      <c r="C1195" t="s">
        <v>205</v>
      </c>
      <c r="D1195" t="s">
        <v>1180</v>
      </c>
      <c r="E1195">
        <v>48.067304999999998</v>
      </c>
      <c r="F1195">
        <v>-2.9584160000000002</v>
      </c>
    </row>
    <row r="1196" spans="1:6" x14ac:dyDescent="0.25">
      <c r="A1196">
        <v>1194</v>
      </c>
      <c r="B1196">
        <v>296411183</v>
      </c>
      <c r="C1196" t="s">
        <v>205</v>
      </c>
      <c r="D1196" t="s">
        <v>1181</v>
      </c>
      <c r="E1196">
        <v>48.291018000000001</v>
      </c>
      <c r="F1196">
        <v>-2.2568589999999999</v>
      </c>
    </row>
    <row r="1197" spans="1:6" x14ac:dyDescent="0.25">
      <c r="A1197">
        <v>1195</v>
      </c>
      <c r="B1197">
        <v>297684186</v>
      </c>
      <c r="C1197" t="s">
        <v>203</v>
      </c>
      <c r="D1197" t="s">
        <v>620</v>
      </c>
      <c r="E1197">
        <v>47.657789000000001</v>
      </c>
      <c r="F1197">
        <v>-2.7619150000000001</v>
      </c>
    </row>
    <row r="1198" spans="1:6" x14ac:dyDescent="0.25">
      <c r="A1198">
        <v>1196</v>
      </c>
      <c r="B1198">
        <v>223513901</v>
      </c>
      <c r="C1198" t="s">
        <v>205</v>
      </c>
      <c r="D1198" t="s">
        <v>1182</v>
      </c>
      <c r="E1198">
        <v>48.346476000000003</v>
      </c>
      <c r="F1198">
        <v>-1.1935640000000001</v>
      </c>
    </row>
    <row r="1199" spans="1:6" x14ac:dyDescent="0.25">
      <c r="A1199">
        <v>1197</v>
      </c>
      <c r="B1199">
        <v>296868101</v>
      </c>
      <c r="C1199" t="s">
        <v>203</v>
      </c>
      <c r="D1199" t="s">
        <v>1183</v>
      </c>
      <c r="E1199">
        <v>48.308478999999998</v>
      </c>
      <c r="F1199">
        <v>-2.2396210000000001</v>
      </c>
    </row>
    <row r="1200" spans="1:6" x14ac:dyDescent="0.25">
      <c r="A1200">
        <v>1198</v>
      </c>
      <c r="B1200">
        <v>298098806</v>
      </c>
      <c r="C1200" t="s">
        <v>205</v>
      </c>
      <c r="D1200" t="s">
        <v>1184</v>
      </c>
      <c r="E1200">
        <v>47.864559</v>
      </c>
      <c r="F1200">
        <v>-3.5477029999999998</v>
      </c>
    </row>
    <row r="1201" spans="1:6" x14ac:dyDescent="0.25">
      <c r="A1201">
        <v>1199</v>
      </c>
      <c r="B1201">
        <v>223373035</v>
      </c>
      <c r="C1201" t="s">
        <v>205</v>
      </c>
      <c r="D1201" t="s">
        <v>1185</v>
      </c>
      <c r="E1201">
        <v>48.098996999999997</v>
      </c>
      <c r="F1201">
        <v>-1.4160029999999999</v>
      </c>
    </row>
    <row r="1202" spans="1:6" x14ac:dyDescent="0.25">
      <c r="A1202">
        <v>1200</v>
      </c>
      <c r="B1202">
        <v>296508830</v>
      </c>
      <c r="C1202" t="s">
        <v>205</v>
      </c>
      <c r="D1202" t="s">
        <v>1186</v>
      </c>
      <c r="E1202">
        <v>48.415443000000003</v>
      </c>
      <c r="F1202">
        <v>-2.3440560000000001</v>
      </c>
    </row>
    <row r="1203" spans="1:6" x14ac:dyDescent="0.25">
      <c r="A1203">
        <v>1201</v>
      </c>
      <c r="B1203">
        <v>223087351</v>
      </c>
      <c r="C1203" t="s">
        <v>205</v>
      </c>
      <c r="D1203" t="s">
        <v>1187</v>
      </c>
      <c r="E1203">
        <v>47.855448000000003</v>
      </c>
      <c r="F1203">
        <v>-1.663449</v>
      </c>
    </row>
    <row r="1204" spans="1:6" x14ac:dyDescent="0.25">
      <c r="A1204">
        <v>1202</v>
      </c>
      <c r="B1204">
        <v>298262709</v>
      </c>
      <c r="C1204" t="s">
        <v>205</v>
      </c>
      <c r="D1204" t="s">
        <v>1188</v>
      </c>
      <c r="E1204">
        <v>48.273710999999999</v>
      </c>
      <c r="F1204">
        <v>-3.621076</v>
      </c>
    </row>
    <row r="1205" spans="1:6" x14ac:dyDescent="0.25">
      <c r="A1205">
        <v>1203</v>
      </c>
      <c r="B1205">
        <v>299144629</v>
      </c>
      <c r="C1205" t="s">
        <v>205</v>
      </c>
      <c r="D1205" t="s">
        <v>1189</v>
      </c>
      <c r="E1205">
        <v>48.122732999999997</v>
      </c>
      <c r="F1205">
        <v>-1.685044</v>
      </c>
    </row>
    <row r="1206" spans="1:6" x14ac:dyDescent="0.25">
      <c r="A1206">
        <v>1204</v>
      </c>
      <c r="B1206">
        <v>299174349</v>
      </c>
      <c r="C1206" t="s">
        <v>205</v>
      </c>
      <c r="D1206" t="s">
        <v>1190</v>
      </c>
      <c r="E1206">
        <v>48.347470000000001</v>
      </c>
      <c r="F1206">
        <v>-1.3749690000000001</v>
      </c>
    </row>
    <row r="1207" spans="1:6" x14ac:dyDescent="0.25">
      <c r="A1207">
        <v>1205</v>
      </c>
      <c r="B1207">
        <v>297310084</v>
      </c>
      <c r="C1207" t="s">
        <v>205</v>
      </c>
      <c r="D1207" t="s">
        <v>1191</v>
      </c>
      <c r="E1207">
        <v>47.583767000000002</v>
      </c>
      <c r="F1207">
        <v>-3.0831059999999999</v>
      </c>
    </row>
    <row r="1208" spans="1:6" x14ac:dyDescent="0.25">
      <c r="A1208">
        <v>1206</v>
      </c>
      <c r="B1208">
        <v>299553850</v>
      </c>
      <c r="C1208" t="s">
        <v>205</v>
      </c>
      <c r="D1208" t="s">
        <v>1192</v>
      </c>
      <c r="E1208">
        <v>48.109679999999997</v>
      </c>
      <c r="F1208">
        <v>-1.403141</v>
      </c>
    </row>
    <row r="1209" spans="1:6" x14ac:dyDescent="0.25">
      <c r="A1209">
        <v>1207</v>
      </c>
      <c r="B1209">
        <v>298099545</v>
      </c>
      <c r="C1209" t="s">
        <v>203</v>
      </c>
      <c r="D1209" t="s">
        <v>1193</v>
      </c>
      <c r="E1209">
        <v>47.827624</v>
      </c>
      <c r="F1209">
        <v>-3.7336580000000001</v>
      </c>
    </row>
    <row r="1210" spans="1:6" x14ac:dyDescent="0.25">
      <c r="A1210">
        <v>1208</v>
      </c>
      <c r="B1210">
        <v>299708572</v>
      </c>
      <c r="C1210" t="s">
        <v>205</v>
      </c>
      <c r="D1210" t="s">
        <v>1194</v>
      </c>
      <c r="E1210">
        <v>47.491591999999997</v>
      </c>
      <c r="F1210">
        <v>-2.348144</v>
      </c>
    </row>
    <row r="1211" spans="1:6" x14ac:dyDescent="0.25">
      <c r="A1211">
        <v>1209</v>
      </c>
      <c r="B1211">
        <v>299556616</v>
      </c>
      <c r="C1211" t="s">
        <v>205</v>
      </c>
      <c r="D1211" t="s">
        <v>1195</v>
      </c>
      <c r="E1211">
        <v>48.047668000000002</v>
      </c>
      <c r="F1211">
        <v>-1.6050789999999999</v>
      </c>
    </row>
    <row r="1212" spans="1:6" x14ac:dyDescent="0.25">
      <c r="A1212">
        <v>1210</v>
      </c>
      <c r="B1212">
        <v>297618631</v>
      </c>
      <c r="C1212" t="s">
        <v>205</v>
      </c>
      <c r="D1212" t="s">
        <v>1196</v>
      </c>
      <c r="E1212">
        <v>47.690328000000001</v>
      </c>
      <c r="F1212">
        <v>-2.7976510000000001</v>
      </c>
    </row>
    <row r="1213" spans="1:6" x14ac:dyDescent="0.25">
      <c r="A1213">
        <v>1211</v>
      </c>
      <c r="B1213">
        <v>223288692</v>
      </c>
      <c r="C1213" t="s">
        <v>205</v>
      </c>
      <c r="D1213" t="s">
        <v>1197</v>
      </c>
      <c r="E1213">
        <v>48.125098999999999</v>
      </c>
      <c r="F1213">
        <v>-1.652676</v>
      </c>
    </row>
    <row r="1214" spans="1:6" x14ac:dyDescent="0.25">
      <c r="A1214">
        <v>1212</v>
      </c>
      <c r="B1214">
        <v>299202987</v>
      </c>
      <c r="C1214" t="s">
        <v>205</v>
      </c>
      <c r="D1214" t="s">
        <v>1198</v>
      </c>
      <c r="E1214">
        <v>48.601689999999998</v>
      </c>
      <c r="F1214">
        <v>-1.77302</v>
      </c>
    </row>
    <row r="1215" spans="1:6" x14ac:dyDescent="0.25">
      <c r="A1215">
        <v>1213</v>
      </c>
      <c r="B1215">
        <v>299174354</v>
      </c>
      <c r="C1215" t="s">
        <v>205</v>
      </c>
      <c r="D1215" t="s">
        <v>1199</v>
      </c>
      <c r="E1215">
        <v>48.347206999999997</v>
      </c>
      <c r="F1215">
        <v>-1.375804</v>
      </c>
    </row>
    <row r="1216" spans="1:6" x14ac:dyDescent="0.25">
      <c r="A1216">
        <v>1214</v>
      </c>
      <c r="B1216">
        <v>223373157</v>
      </c>
      <c r="C1216" t="s">
        <v>205</v>
      </c>
      <c r="D1216" t="s">
        <v>1200</v>
      </c>
      <c r="E1216">
        <v>48.111902000000001</v>
      </c>
      <c r="F1216">
        <v>-1.385013</v>
      </c>
    </row>
    <row r="1217" spans="1:6" x14ac:dyDescent="0.25">
      <c r="A1217">
        <v>1215</v>
      </c>
      <c r="B1217">
        <v>299342386</v>
      </c>
      <c r="C1217" t="s">
        <v>205</v>
      </c>
      <c r="D1217" t="s">
        <v>1201</v>
      </c>
      <c r="E1217">
        <v>48.100413000000003</v>
      </c>
      <c r="F1217">
        <v>-1.665273</v>
      </c>
    </row>
    <row r="1218" spans="1:6" x14ac:dyDescent="0.25">
      <c r="A1218">
        <v>1216</v>
      </c>
      <c r="B1218">
        <v>299180967</v>
      </c>
      <c r="C1218" t="s">
        <v>205</v>
      </c>
      <c r="D1218" t="s">
        <v>1202</v>
      </c>
      <c r="E1218">
        <v>48.348739000000002</v>
      </c>
      <c r="F1218">
        <v>-1.37069</v>
      </c>
    </row>
    <row r="1219" spans="1:6" x14ac:dyDescent="0.25">
      <c r="A1219">
        <v>1217</v>
      </c>
      <c r="B1219">
        <v>298098810</v>
      </c>
      <c r="C1219" t="s">
        <v>205</v>
      </c>
      <c r="D1219" t="s">
        <v>1203</v>
      </c>
      <c r="E1219">
        <v>47.867140999999997</v>
      </c>
      <c r="F1219">
        <v>-3.5480299999999998</v>
      </c>
    </row>
    <row r="1220" spans="1:6" x14ac:dyDescent="0.25">
      <c r="A1220">
        <v>1218</v>
      </c>
      <c r="B1220">
        <v>297664361</v>
      </c>
      <c r="C1220" t="s">
        <v>205</v>
      </c>
      <c r="D1220" t="s">
        <v>1204</v>
      </c>
      <c r="E1220">
        <v>47.878579999999999</v>
      </c>
      <c r="F1220">
        <v>-2.7726470000000001</v>
      </c>
    </row>
    <row r="1221" spans="1:6" x14ac:dyDescent="0.25">
      <c r="A1221">
        <v>1219</v>
      </c>
      <c r="B1221">
        <v>298429251</v>
      </c>
      <c r="C1221" t="s">
        <v>205</v>
      </c>
      <c r="D1221" t="s">
        <v>1205</v>
      </c>
      <c r="E1221">
        <v>48.422507000000003</v>
      </c>
      <c r="F1221">
        <v>-4.5597180000000002</v>
      </c>
    </row>
    <row r="1222" spans="1:6" x14ac:dyDescent="0.25">
      <c r="A1222">
        <v>1220</v>
      </c>
      <c r="B1222">
        <v>299007818</v>
      </c>
      <c r="C1222" t="s">
        <v>205</v>
      </c>
      <c r="D1222" t="s">
        <v>1206</v>
      </c>
      <c r="E1222">
        <v>48.051541</v>
      </c>
      <c r="F1222">
        <v>-1.5049760000000001</v>
      </c>
    </row>
    <row r="1223" spans="1:6" x14ac:dyDescent="0.25">
      <c r="A1223">
        <v>1221</v>
      </c>
      <c r="B1223">
        <v>298074837</v>
      </c>
      <c r="C1223" t="s">
        <v>205</v>
      </c>
      <c r="D1223" t="s">
        <v>1207</v>
      </c>
      <c r="E1223">
        <v>48.409740999999997</v>
      </c>
      <c r="F1223">
        <v>-4.4540350000000002</v>
      </c>
    </row>
    <row r="1224" spans="1:6" x14ac:dyDescent="0.25">
      <c r="A1224">
        <v>1222</v>
      </c>
      <c r="B1224">
        <v>299170058</v>
      </c>
      <c r="C1224" t="s">
        <v>205</v>
      </c>
      <c r="D1224" t="s">
        <v>1208</v>
      </c>
      <c r="E1224">
        <v>48.348331000000002</v>
      </c>
      <c r="F1224">
        <v>-1.370485</v>
      </c>
    </row>
    <row r="1225" spans="1:6" x14ac:dyDescent="0.25">
      <c r="A1225">
        <v>1223</v>
      </c>
      <c r="B1225">
        <v>297890247</v>
      </c>
      <c r="C1225" t="s">
        <v>205</v>
      </c>
      <c r="D1225" t="s">
        <v>1209</v>
      </c>
      <c r="E1225">
        <v>47.806113000000003</v>
      </c>
      <c r="F1225">
        <v>-3.2674120000000002</v>
      </c>
    </row>
    <row r="1226" spans="1:6" x14ac:dyDescent="0.25">
      <c r="A1226">
        <v>1224</v>
      </c>
      <c r="B1226">
        <v>299193397</v>
      </c>
      <c r="C1226" t="s">
        <v>205</v>
      </c>
      <c r="D1226" t="s">
        <v>1210</v>
      </c>
      <c r="E1226">
        <v>48.626393999999998</v>
      </c>
      <c r="F1226">
        <v>-2.0044330000000001</v>
      </c>
    </row>
    <row r="1227" spans="1:6" x14ac:dyDescent="0.25">
      <c r="A1227">
        <v>1225</v>
      </c>
      <c r="B1227">
        <v>299169043</v>
      </c>
      <c r="C1227" t="s">
        <v>205</v>
      </c>
      <c r="D1227" t="s">
        <v>1211</v>
      </c>
      <c r="E1227">
        <v>48.602446999999998</v>
      </c>
      <c r="F1227">
        <v>-1.772529</v>
      </c>
    </row>
    <row r="1228" spans="1:6" x14ac:dyDescent="0.25">
      <c r="A1228">
        <v>1226</v>
      </c>
      <c r="B1228">
        <v>296923698</v>
      </c>
      <c r="C1228" t="s">
        <v>205</v>
      </c>
      <c r="D1228" t="s">
        <v>1212</v>
      </c>
      <c r="E1228">
        <v>48.559612999999999</v>
      </c>
      <c r="F1228">
        <v>-3.1549149999999999</v>
      </c>
    </row>
    <row r="1229" spans="1:6" x14ac:dyDescent="0.25">
      <c r="A1229">
        <v>1227</v>
      </c>
      <c r="B1229">
        <v>296940587</v>
      </c>
      <c r="C1229" t="s">
        <v>205</v>
      </c>
      <c r="D1229" t="s">
        <v>1213</v>
      </c>
      <c r="E1229">
        <v>48.533890999999997</v>
      </c>
      <c r="F1229">
        <v>-2.7637529999999999</v>
      </c>
    </row>
    <row r="1230" spans="1:6" x14ac:dyDescent="0.25">
      <c r="A1230">
        <v>1228</v>
      </c>
      <c r="B1230">
        <v>299171261</v>
      </c>
      <c r="C1230" t="s">
        <v>205</v>
      </c>
      <c r="D1230" t="s">
        <v>1214</v>
      </c>
      <c r="E1230">
        <v>48.348582999999998</v>
      </c>
      <c r="F1230">
        <v>-1.3696520000000001</v>
      </c>
    </row>
    <row r="1231" spans="1:6" x14ac:dyDescent="0.25">
      <c r="A1231">
        <v>1229</v>
      </c>
      <c r="B1231">
        <v>297249038</v>
      </c>
      <c r="C1231" t="s">
        <v>205</v>
      </c>
      <c r="D1231" t="s">
        <v>1215</v>
      </c>
      <c r="E1231">
        <v>47.674199999999999</v>
      </c>
      <c r="F1231">
        <v>-3.1518139999999999</v>
      </c>
    </row>
    <row r="1232" spans="1:6" x14ac:dyDescent="0.25">
      <c r="A1232">
        <v>1230</v>
      </c>
      <c r="B1232">
        <v>296473492</v>
      </c>
      <c r="C1232" t="s">
        <v>205</v>
      </c>
      <c r="D1232" t="s">
        <v>1216</v>
      </c>
      <c r="E1232">
        <v>48.695804000000003</v>
      </c>
      <c r="F1232">
        <v>-3.3142200000000002</v>
      </c>
    </row>
    <row r="1233" spans="1:6" x14ac:dyDescent="0.25">
      <c r="A1233">
        <v>1231</v>
      </c>
      <c r="B1233">
        <v>297813438</v>
      </c>
      <c r="C1233" t="s">
        <v>203</v>
      </c>
      <c r="D1233" t="s">
        <v>1217</v>
      </c>
      <c r="E1233">
        <v>47.731749000000001</v>
      </c>
      <c r="F1233">
        <v>-3.2310500000000002</v>
      </c>
    </row>
    <row r="1234" spans="1:6" x14ac:dyDescent="0.25">
      <c r="A1234">
        <v>1232</v>
      </c>
      <c r="B1234">
        <v>298477091</v>
      </c>
      <c r="C1234" t="s">
        <v>205</v>
      </c>
      <c r="D1234" t="s">
        <v>1218</v>
      </c>
      <c r="E1234">
        <v>48.570096999999997</v>
      </c>
      <c r="F1234">
        <v>-4.3376849999999996</v>
      </c>
    </row>
    <row r="1235" spans="1:6" x14ac:dyDescent="0.25">
      <c r="A1235">
        <v>1233</v>
      </c>
      <c r="B1235">
        <v>299007838</v>
      </c>
      <c r="C1235" t="s">
        <v>205</v>
      </c>
      <c r="D1235" t="s">
        <v>1219</v>
      </c>
      <c r="E1235">
        <v>48.054112000000003</v>
      </c>
      <c r="F1235">
        <v>-1.5061869999999999</v>
      </c>
    </row>
    <row r="1236" spans="1:6" x14ac:dyDescent="0.25">
      <c r="A1236">
        <v>1234</v>
      </c>
      <c r="B1236">
        <v>298073586</v>
      </c>
      <c r="C1236" t="s">
        <v>205</v>
      </c>
      <c r="D1236" t="s">
        <v>1220</v>
      </c>
      <c r="E1236">
        <v>48.366542000000003</v>
      </c>
      <c r="F1236">
        <v>-4.3702889999999996</v>
      </c>
    </row>
    <row r="1237" spans="1:6" x14ac:dyDescent="0.25">
      <c r="A1237">
        <v>1235</v>
      </c>
      <c r="B1237">
        <v>299190405</v>
      </c>
      <c r="C1237" t="s">
        <v>205</v>
      </c>
      <c r="D1237" t="s">
        <v>1221</v>
      </c>
      <c r="E1237">
        <v>48.651487000000003</v>
      </c>
      <c r="F1237">
        <v>-1.9891270000000001</v>
      </c>
    </row>
    <row r="1238" spans="1:6" x14ac:dyDescent="0.25">
      <c r="A1238">
        <v>1236</v>
      </c>
      <c r="B1238">
        <v>297781277</v>
      </c>
      <c r="C1238" t="s">
        <v>205</v>
      </c>
      <c r="D1238" t="s">
        <v>1222</v>
      </c>
      <c r="E1238">
        <v>47.749726000000003</v>
      </c>
      <c r="F1238">
        <v>-3.3645019999999999</v>
      </c>
    </row>
    <row r="1239" spans="1:6" x14ac:dyDescent="0.25">
      <c r="A1239">
        <v>1237</v>
      </c>
      <c r="B1239">
        <v>297247762</v>
      </c>
      <c r="C1239" t="s">
        <v>203</v>
      </c>
      <c r="D1239" t="s">
        <v>1223</v>
      </c>
      <c r="E1239">
        <v>47.741368999999999</v>
      </c>
      <c r="F1239">
        <v>-3.4004470000000002</v>
      </c>
    </row>
    <row r="1240" spans="1:6" x14ac:dyDescent="0.25">
      <c r="A1240">
        <v>1238</v>
      </c>
      <c r="B1240">
        <v>223288701</v>
      </c>
      <c r="C1240" t="s">
        <v>205</v>
      </c>
      <c r="D1240" t="s">
        <v>1224</v>
      </c>
      <c r="E1240">
        <v>48.129545</v>
      </c>
      <c r="F1240">
        <v>-1.637732</v>
      </c>
    </row>
    <row r="1241" spans="1:6" x14ac:dyDescent="0.25">
      <c r="A1241">
        <v>1239</v>
      </c>
      <c r="B1241">
        <v>297812462</v>
      </c>
      <c r="C1241" t="s">
        <v>203</v>
      </c>
      <c r="D1241" t="s">
        <v>1225</v>
      </c>
      <c r="E1241">
        <v>47.740383999999999</v>
      </c>
      <c r="F1241">
        <v>-3.2296130000000001</v>
      </c>
    </row>
    <row r="1242" spans="1:6" x14ac:dyDescent="0.25">
      <c r="A1242">
        <v>1240</v>
      </c>
      <c r="B1242">
        <v>299569874</v>
      </c>
      <c r="C1242" t="s">
        <v>205</v>
      </c>
      <c r="D1242" t="s">
        <v>1226</v>
      </c>
      <c r="E1242">
        <v>48.524549</v>
      </c>
      <c r="F1242">
        <v>-1.845197</v>
      </c>
    </row>
    <row r="1243" spans="1:6" x14ac:dyDescent="0.25">
      <c r="A1243">
        <v>1241</v>
      </c>
      <c r="B1243">
        <v>299190406</v>
      </c>
      <c r="C1243" t="s">
        <v>205</v>
      </c>
      <c r="D1243" t="s">
        <v>1227</v>
      </c>
      <c r="E1243">
        <v>48.637802000000001</v>
      </c>
      <c r="F1243">
        <v>-2.0141300000000002</v>
      </c>
    </row>
    <row r="1244" spans="1:6" x14ac:dyDescent="0.25">
      <c r="A1244">
        <v>1242</v>
      </c>
      <c r="B1244">
        <v>297812341</v>
      </c>
      <c r="C1244" t="s">
        <v>205</v>
      </c>
      <c r="D1244" t="s">
        <v>1228</v>
      </c>
      <c r="E1244">
        <v>47.740076000000002</v>
      </c>
      <c r="F1244">
        <v>-3.2289020000000002</v>
      </c>
    </row>
    <row r="1245" spans="1:6" x14ac:dyDescent="0.25">
      <c r="A1245">
        <v>1243</v>
      </c>
      <c r="B1245">
        <v>223447538</v>
      </c>
      <c r="C1245" t="s">
        <v>205</v>
      </c>
      <c r="D1245" t="s">
        <v>1229</v>
      </c>
      <c r="E1245">
        <v>47.905934000000002</v>
      </c>
      <c r="F1245">
        <v>-1.7877419999999999</v>
      </c>
    </row>
    <row r="1246" spans="1:6" x14ac:dyDescent="0.25">
      <c r="A1246">
        <v>1244</v>
      </c>
      <c r="B1246">
        <v>299001399</v>
      </c>
      <c r="C1246" t="s">
        <v>205</v>
      </c>
      <c r="D1246" t="s">
        <v>1230</v>
      </c>
      <c r="E1246">
        <v>48.048423</v>
      </c>
      <c r="F1246">
        <v>-1.5095639999999999</v>
      </c>
    </row>
    <row r="1247" spans="1:6" x14ac:dyDescent="0.25">
      <c r="A1247">
        <v>1245</v>
      </c>
      <c r="B1247">
        <v>223371737</v>
      </c>
      <c r="C1247" t="s">
        <v>205</v>
      </c>
      <c r="D1247" t="s">
        <v>1231</v>
      </c>
      <c r="E1247">
        <v>48.040506999999998</v>
      </c>
      <c r="F1247">
        <v>-1.4895320000000001</v>
      </c>
    </row>
    <row r="1248" spans="1:6" x14ac:dyDescent="0.25">
      <c r="A1248">
        <v>1246</v>
      </c>
      <c r="B1248">
        <v>223442778</v>
      </c>
      <c r="C1248" t="s">
        <v>205</v>
      </c>
      <c r="D1248" t="s">
        <v>1232</v>
      </c>
      <c r="E1248">
        <v>48.101050000000001</v>
      </c>
      <c r="F1248">
        <v>-1.683727</v>
      </c>
    </row>
    <row r="1249" spans="1:6" x14ac:dyDescent="0.25">
      <c r="A1249">
        <v>1247</v>
      </c>
      <c r="B1249">
        <v>296551966</v>
      </c>
      <c r="C1249" t="s">
        <v>205</v>
      </c>
      <c r="D1249" t="s">
        <v>1233</v>
      </c>
      <c r="E1249">
        <v>48.777079999999998</v>
      </c>
      <c r="F1249">
        <v>-3.0380099999999999</v>
      </c>
    </row>
    <row r="1250" spans="1:6" x14ac:dyDescent="0.25">
      <c r="A1250">
        <v>1248</v>
      </c>
      <c r="B1250">
        <v>223370351</v>
      </c>
      <c r="C1250" t="s">
        <v>205</v>
      </c>
      <c r="D1250" t="s">
        <v>1234</v>
      </c>
      <c r="E1250">
        <v>48.041321000000003</v>
      </c>
      <c r="F1250">
        <v>-1.500508</v>
      </c>
    </row>
    <row r="1251" spans="1:6" x14ac:dyDescent="0.25">
      <c r="A1251">
        <v>1249</v>
      </c>
      <c r="B1251">
        <v>299886662</v>
      </c>
      <c r="C1251" t="s">
        <v>205</v>
      </c>
      <c r="D1251" t="s">
        <v>1235</v>
      </c>
      <c r="E1251">
        <v>48.635019</v>
      </c>
      <c r="F1251">
        <v>-2.0665110000000002</v>
      </c>
    </row>
    <row r="1252" spans="1:6" x14ac:dyDescent="0.25">
      <c r="A1252">
        <v>1250</v>
      </c>
      <c r="B1252">
        <v>297245584</v>
      </c>
      <c r="C1252" t="s">
        <v>205</v>
      </c>
      <c r="D1252" t="s">
        <v>1236</v>
      </c>
      <c r="E1252">
        <v>47.615602000000003</v>
      </c>
      <c r="F1252">
        <v>-3.0480040000000002</v>
      </c>
    </row>
    <row r="1253" spans="1:6" x14ac:dyDescent="0.25">
      <c r="A1253">
        <v>1251</v>
      </c>
      <c r="B1253">
        <v>296228641</v>
      </c>
      <c r="C1253" t="s">
        <v>205</v>
      </c>
      <c r="D1253" t="s">
        <v>1237</v>
      </c>
      <c r="E1253">
        <v>48.779488000000001</v>
      </c>
      <c r="F1253">
        <v>-3.0475210000000001</v>
      </c>
    </row>
    <row r="1254" spans="1:6" x14ac:dyDescent="0.25">
      <c r="A1254">
        <v>1252</v>
      </c>
      <c r="B1254">
        <v>297611680</v>
      </c>
      <c r="C1254" t="s">
        <v>203</v>
      </c>
      <c r="D1254" t="s">
        <v>1238</v>
      </c>
      <c r="E1254">
        <v>47.677562999999999</v>
      </c>
      <c r="F1254">
        <v>-2.7929620000000002</v>
      </c>
    </row>
    <row r="1255" spans="1:6" x14ac:dyDescent="0.25">
      <c r="A1255">
        <v>1253</v>
      </c>
      <c r="B1255">
        <v>297528001</v>
      </c>
      <c r="C1255" t="s">
        <v>205</v>
      </c>
      <c r="D1255" t="s">
        <v>1239</v>
      </c>
      <c r="E1255">
        <v>47.667827000000003</v>
      </c>
      <c r="F1255">
        <v>-2.9903919999999999</v>
      </c>
    </row>
    <row r="1256" spans="1:6" x14ac:dyDescent="0.25">
      <c r="A1256">
        <v>1254</v>
      </c>
      <c r="B1256">
        <v>297082822</v>
      </c>
      <c r="C1256" t="s">
        <v>205</v>
      </c>
      <c r="D1256" t="s">
        <v>1240</v>
      </c>
      <c r="E1256">
        <v>48.055830999999998</v>
      </c>
      <c r="F1256">
        <v>-2.956467</v>
      </c>
    </row>
    <row r="1257" spans="1:6" x14ac:dyDescent="0.25">
      <c r="A1257">
        <v>1255</v>
      </c>
      <c r="B1257">
        <v>299171344</v>
      </c>
      <c r="C1257" t="s">
        <v>205</v>
      </c>
      <c r="D1257" t="s">
        <v>1241</v>
      </c>
      <c r="E1257">
        <v>48.283076999999999</v>
      </c>
      <c r="F1257">
        <v>-1.118514</v>
      </c>
    </row>
    <row r="1258" spans="1:6" x14ac:dyDescent="0.25">
      <c r="A1258">
        <v>1256</v>
      </c>
      <c r="B1258">
        <v>297584277</v>
      </c>
      <c r="C1258" t="s">
        <v>205</v>
      </c>
      <c r="D1258" t="s">
        <v>1242</v>
      </c>
      <c r="E1258">
        <v>47.684384999999999</v>
      </c>
      <c r="F1258">
        <v>-2.9443649999999999</v>
      </c>
    </row>
    <row r="1259" spans="1:6" x14ac:dyDescent="0.25">
      <c r="A1259">
        <v>1257</v>
      </c>
      <c r="B1259">
        <v>296474416</v>
      </c>
      <c r="C1259" t="s">
        <v>205</v>
      </c>
      <c r="D1259" t="s">
        <v>1243</v>
      </c>
      <c r="E1259">
        <v>48.662363999999997</v>
      </c>
      <c r="F1259">
        <v>-3.6305420000000002</v>
      </c>
    </row>
    <row r="1260" spans="1:6" x14ac:dyDescent="0.25">
      <c r="A1260">
        <v>1258</v>
      </c>
      <c r="B1260">
        <v>297081832</v>
      </c>
      <c r="C1260" t="s">
        <v>205</v>
      </c>
      <c r="D1260" t="s">
        <v>1244</v>
      </c>
      <c r="E1260">
        <v>47.964744000000003</v>
      </c>
      <c r="F1260">
        <v>-3.1725680000000001</v>
      </c>
    </row>
    <row r="1261" spans="1:6" x14ac:dyDescent="0.25">
      <c r="A1261">
        <v>1259</v>
      </c>
      <c r="B1261">
        <v>223288690</v>
      </c>
      <c r="C1261" t="s">
        <v>205</v>
      </c>
      <c r="D1261" t="s">
        <v>1245</v>
      </c>
      <c r="E1261">
        <v>48.125543</v>
      </c>
      <c r="F1261">
        <v>-1.655929</v>
      </c>
    </row>
    <row r="1262" spans="1:6" x14ac:dyDescent="0.25">
      <c r="A1262">
        <v>1260</v>
      </c>
      <c r="B1262">
        <v>297812692</v>
      </c>
      <c r="C1262" t="s">
        <v>205</v>
      </c>
      <c r="D1262" t="s">
        <v>1246</v>
      </c>
      <c r="E1262">
        <v>47.714143999999997</v>
      </c>
      <c r="F1262">
        <v>-3.384385</v>
      </c>
    </row>
    <row r="1263" spans="1:6" x14ac:dyDescent="0.25">
      <c r="A1263">
        <v>1261</v>
      </c>
      <c r="B1263">
        <v>296154243</v>
      </c>
      <c r="C1263" t="s">
        <v>205</v>
      </c>
      <c r="D1263" t="s">
        <v>1247</v>
      </c>
      <c r="E1263">
        <v>48.641955000000003</v>
      </c>
      <c r="F1263">
        <v>-3.3701690000000002</v>
      </c>
    </row>
    <row r="1264" spans="1:6" x14ac:dyDescent="0.25">
      <c r="A1264">
        <v>1262</v>
      </c>
      <c r="B1264">
        <v>296859012</v>
      </c>
      <c r="C1264" t="s">
        <v>203</v>
      </c>
      <c r="D1264" t="s">
        <v>1248</v>
      </c>
      <c r="E1264">
        <v>48.457289000000003</v>
      </c>
      <c r="F1264">
        <v>-2.3013849999999998</v>
      </c>
    </row>
    <row r="1265" spans="1:6" x14ac:dyDescent="0.25">
      <c r="A1265">
        <v>1263</v>
      </c>
      <c r="B1265">
        <v>296364473</v>
      </c>
      <c r="C1265" t="s">
        <v>205</v>
      </c>
      <c r="D1265" t="s">
        <v>1249</v>
      </c>
      <c r="E1265">
        <v>48.240997</v>
      </c>
      <c r="F1265">
        <v>-3.1341559999999999</v>
      </c>
    </row>
    <row r="1266" spans="1:6" x14ac:dyDescent="0.25">
      <c r="A1266">
        <v>1264</v>
      </c>
      <c r="B1266">
        <v>223173841</v>
      </c>
      <c r="C1266" t="s">
        <v>205</v>
      </c>
      <c r="D1266" t="s">
        <v>1250</v>
      </c>
      <c r="E1266">
        <v>48.575690000000002</v>
      </c>
      <c r="F1266">
        <v>-1.8856599999999999</v>
      </c>
    </row>
    <row r="1267" spans="1:6" x14ac:dyDescent="0.25">
      <c r="A1267">
        <v>1265</v>
      </c>
      <c r="B1267">
        <v>297086499</v>
      </c>
      <c r="C1267" t="s">
        <v>205</v>
      </c>
      <c r="D1267" t="s">
        <v>1251</v>
      </c>
      <c r="E1267">
        <v>48.078848000000001</v>
      </c>
      <c r="F1267">
        <v>-2.9693679999999998</v>
      </c>
    </row>
    <row r="1268" spans="1:6" x14ac:dyDescent="0.25">
      <c r="A1268">
        <v>1266</v>
      </c>
      <c r="B1268">
        <v>297086701</v>
      </c>
      <c r="C1268" t="s">
        <v>203</v>
      </c>
      <c r="D1268" t="s">
        <v>1252</v>
      </c>
      <c r="E1268">
        <v>48.079621000000003</v>
      </c>
      <c r="F1268">
        <v>-2.9893380000000001</v>
      </c>
    </row>
    <row r="1269" spans="1:6" x14ac:dyDescent="0.25">
      <c r="A1269">
        <v>1267</v>
      </c>
      <c r="B1269">
        <v>299002120</v>
      </c>
      <c r="C1269" t="s">
        <v>205</v>
      </c>
      <c r="D1269" t="s">
        <v>1253</v>
      </c>
      <c r="E1269">
        <v>48.041277999999998</v>
      </c>
      <c r="F1269">
        <v>-1.5503210000000001</v>
      </c>
    </row>
    <row r="1270" spans="1:6" x14ac:dyDescent="0.25">
      <c r="A1270">
        <v>1268</v>
      </c>
      <c r="B1270">
        <v>296410127</v>
      </c>
      <c r="C1270" t="s">
        <v>205</v>
      </c>
      <c r="D1270" t="s">
        <v>1254</v>
      </c>
      <c r="E1270">
        <v>48.462474999999998</v>
      </c>
      <c r="F1270">
        <v>-2.0651709999999999</v>
      </c>
    </row>
    <row r="1271" spans="1:6" x14ac:dyDescent="0.25">
      <c r="A1271">
        <v>1269</v>
      </c>
      <c r="B1271">
        <v>299211780</v>
      </c>
      <c r="C1271" t="s">
        <v>205</v>
      </c>
      <c r="D1271" t="s">
        <v>1255</v>
      </c>
      <c r="E1271">
        <v>48.639775999999998</v>
      </c>
      <c r="F1271">
        <v>-1.9994749999999999</v>
      </c>
    </row>
    <row r="1272" spans="1:6" x14ac:dyDescent="0.25">
      <c r="A1272">
        <v>1270</v>
      </c>
      <c r="B1272">
        <v>299554614</v>
      </c>
      <c r="C1272" t="s">
        <v>203</v>
      </c>
      <c r="D1272" t="s">
        <v>1256</v>
      </c>
      <c r="E1272">
        <v>48.211875999999997</v>
      </c>
      <c r="F1272">
        <v>-1.6299140000000001</v>
      </c>
    </row>
    <row r="1273" spans="1:6" x14ac:dyDescent="0.25">
      <c r="A1273">
        <v>1271</v>
      </c>
      <c r="B1273">
        <v>296473817</v>
      </c>
      <c r="C1273" t="s">
        <v>205</v>
      </c>
      <c r="D1273" t="s">
        <v>1257</v>
      </c>
      <c r="E1273">
        <v>48.689022999999999</v>
      </c>
      <c r="F1273">
        <v>-3.324646</v>
      </c>
    </row>
    <row r="1274" spans="1:6" x14ac:dyDescent="0.25">
      <c r="A1274">
        <v>1272</v>
      </c>
      <c r="B1274">
        <v>223630950</v>
      </c>
      <c r="C1274" t="s">
        <v>203</v>
      </c>
      <c r="D1274" t="s">
        <v>1258</v>
      </c>
      <c r="E1274">
        <v>47.642696999999998</v>
      </c>
      <c r="F1274">
        <v>-2.0610019999999998</v>
      </c>
    </row>
    <row r="1275" spans="1:6" x14ac:dyDescent="0.25">
      <c r="A1275">
        <v>1273</v>
      </c>
      <c r="B1275">
        <v>297783415</v>
      </c>
      <c r="C1275" t="s">
        <v>205</v>
      </c>
      <c r="D1275" t="s">
        <v>1259</v>
      </c>
      <c r="E1275">
        <v>47.737352999999999</v>
      </c>
      <c r="F1275">
        <v>-3.3713220000000002</v>
      </c>
    </row>
    <row r="1276" spans="1:6" x14ac:dyDescent="0.25">
      <c r="A1276">
        <v>1274</v>
      </c>
      <c r="B1276">
        <v>296480311</v>
      </c>
      <c r="C1276" t="s">
        <v>205</v>
      </c>
      <c r="D1276" t="s">
        <v>1260</v>
      </c>
      <c r="E1276">
        <v>48.682603</v>
      </c>
      <c r="F1276">
        <v>-3.3057989999999999</v>
      </c>
    </row>
    <row r="1277" spans="1:6" x14ac:dyDescent="0.25">
      <c r="A1277">
        <v>1275</v>
      </c>
      <c r="B1277">
        <v>298676267</v>
      </c>
      <c r="C1277" t="s">
        <v>205</v>
      </c>
      <c r="D1277" t="s">
        <v>1261</v>
      </c>
      <c r="E1277">
        <v>48.550158000000003</v>
      </c>
      <c r="F1277">
        <v>-3.9617629999999999</v>
      </c>
    </row>
    <row r="1278" spans="1:6" x14ac:dyDescent="0.25">
      <c r="A1278">
        <v>1276</v>
      </c>
      <c r="B1278">
        <v>299777081</v>
      </c>
      <c r="C1278" t="s">
        <v>205</v>
      </c>
      <c r="D1278" t="s">
        <v>1262</v>
      </c>
      <c r="E1278">
        <v>48.110804999999999</v>
      </c>
      <c r="F1278">
        <v>-1.6658569999999999</v>
      </c>
    </row>
    <row r="1279" spans="1:6" x14ac:dyDescent="0.25">
      <c r="A1279">
        <v>1277</v>
      </c>
      <c r="B1279">
        <v>223288691</v>
      </c>
      <c r="C1279" t="s">
        <v>205</v>
      </c>
      <c r="D1279" t="s">
        <v>1263</v>
      </c>
      <c r="E1279">
        <v>48.117975999999999</v>
      </c>
      <c r="F1279">
        <v>-1.6775519999999999</v>
      </c>
    </row>
    <row r="1280" spans="1:6" x14ac:dyDescent="0.25">
      <c r="A1280">
        <v>1278</v>
      </c>
      <c r="B1280">
        <v>299140339</v>
      </c>
      <c r="C1280" t="s">
        <v>205</v>
      </c>
      <c r="D1280" t="s">
        <v>1264</v>
      </c>
      <c r="E1280">
        <v>48.08061</v>
      </c>
      <c r="F1280">
        <v>-1.713684</v>
      </c>
    </row>
    <row r="1281" spans="1:6" x14ac:dyDescent="0.25">
      <c r="A1281">
        <v>1279</v>
      </c>
      <c r="B1281">
        <v>298970239</v>
      </c>
      <c r="C1281" t="s">
        <v>205</v>
      </c>
      <c r="D1281" t="s">
        <v>1265</v>
      </c>
      <c r="E1281">
        <v>47.997387000000003</v>
      </c>
      <c r="F1281">
        <v>-4.1233420000000001</v>
      </c>
    </row>
    <row r="1282" spans="1:6" x14ac:dyDescent="0.25">
      <c r="A1282">
        <v>1280</v>
      </c>
      <c r="B1282">
        <v>297086721</v>
      </c>
      <c r="C1282" t="s">
        <v>205</v>
      </c>
      <c r="D1282" t="s">
        <v>1073</v>
      </c>
      <c r="E1282">
        <v>48.067270000000001</v>
      </c>
      <c r="F1282">
        <v>-2.9708070000000002</v>
      </c>
    </row>
    <row r="1283" spans="1:6" x14ac:dyDescent="0.25">
      <c r="A1283">
        <v>1281</v>
      </c>
      <c r="B1283">
        <v>299744889</v>
      </c>
      <c r="C1283" t="s">
        <v>205</v>
      </c>
      <c r="D1283" t="s">
        <v>1266</v>
      </c>
      <c r="E1283">
        <v>48.109735999999998</v>
      </c>
      <c r="F1283">
        <v>-1.2067429999999999</v>
      </c>
    </row>
    <row r="1284" spans="1:6" x14ac:dyDescent="0.25">
      <c r="A1284">
        <v>1282</v>
      </c>
      <c r="B1284">
        <v>298253790</v>
      </c>
      <c r="C1284" t="s">
        <v>205</v>
      </c>
      <c r="D1284" t="s">
        <v>1267</v>
      </c>
      <c r="E1284">
        <v>48.448372999999997</v>
      </c>
      <c r="F1284">
        <v>-4.2509410000000001</v>
      </c>
    </row>
    <row r="1285" spans="1:6" x14ac:dyDescent="0.25">
      <c r="A1285">
        <v>1283</v>
      </c>
      <c r="B1285">
        <v>296611673</v>
      </c>
      <c r="C1285" t="s">
        <v>205</v>
      </c>
      <c r="D1285" t="s">
        <v>1268</v>
      </c>
      <c r="E1285">
        <v>48.601973999999998</v>
      </c>
      <c r="F1285">
        <v>-3.0161750000000001</v>
      </c>
    </row>
    <row r="1286" spans="1:6" x14ac:dyDescent="0.25">
      <c r="A1286">
        <v>1284</v>
      </c>
      <c r="B1286">
        <v>296923699</v>
      </c>
      <c r="C1286" t="s">
        <v>205</v>
      </c>
      <c r="D1286" t="s">
        <v>1269</v>
      </c>
      <c r="E1286">
        <v>48.558435000000003</v>
      </c>
      <c r="F1286">
        <v>-3.1552720000000001</v>
      </c>
    </row>
    <row r="1287" spans="1:6" x14ac:dyDescent="0.25">
      <c r="A1287">
        <v>1285</v>
      </c>
      <c r="B1287">
        <v>298677592</v>
      </c>
      <c r="C1287" t="s">
        <v>205</v>
      </c>
      <c r="D1287" t="s">
        <v>1270</v>
      </c>
      <c r="E1287">
        <v>48.547930000000001</v>
      </c>
      <c r="F1287">
        <v>-3.9593630000000002</v>
      </c>
    </row>
    <row r="1288" spans="1:6" x14ac:dyDescent="0.25">
      <c r="A1288">
        <v>1286</v>
      </c>
      <c r="B1288">
        <v>299003599</v>
      </c>
      <c r="C1288" t="s">
        <v>205</v>
      </c>
      <c r="D1288" t="s">
        <v>1271</v>
      </c>
      <c r="E1288">
        <v>48.122447999999999</v>
      </c>
      <c r="F1288">
        <v>-1.4513849999999999</v>
      </c>
    </row>
    <row r="1289" spans="1:6" x14ac:dyDescent="0.25">
      <c r="A1289">
        <v>1287</v>
      </c>
      <c r="B1289">
        <v>298678314</v>
      </c>
      <c r="C1289" t="s">
        <v>205</v>
      </c>
      <c r="D1289" t="s">
        <v>1272</v>
      </c>
      <c r="E1289">
        <v>48.549776999999999</v>
      </c>
      <c r="F1289">
        <v>-3.9590260000000002</v>
      </c>
    </row>
    <row r="1290" spans="1:6" x14ac:dyDescent="0.25">
      <c r="A1290">
        <v>1288</v>
      </c>
      <c r="B1290">
        <v>299211783</v>
      </c>
      <c r="C1290" t="s">
        <v>205</v>
      </c>
      <c r="D1290" t="s">
        <v>1273</v>
      </c>
      <c r="E1290">
        <v>48.639775999999998</v>
      </c>
      <c r="F1290">
        <v>-1.9994749999999999</v>
      </c>
    </row>
    <row r="1291" spans="1:6" x14ac:dyDescent="0.25">
      <c r="A1291">
        <v>1289</v>
      </c>
      <c r="B1291">
        <v>299144610</v>
      </c>
      <c r="C1291" t="s">
        <v>205</v>
      </c>
      <c r="D1291" t="s">
        <v>1274</v>
      </c>
      <c r="E1291">
        <v>48.113759999999999</v>
      </c>
      <c r="F1291">
        <v>-1.6603619999999999</v>
      </c>
    </row>
    <row r="1292" spans="1:6" x14ac:dyDescent="0.25">
      <c r="A1292">
        <v>1290</v>
      </c>
      <c r="B1292">
        <v>299783630</v>
      </c>
      <c r="C1292" t="s">
        <v>205</v>
      </c>
      <c r="D1292" t="s">
        <v>1275</v>
      </c>
      <c r="E1292">
        <v>48.088082</v>
      </c>
      <c r="F1292">
        <v>-1.6146339999999999</v>
      </c>
    </row>
    <row r="1293" spans="1:6" x14ac:dyDescent="0.25">
      <c r="A1293">
        <v>1291</v>
      </c>
      <c r="B1293">
        <v>223448735</v>
      </c>
      <c r="C1293" t="s">
        <v>203</v>
      </c>
      <c r="D1293" t="s">
        <v>1276</v>
      </c>
      <c r="E1293">
        <v>48.094535999999998</v>
      </c>
      <c r="F1293">
        <v>-1.6912259999999999</v>
      </c>
    </row>
    <row r="1294" spans="1:6" x14ac:dyDescent="0.25">
      <c r="A1294">
        <v>1292</v>
      </c>
      <c r="B1294">
        <v>299208553</v>
      </c>
      <c r="C1294" t="s">
        <v>205</v>
      </c>
      <c r="D1294" t="s">
        <v>1277</v>
      </c>
      <c r="E1294">
        <v>48.649166000000001</v>
      </c>
      <c r="F1294">
        <v>-2.0023080000000002</v>
      </c>
    </row>
    <row r="1295" spans="1:6" x14ac:dyDescent="0.25">
      <c r="A1295">
        <v>1293</v>
      </c>
      <c r="B1295">
        <v>223467425</v>
      </c>
      <c r="C1295" t="s">
        <v>205</v>
      </c>
      <c r="D1295" t="s">
        <v>1278</v>
      </c>
      <c r="E1295">
        <v>48.220078000000001</v>
      </c>
      <c r="F1295">
        <v>-1.8941790000000001</v>
      </c>
    </row>
    <row r="1296" spans="1:6" x14ac:dyDescent="0.25">
      <c r="A1296">
        <v>1294</v>
      </c>
      <c r="B1296">
        <v>299347035</v>
      </c>
      <c r="C1296" t="s">
        <v>205</v>
      </c>
      <c r="D1296" t="s">
        <v>1279</v>
      </c>
      <c r="E1296">
        <v>48.077750999999999</v>
      </c>
      <c r="F1296">
        <v>-1.6374</v>
      </c>
    </row>
    <row r="1297" spans="1:6" x14ac:dyDescent="0.25">
      <c r="A1297">
        <v>1295</v>
      </c>
      <c r="B1297">
        <v>297683268</v>
      </c>
      <c r="C1297" t="s">
        <v>205</v>
      </c>
      <c r="D1297" t="s">
        <v>1280</v>
      </c>
      <c r="E1297">
        <v>47.762036999999999</v>
      </c>
      <c r="F1297">
        <v>-2.862517</v>
      </c>
    </row>
    <row r="1298" spans="1:6" x14ac:dyDescent="0.25">
      <c r="A1298">
        <v>1296</v>
      </c>
      <c r="B1298">
        <v>223630954</v>
      </c>
      <c r="C1298" t="s">
        <v>205</v>
      </c>
      <c r="D1298" t="s">
        <v>1281</v>
      </c>
      <c r="E1298">
        <v>47.642696999999998</v>
      </c>
      <c r="F1298">
        <v>-2.0610019999999998</v>
      </c>
    </row>
    <row r="1299" spans="1:6" x14ac:dyDescent="0.25">
      <c r="A1299">
        <v>1297</v>
      </c>
      <c r="B1299">
        <v>299772658</v>
      </c>
      <c r="C1299" t="s">
        <v>205</v>
      </c>
      <c r="D1299" t="s">
        <v>1282</v>
      </c>
      <c r="E1299">
        <v>47.895665000000001</v>
      </c>
      <c r="F1299">
        <v>-1.9708140000000001</v>
      </c>
    </row>
    <row r="1300" spans="1:6" x14ac:dyDescent="0.25">
      <c r="A1300">
        <v>1298</v>
      </c>
      <c r="B1300">
        <v>299190422</v>
      </c>
      <c r="C1300" t="s">
        <v>205</v>
      </c>
      <c r="D1300" t="s">
        <v>1283</v>
      </c>
      <c r="E1300">
        <v>48.639775999999998</v>
      </c>
      <c r="F1300">
        <v>-1.9994749999999999</v>
      </c>
    </row>
    <row r="1301" spans="1:6" x14ac:dyDescent="0.25">
      <c r="A1301">
        <v>1299</v>
      </c>
      <c r="B1301">
        <v>296616364</v>
      </c>
      <c r="C1301" t="s">
        <v>205</v>
      </c>
      <c r="D1301" t="s">
        <v>1284</v>
      </c>
      <c r="E1301">
        <v>48.477454000000002</v>
      </c>
      <c r="F1301">
        <v>-2.6873550000000002</v>
      </c>
    </row>
    <row r="1302" spans="1:6" x14ac:dyDescent="0.25">
      <c r="A1302">
        <v>1300</v>
      </c>
      <c r="B1302">
        <v>298936857</v>
      </c>
      <c r="C1302" t="s">
        <v>205</v>
      </c>
      <c r="D1302" t="s">
        <v>1285</v>
      </c>
      <c r="E1302">
        <v>48.274811999999997</v>
      </c>
      <c r="F1302">
        <v>-3.622709</v>
      </c>
    </row>
    <row r="1303" spans="1:6" x14ac:dyDescent="0.25">
      <c r="A1303">
        <v>1301</v>
      </c>
      <c r="B1303">
        <v>223630955</v>
      </c>
      <c r="C1303" t="s">
        <v>205</v>
      </c>
      <c r="D1303" t="s">
        <v>1286</v>
      </c>
      <c r="E1303">
        <v>47.657198000000001</v>
      </c>
      <c r="F1303">
        <v>-2.0645570000000002</v>
      </c>
    </row>
    <row r="1304" spans="1:6" x14ac:dyDescent="0.25">
      <c r="A1304">
        <v>1302</v>
      </c>
      <c r="B1304">
        <v>299144951</v>
      </c>
      <c r="C1304" t="s">
        <v>205</v>
      </c>
      <c r="D1304" t="s">
        <v>1287</v>
      </c>
      <c r="E1304">
        <v>48.176699999999997</v>
      </c>
      <c r="F1304">
        <v>-1.7325390000000001</v>
      </c>
    </row>
    <row r="1305" spans="1:6" x14ac:dyDescent="0.25">
      <c r="A1305">
        <v>1303</v>
      </c>
      <c r="B1305">
        <v>297086729</v>
      </c>
      <c r="C1305" t="s">
        <v>205</v>
      </c>
      <c r="D1305" t="s">
        <v>1288</v>
      </c>
      <c r="E1305">
        <v>48.067011999999998</v>
      </c>
      <c r="F1305">
        <v>-2.9807250000000001</v>
      </c>
    </row>
    <row r="1306" spans="1:6" x14ac:dyDescent="0.25">
      <c r="A1306">
        <v>1304</v>
      </c>
      <c r="B1306">
        <v>296949129</v>
      </c>
      <c r="C1306" t="s">
        <v>205</v>
      </c>
      <c r="D1306" t="s">
        <v>1289</v>
      </c>
      <c r="E1306">
        <v>48.408205000000002</v>
      </c>
      <c r="F1306">
        <v>-2.8184209999999998</v>
      </c>
    </row>
    <row r="1307" spans="1:6" x14ac:dyDescent="0.25">
      <c r="A1307">
        <v>1305</v>
      </c>
      <c r="B1307">
        <v>223088114</v>
      </c>
      <c r="C1307" t="s">
        <v>205</v>
      </c>
      <c r="D1307" t="s">
        <v>1290</v>
      </c>
      <c r="E1307">
        <v>47.857089000000002</v>
      </c>
      <c r="F1307">
        <v>-1.67553</v>
      </c>
    </row>
    <row r="1308" spans="1:6" x14ac:dyDescent="0.25">
      <c r="A1308">
        <v>1306</v>
      </c>
      <c r="B1308">
        <v>296253792</v>
      </c>
      <c r="C1308" t="s">
        <v>205</v>
      </c>
      <c r="D1308" t="s">
        <v>1291</v>
      </c>
      <c r="E1308">
        <v>48.177410999999999</v>
      </c>
      <c r="F1308">
        <v>-2.7454839999999998</v>
      </c>
    </row>
    <row r="1309" spans="1:6" x14ac:dyDescent="0.25">
      <c r="A1309">
        <v>1307</v>
      </c>
      <c r="B1309">
        <v>296142231</v>
      </c>
      <c r="C1309" t="s">
        <v>205</v>
      </c>
      <c r="D1309" t="s">
        <v>1292</v>
      </c>
      <c r="E1309">
        <v>48.408507999999998</v>
      </c>
      <c r="F1309">
        <v>-3.513201</v>
      </c>
    </row>
    <row r="1310" spans="1:6" x14ac:dyDescent="0.25">
      <c r="A1310">
        <v>1308</v>
      </c>
      <c r="B1310">
        <v>297086772</v>
      </c>
      <c r="C1310" t="s">
        <v>205</v>
      </c>
      <c r="D1310" t="s">
        <v>1293</v>
      </c>
      <c r="E1310">
        <v>48.085582000000002</v>
      </c>
      <c r="F1310">
        <v>-2.9618699999999998</v>
      </c>
    </row>
    <row r="1311" spans="1:6" x14ac:dyDescent="0.25">
      <c r="A1311">
        <v>1309</v>
      </c>
      <c r="B1311">
        <v>299566927</v>
      </c>
      <c r="C1311" t="s">
        <v>205</v>
      </c>
      <c r="D1311" t="s">
        <v>1294</v>
      </c>
      <c r="E1311">
        <v>48.674075999999999</v>
      </c>
      <c r="F1311">
        <v>-1.910458</v>
      </c>
    </row>
    <row r="1312" spans="1:6" x14ac:dyDescent="0.25">
      <c r="A1312">
        <v>1310</v>
      </c>
      <c r="B1312">
        <v>297313904</v>
      </c>
      <c r="C1312" t="s">
        <v>205</v>
      </c>
      <c r="D1312" t="s">
        <v>1295</v>
      </c>
      <c r="E1312">
        <v>47.344914000000003</v>
      </c>
      <c r="F1312">
        <v>-3.15842</v>
      </c>
    </row>
    <row r="1313" spans="1:6" x14ac:dyDescent="0.25">
      <c r="A1313">
        <v>1311</v>
      </c>
      <c r="B1313">
        <v>223449721</v>
      </c>
      <c r="C1313" t="s">
        <v>205</v>
      </c>
      <c r="D1313" t="s">
        <v>1296</v>
      </c>
      <c r="E1313">
        <v>48.027557000000002</v>
      </c>
      <c r="F1313">
        <v>-1.7416050000000001</v>
      </c>
    </row>
    <row r="1314" spans="1:6" x14ac:dyDescent="0.25">
      <c r="A1314">
        <v>1312</v>
      </c>
      <c r="B1314">
        <v>223443985</v>
      </c>
      <c r="C1314" t="s">
        <v>205</v>
      </c>
      <c r="D1314" t="s">
        <v>687</v>
      </c>
      <c r="E1314">
        <v>48.100396000000003</v>
      </c>
      <c r="F1314">
        <v>-1.6882630000000001</v>
      </c>
    </row>
    <row r="1315" spans="1:6" x14ac:dyDescent="0.25">
      <c r="A1315">
        <v>1313</v>
      </c>
      <c r="B1315">
        <v>223630962</v>
      </c>
      <c r="C1315" t="s">
        <v>205</v>
      </c>
      <c r="D1315" t="s">
        <v>1297</v>
      </c>
      <c r="E1315">
        <v>47.651935000000002</v>
      </c>
      <c r="F1315">
        <v>-2.0355789999999998</v>
      </c>
    </row>
    <row r="1316" spans="1:6" x14ac:dyDescent="0.25">
      <c r="A1316">
        <v>1314</v>
      </c>
      <c r="B1316">
        <v>296616367</v>
      </c>
      <c r="C1316" t="s">
        <v>205</v>
      </c>
      <c r="D1316" t="s">
        <v>1298</v>
      </c>
      <c r="E1316">
        <v>48.489555000000003</v>
      </c>
      <c r="F1316">
        <v>-2.6588150000000002</v>
      </c>
    </row>
    <row r="1317" spans="1:6" x14ac:dyDescent="0.25">
      <c r="A1317">
        <v>1315</v>
      </c>
      <c r="B1317">
        <v>299779986</v>
      </c>
      <c r="C1317" t="s">
        <v>205</v>
      </c>
      <c r="D1317" t="s">
        <v>1299</v>
      </c>
      <c r="E1317">
        <v>48.104470999999997</v>
      </c>
      <c r="F1317">
        <v>-1.6433169999999999</v>
      </c>
    </row>
    <row r="1318" spans="1:6" x14ac:dyDescent="0.25">
      <c r="A1318">
        <v>1316</v>
      </c>
      <c r="B1318">
        <v>296943916</v>
      </c>
      <c r="C1318" t="s">
        <v>205</v>
      </c>
      <c r="D1318" t="s">
        <v>1300</v>
      </c>
      <c r="E1318">
        <v>48.351441000000001</v>
      </c>
      <c r="F1318">
        <v>-2.914866</v>
      </c>
    </row>
    <row r="1319" spans="1:6" x14ac:dyDescent="0.25">
      <c r="A1319">
        <v>1317</v>
      </c>
      <c r="B1319">
        <v>299004133</v>
      </c>
      <c r="C1319" t="s">
        <v>205</v>
      </c>
      <c r="D1319" t="s">
        <v>1301</v>
      </c>
      <c r="E1319">
        <v>48.045467000000002</v>
      </c>
      <c r="F1319">
        <v>-1.5139130000000001</v>
      </c>
    </row>
    <row r="1320" spans="1:6" x14ac:dyDescent="0.25">
      <c r="A1320">
        <v>1318</v>
      </c>
      <c r="B1320">
        <v>298745996</v>
      </c>
      <c r="C1320" t="s">
        <v>203</v>
      </c>
      <c r="D1320" t="s">
        <v>1302</v>
      </c>
      <c r="E1320">
        <v>47.885981000000001</v>
      </c>
      <c r="F1320">
        <v>-3.9179620000000002</v>
      </c>
    </row>
    <row r="1321" spans="1:6" x14ac:dyDescent="0.25">
      <c r="A1321">
        <v>1319</v>
      </c>
      <c r="B1321">
        <v>299140601</v>
      </c>
      <c r="C1321" t="s">
        <v>205</v>
      </c>
      <c r="D1321" t="s">
        <v>1303</v>
      </c>
      <c r="E1321">
        <v>48.221803000000001</v>
      </c>
      <c r="F1321">
        <v>-1.7968029999999999</v>
      </c>
    </row>
    <row r="1322" spans="1:6" x14ac:dyDescent="0.25">
      <c r="A1322">
        <v>1320</v>
      </c>
      <c r="B1322">
        <v>297780124</v>
      </c>
      <c r="C1322" t="s">
        <v>205</v>
      </c>
      <c r="D1322" t="s">
        <v>1304</v>
      </c>
      <c r="E1322">
        <v>47.786414999999998</v>
      </c>
      <c r="F1322">
        <v>-3.415257</v>
      </c>
    </row>
    <row r="1323" spans="1:6" x14ac:dyDescent="0.25">
      <c r="A1323">
        <v>1321</v>
      </c>
      <c r="B1323">
        <v>298251178</v>
      </c>
      <c r="C1323" t="s">
        <v>205</v>
      </c>
      <c r="D1323" t="s">
        <v>1305</v>
      </c>
      <c r="E1323">
        <v>48.395470000000003</v>
      </c>
      <c r="F1323">
        <v>-4.4713820000000002</v>
      </c>
    </row>
    <row r="1324" spans="1:6" x14ac:dyDescent="0.25">
      <c r="A1324">
        <v>1322</v>
      </c>
      <c r="B1324">
        <v>223373360</v>
      </c>
      <c r="C1324" t="s">
        <v>205</v>
      </c>
      <c r="D1324" t="s">
        <v>1306</v>
      </c>
      <c r="E1324">
        <v>48.101762999999998</v>
      </c>
      <c r="F1324">
        <v>-1.4065620000000001</v>
      </c>
    </row>
    <row r="1325" spans="1:6" x14ac:dyDescent="0.25">
      <c r="A1325">
        <v>1323</v>
      </c>
      <c r="B1325">
        <v>297701975</v>
      </c>
      <c r="C1325" t="s">
        <v>205</v>
      </c>
      <c r="D1325" t="s">
        <v>1307</v>
      </c>
      <c r="E1325">
        <v>47.943928</v>
      </c>
      <c r="F1325">
        <v>-2.1165379999999998</v>
      </c>
    </row>
    <row r="1326" spans="1:6" x14ac:dyDescent="0.25">
      <c r="A1326">
        <v>1324</v>
      </c>
      <c r="B1326">
        <v>296480675</v>
      </c>
      <c r="C1326" t="s">
        <v>205</v>
      </c>
      <c r="D1326" t="s">
        <v>1308</v>
      </c>
      <c r="E1326">
        <v>48.706659999999999</v>
      </c>
      <c r="F1326">
        <v>-3.2985899999999999</v>
      </c>
    </row>
    <row r="1327" spans="1:6" x14ac:dyDescent="0.25">
      <c r="A1327">
        <v>1325</v>
      </c>
      <c r="B1327">
        <v>229000369</v>
      </c>
      <c r="C1327" t="s">
        <v>205</v>
      </c>
      <c r="D1327" t="s">
        <v>1309</v>
      </c>
      <c r="E1327">
        <v>48.433866999999999</v>
      </c>
      <c r="F1327">
        <v>-4.7333109999999996</v>
      </c>
    </row>
    <row r="1328" spans="1:6" x14ac:dyDescent="0.25">
      <c r="A1328">
        <v>1326</v>
      </c>
      <c r="B1328">
        <v>298678323</v>
      </c>
      <c r="C1328" t="s">
        <v>205</v>
      </c>
      <c r="D1328" t="s">
        <v>1310</v>
      </c>
      <c r="E1328">
        <v>48.547153999999999</v>
      </c>
      <c r="F1328">
        <v>-3.9577900000000001</v>
      </c>
    </row>
    <row r="1329" spans="1:6" x14ac:dyDescent="0.25">
      <c r="A1329">
        <v>1327</v>
      </c>
      <c r="B1329">
        <v>297679840</v>
      </c>
      <c r="C1329" t="s">
        <v>205</v>
      </c>
      <c r="D1329" t="s">
        <v>1311</v>
      </c>
      <c r="E1329">
        <v>47.632368</v>
      </c>
      <c r="F1329">
        <v>-2.6718320000000002</v>
      </c>
    </row>
    <row r="1330" spans="1:6" x14ac:dyDescent="0.25">
      <c r="A1330">
        <v>1328</v>
      </c>
      <c r="B1330">
        <v>299553226</v>
      </c>
      <c r="C1330" t="s">
        <v>205</v>
      </c>
      <c r="D1330" t="s">
        <v>1312</v>
      </c>
      <c r="E1330">
        <v>48.192104999999998</v>
      </c>
      <c r="F1330">
        <v>-1.455306</v>
      </c>
    </row>
    <row r="1331" spans="1:6" x14ac:dyDescent="0.25">
      <c r="A1331">
        <v>1329</v>
      </c>
      <c r="B1331">
        <v>299778368</v>
      </c>
      <c r="C1331" t="s">
        <v>205</v>
      </c>
      <c r="D1331" t="s">
        <v>1313</v>
      </c>
      <c r="E1331">
        <v>48.090496000000002</v>
      </c>
      <c r="F1331">
        <v>-1.6594450000000001</v>
      </c>
    </row>
    <row r="1332" spans="1:6" x14ac:dyDescent="0.25">
      <c r="A1332">
        <v>1330</v>
      </c>
      <c r="B1332">
        <v>297491129</v>
      </c>
      <c r="C1332" t="s">
        <v>203</v>
      </c>
      <c r="D1332" t="s">
        <v>1314</v>
      </c>
      <c r="E1332">
        <v>47.665734999999998</v>
      </c>
      <c r="F1332">
        <v>-2.7587670000000002</v>
      </c>
    </row>
    <row r="1333" spans="1:6" x14ac:dyDescent="0.25">
      <c r="A1333">
        <v>1331</v>
      </c>
      <c r="B1333">
        <v>297470630</v>
      </c>
      <c r="C1333" t="s">
        <v>203</v>
      </c>
      <c r="D1333" t="s">
        <v>1315</v>
      </c>
      <c r="E1333">
        <v>47.603662</v>
      </c>
      <c r="F1333">
        <v>-2.5924939999999999</v>
      </c>
    </row>
    <row r="1334" spans="1:6" x14ac:dyDescent="0.25">
      <c r="A1334">
        <v>1332</v>
      </c>
      <c r="B1334">
        <v>298251183</v>
      </c>
      <c r="C1334" t="s">
        <v>205</v>
      </c>
      <c r="D1334" t="s">
        <v>1316</v>
      </c>
      <c r="E1334">
        <v>48.397314000000001</v>
      </c>
      <c r="F1334">
        <v>-4.4829109999999996</v>
      </c>
    </row>
    <row r="1335" spans="1:6" x14ac:dyDescent="0.25">
      <c r="A1335">
        <v>1333</v>
      </c>
      <c r="B1335">
        <v>297019859</v>
      </c>
      <c r="C1335" t="s">
        <v>205</v>
      </c>
      <c r="D1335" t="s">
        <v>1317</v>
      </c>
      <c r="E1335">
        <v>47.652816000000001</v>
      </c>
      <c r="F1335">
        <v>-2.7553100000000001</v>
      </c>
    </row>
    <row r="1336" spans="1:6" x14ac:dyDescent="0.25">
      <c r="A1336">
        <v>1334</v>
      </c>
      <c r="B1336">
        <v>223070976</v>
      </c>
      <c r="C1336" t="s">
        <v>205</v>
      </c>
      <c r="D1336" t="s">
        <v>1318</v>
      </c>
      <c r="E1336">
        <v>48.059553999999999</v>
      </c>
      <c r="F1336">
        <v>-1.5223169999999999</v>
      </c>
    </row>
    <row r="1337" spans="1:6" x14ac:dyDescent="0.25">
      <c r="A1337">
        <v>1335</v>
      </c>
      <c r="B1337">
        <v>296729224</v>
      </c>
      <c r="C1337" t="s">
        <v>205</v>
      </c>
      <c r="D1337" t="s">
        <v>1319</v>
      </c>
      <c r="E1337">
        <v>48.05106</v>
      </c>
      <c r="F1337">
        <v>-3.508003</v>
      </c>
    </row>
    <row r="1338" spans="1:6" x14ac:dyDescent="0.25">
      <c r="A1338">
        <v>1336</v>
      </c>
      <c r="B1338">
        <v>297583592</v>
      </c>
      <c r="C1338" t="s">
        <v>205</v>
      </c>
      <c r="D1338" t="s">
        <v>1320</v>
      </c>
      <c r="E1338">
        <v>47.589112</v>
      </c>
      <c r="F1338">
        <v>-3.088409</v>
      </c>
    </row>
    <row r="1339" spans="1:6" x14ac:dyDescent="0.25">
      <c r="A1339">
        <v>1337</v>
      </c>
      <c r="B1339">
        <v>298675298</v>
      </c>
      <c r="C1339" t="s">
        <v>205</v>
      </c>
      <c r="D1339" t="s">
        <v>1321</v>
      </c>
      <c r="E1339">
        <v>48.548906000000002</v>
      </c>
      <c r="F1339">
        <v>-3.9555609999999999</v>
      </c>
    </row>
    <row r="1340" spans="1:6" x14ac:dyDescent="0.25">
      <c r="A1340">
        <v>1338</v>
      </c>
      <c r="B1340">
        <v>298754808</v>
      </c>
      <c r="C1340" t="s">
        <v>203</v>
      </c>
      <c r="D1340" t="s">
        <v>1322</v>
      </c>
      <c r="E1340">
        <v>47.997410000000002</v>
      </c>
      <c r="F1340">
        <v>-4.0231060000000003</v>
      </c>
    </row>
    <row r="1341" spans="1:6" x14ac:dyDescent="0.25">
      <c r="A1341">
        <v>1339</v>
      </c>
      <c r="B1341">
        <v>297783146</v>
      </c>
      <c r="C1341" t="s">
        <v>205</v>
      </c>
      <c r="D1341" t="s">
        <v>1323</v>
      </c>
      <c r="E1341">
        <v>47.806113000000003</v>
      </c>
      <c r="F1341">
        <v>-3.2674120000000002</v>
      </c>
    </row>
    <row r="1342" spans="1:6" x14ac:dyDescent="0.25">
      <c r="A1342">
        <v>1340</v>
      </c>
      <c r="B1342">
        <v>297082823</v>
      </c>
      <c r="C1342" t="s">
        <v>205</v>
      </c>
      <c r="D1342" t="s">
        <v>1324</v>
      </c>
      <c r="E1342">
        <v>48.058467999999998</v>
      </c>
      <c r="F1342">
        <v>-2.9571589999999999</v>
      </c>
    </row>
    <row r="1343" spans="1:6" x14ac:dyDescent="0.25">
      <c r="A1343">
        <v>1341</v>
      </c>
      <c r="B1343">
        <v>298677602</v>
      </c>
      <c r="C1343" t="s">
        <v>205</v>
      </c>
      <c r="D1343" t="s">
        <v>1325</v>
      </c>
      <c r="E1343">
        <v>48.547614000000003</v>
      </c>
      <c r="F1343">
        <v>-3.9584410000000001</v>
      </c>
    </row>
    <row r="1344" spans="1:6" x14ac:dyDescent="0.25">
      <c r="A1344">
        <v>1342</v>
      </c>
      <c r="B1344">
        <v>297783038</v>
      </c>
      <c r="C1344" t="s">
        <v>205</v>
      </c>
      <c r="D1344" t="s">
        <v>1326</v>
      </c>
      <c r="E1344">
        <v>47.65231</v>
      </c>
      <c r="F1344">
        <v>-3.0701900000000002</v>
      </c>
    </row>
    <row r="1345" spans="1:6" x14ac:dyDescent="0.25">
      <c r="A1345">
        <v>1343</v>
      </c>
      <c r="B1345">
        <v>296618127</v>
      </c>
      <c r="C1345" t="s">
        <v>205</v>
      </c>
      <c r="D1345" t="s">
        <v>1327</v>
      </c>
      <c r="E1345">
        <v>48.624460999999997</v>
      </c>
      <c r="F1345">
        <v>-2.8859210000000002</v>
      </c>
    </row>
    <row r="1346" spans="1:6" x14ac:dyDescent="0.25">
      <c r="A1346">
        <v>1344</v>
      </c>
      <c r="B1346">
        <v>299140188</v>
      </c>
      <c r="C1346" t="s">
        <v>205</v>
      </c>
      <c r="D1346" t="s">
        <v>1328</v>
      </c>
      <c r="E1346">
        <v>48.121293000000001</v>
      </c>
      <c r="F1346">
        <v>-1.7167570000000001</v>
      </c>
    </row>
    <row r="1347" spans="1:6" x14ac:dyDescent="0.25">
      <c r="A1347">
        <v>1345</v>
      </c>
      <c r="B1347">
        <v>298534927</v>
      </c>
      <c r="C1347" t="s">
        <v>205</v>
      </c>
      <c r="D1347" t="s">
        <v>1329</v>
      </c>
      <c r="E1347">
        <v>48.095522000000003</v>
      </c>
      <c r="F1347">
        <v>-4.3402000000000003</v>
      </c>
    </row>
    <row r="1348" spans="1:6" x14ac:dyDescent="0.25">
      <c r="A1348">
        <v>1346</v>
      </c>
      <c r="B1348">
        <v>298099554</v>
      </c>
      <c r="C1348" t="s">
        <v>203</v>
      </c>
      <c r="D1348" t="s">
        <v>1330</v>
      </c>
      <c r="E1348">
        <v>47.831308</v>
      </c>
      <c r="F1348">
        <v>-3.734664</v>
      </c>
    </row>
    <row r="1349" spans="1:6" x14ac:dyDescent="0.25">
      <c r="A1349">
        <v>1347</v>
      </c>
      <c r="B1349">
        <v>229002841</v>
      </c>
      <c r="C1349" t="s">
        <v>205</v>
      </c>
      <c r="D1349" t="s">
        <v>1331</v>
      </c>
      <c r="E1349">
        <v>48.402186999999998</v>
      </c>
      <c r="F1349">
        <v>-4.4988109999999999</v>
      </c>
    </row>
    <row r="1350" spans="1:6" x14ac:dyDescent="0.25">
      <c r="A1350">
        <v>1348</v>
      </c>
      <c r="B1350">
        <v>223443024</v>
      </c>
      <c r="C1350" t="s">
        <v>205</v>
      </c>
      <c r="D1350" t="s">
        <v>1332</v>
      </c>
      <c r="E1350">
        <v>48.038156000000001</v>
      </c>
      <c r="F1350">
        <v>-1.6734979999999999</v>
      </c>
    </row>
    <row r="1351" spans="1:6" x14ac:dyDescent="0.25">
      <c r="A1351">
        <v>1349</v>
      </c>
      <c r="B1351">
        <v>297082934</v>
      </c>
      <c r="C1351" t="s">
        <v>205</v>
      </c>
      <c r="D1351" t="s">
        <v>1073</v>
      </c>
      <c r="E1351">
        <v>48.067270000000001</v>
      </c>
      <c r="F1351">
        <v>-2.9708070000000002</v>
      </c>
    </row>
    <row r="1352" spans="1:6" x14ac:dyDescent="0.25">
      <c r="A1352">
        <v>1350</v>
      </c>
      <c r="B1352">
        <v>298251185</v>
      </c>
      <c r="C1352" t="s">
        <v>205</v>
      </c>
      <c r="D1352" t="s">
        <v>1333</v>
      </c>
      <c r="E1352">
        <v>48.404243999999998</v>
      </c>
      <c r="F1352">
        <v>-4.4849740000000002</v>
      </c>
    </row>
    <row r="1353" spans="1:6" x14ac:dyDescent="0.25">
      <c r="A1353">
        <v>1351</v>
      </c>
      <c r="B1353">
        <v>296859133</v>
      </c>
      <c r="C1353" t="s">
        <v>205</v>
      </c>
      <c r="D1353" t="s">
        <v>1334</v>
      </c>
      <c r="E1353">
        <v>48.450372000000002</v>
      </c>
      <c r="F1353">
        <v>-2.2915770000000002</v>
      </c>
    </row>
    <row r="1354" spans="1:6" x14ac:dyDescent="0.25">
      <c r="A1354">
        <v>1352</v>
      </c>
      <c r="B1354">
        <v>223443283</v>
      </c>
      <c r="C1354" t="s">
        <v>205</v>
      </c>
      <c r="D1354" t="s">
        <v>1335</v>
      </c>
      <c r="E1354">
        <v>47.964694999999999</v>
      </c>
      <c r="F1354">
        <v>-1.7890649999999999</v>
      </c>
    </row>
    <row r="1355" spans="1:6" x14ac:dyDescent="0.25">
      <c r="A1355">
        <v>1353</v>
      </c>
      <c r="B1355">
        <v>297082936</v>
      </c>
      <c r="C1355" t="s">
        <v>205</v>
      </c>
      <c r="D1355" t="s">
        <v>1336</v>
      </c>
      <c r="E1355">
        <v>48.059094999999999</v>
      </c>
      <c r="F1355">
        <v>-2.9782470000000001</v>
      </c>
    </row>
    <row r="1356" spans="1:6" x14ac:dyDescent="0.25">
      <c r="A1356">
        <v>1354</v>
      </c>
      <c r="B1356">
        <v>229003869</v>
      </c>
      <c r="C1356" t="s">
        <v>205</v>
      </c>
      <c r="D1356" t="s">
        <v>1337</v>
      </c>
      <c r="E1356">
        <v>48.401502999999998</v>
      </c>
      <c r="F1356">
        <v>-4.3877579999999998</v>
      </c>
    </row>
    <row r="1357" spans="1:6" x14ac:dyDescent="0.25">
      <c r="A1357">
        <v>1355</v>
      </c>
      <c r="B1357">
        <v>223513904</v>
      </c>
      <c r="C1357" t="s">
        <v>205</v>
      </c>
      <c r="D1357" t="s">
        <v>1338</v>
      </c>
      <c r="E1357">
        <v>48.361727000000002</v>
      </c>
      <c r="F1357">
        <v>-1.1939040000000001</v>
      </c>
    </row>
    <row r="1358" spans="1:6" x14ac:dyDescent="0.25">
      <c r="A1358">
        <v>1356</v>
      </c>
      <c r="B1358">
        <v>299779029</v>
      </c>
      <c r="C1358" t="s">
        <v>205</v>
      </c>
      <c r="D1358" t="s">
        <v>1339</v>
      </c>
      <c r="E1358">
        <v>48.093428000000003</v>
      </c>
      <c r="F1358">
        <v>-1.681438</v>
      </c>
    </row>
    <row r="1359" spans="1:6" x14ac:dyDescent="0.25">
      <c r="A1359">
        <v>1357</v>
      </c>
      <c r="B1359">
        <v>297082941</v>
      </c>
      <c r="C1359" t="s">
        <v>205</v>
      </c>
      <c r="D1359" t="s">
        <v>1340</v>
      </c>
      <c r="E1359">
        <v>48.067999999999998</v>
      </c>
      <c r="F1359">
        <v>-2.9552529999999999</v>
      </c>
    </row>
    <row r="1360" spans="1:6" x14ac:dyDescent="0.25">
      <c r="A1360">
        <v>1358</v>
      </c>
      <c r="B1360">
        <v>298637180</v>
      </c>
      <c r="C1360" t="s">
        <v>205</v>
      </c>
      <c r="D1360" t="s">
        <v>1341</v>
      </c>
      <c r="E1360">
        <v>48.571686999999997</v>
      </c>
      <c r="F1360">
        <v>-3.818368</v>
      </c>
    </row>
    <row r="1361" spans="1:6" x14ac:dyDescent="0.25">
      <c r="A1361">
        <v>1359</v>
      </c>
      <c r="B1361">
        <v>299097152</v>
      </c>
      <c r="C1361" t="s">
        <v>205</v>
      </c>
      <c r="D1361" t="s">
        <v>1342</v>
      </c>
      <c r="E1361">
        <v>48.068038000000001</v>
      </c>
      <c r="F1361">
        <v>-1.931214</v>
      </c>
    </row>
    <row r="1362" spans="1:6" x14ac:dyDescent="0.25">
      <c r="A1362">
        <v>1360</v>
      </c>
      <c r="B1362">
        <v>299000290</v>
      </c>
      <c r="C1362" t="s">
        <v>205</v>
      </c>
      <c r="D1362" t="s">
        <v>1343</v>
      </c>
      <c r="E1362">
        <v>48.185096999999999</v>
      </c>
      <c r="F1362">
        <v>-1.6538740000000001</v>
      </c>
    </row>
    <row r="1363" spans="1:6" x14ac:dyDescent="0.25">
      <c r="A1363">
        <v>1361</v>
      </c>
      <c r="B1363">
        <v>297899429</v>
      </c>
      <c r="C1363" t="s">
        <v>205</v>
      </c>
      <c r="D1363" t="s">
        <v>1344</v>
      </c>
      <c r="E1363">
        <v>47.705199999999998</v>
      </c>
      <c r="F1363">
        <v>-3.1079599999999998</v>
      </c>
    </row>
    <row r="1364" spans="1:6" x14ac:dyDescent="0.25">
      <c r="A1364">
        <v>1362</v>
      </c>
      <c r="B1364">
        <v>298677634</v>
      </c>
      <c r="C1364" t="s">
        <v>205</v>
      </c>
      <c r="D1364" t="s">
        <v>1345</v>
      </c>
      <c r="E1364">
        <v>48.539763999999998</v>
      </c>
      <c r="F1364">
        <v>-3.9778730000000002</v>
      </c>
    </row>
    <row r="1365" spans="1:6" x14ac:dyDescent="0.25">
      <c r="A1365">
        <v>1363</v>
      </c>
      <c r="B1365">
        <v>299005878</v>
      </c>
      <c r="C1365" t="s">
        <v>203</v>
      </c>
      <c r="D1365" t="s">
        <v>1346</v>
      </c>
      <c r="E1365">
        <v>48.055095000000001</v>
      </c>
      <c r="F1365">
        <v>-1.5039309999999999</v>
      </c>
    </row>
    <row r="1366" spans="1:6" x14ac:dyDescent="0.25">
      <c r="A1366">
        <v>1364</v>
      </c>
      <c r="B1366">
        <v>297675432</v>
      </c>
      <c r="C1366" t="s">
        <v>205</v>
      </c>
      <c r="D1366" t="s">
        <v>1347</v>
      </c>
      <c r="E1366">
        <v>47.627025000000003</v>
      </c>
      <c r="F1366">
        <v>-2.8232539999999999</v>
      </c>
    </row>
    <row r="1367" spans="1:6" x14ac:dyDescent="0.25">
      <c r="A1367">
        <v>1365</v>
      </c>
      <c r="B1367">
        <v>297083902</v>
      </c>
      <c r="C1367" t="s">
        <v>205</v>
      </c>
      <c r="D1367" t="s">
        <v>1348</v>
      </c>
      <c r="E1367">
        <v>48.042805000000001</v>
      </c>
      <c r="F1367">
        <v>-2.9900730000000002</v>
      </c>
    </row>
    <row r="1368" spans="1:6" x14ac:dyDescent="0.25">
      <c r="A1368">
        <v>1366</v>
      </c>
      <c r="B1368">
        <v>296474908</v>
      </c>
      <c r="C1368" t="s">
        <v>205</v>
      </c>
      <c r="D1368" t="s">
        <v>1349</v>
      </c>
      <c r="E1368">
        <v>48.695582999999999</v>
      </c>
      <c r="F1368">
        <v>-3.3169629999999999</v>
      </c>
    </row>
    <row r="1369" spans="1:6" x14ac:dyDescent="0.25">
      <c r="A1369">
        <v>1367</v>
      </c>
      <c r="B1369">
        <v>297812470</v>
      </c>
      <c r="C1369" t="s">
        <v>205</v>
      </c>
      <c r="D1369" t="s">
        <v>1350</v>
      </c>
      <c r="E1369">
        <v>47.915810999999998</v>
      </c>
      <c r="F1369">
        <v>-3.3376250000000001</v>
      </c>
    </row>
    <row r="1370" spans="1:6" x14ac:dyDescent="0.25">
      <c r="A1370">
        <v>1368</v>
      </c>
      <c r="B1370">
        <v>223079065</v>
      </c>
      <c r="C1370" t="s">
        <v>203</v>
      </c>
      <c r="D1370" t="s">
        <v>1351</v>
      </c>
      <c r="E1370">
        <v>48.048112000000003</v>
      </c>
      <c r="F1370">
        <v>-1.6027400000000001</v>
      </c>
    </row>
    <row r="1371" spans="1:6" x14ac:dyDescent="0.25">
      <c r="A1371">
        <v>1369</v>
      </c>
      <c r="B1371">
        <v>223308413</v>
      </c>
      <c r="C1371" t="s">
        <v>205</v>
      </c>
      <c r="D1371" t="s">
        <v>1352</v>
      </c>
      <c r="E1371">
        <v>48.092989000000003</v>
      </c>
      <c r="F1371">
        <v>-1.644382</v>
      </c>
    </row>
    <row r="1372" spans="1:6" x14ac:dyDescent="0.25">
      <c r="A1372">
        <v>1370</v>
      </c>
      <c r="B1372">
        <v>297240685</v>
      </c>
      <c r="C1372" t="s">
        <v>205</v>
      </c>
      <c r="D1372" t="s">
        <v>1353</v>
      </c>
      <c r="E1372">
        <v>47.673865999999997</v>
      </c>
      <c r="F1372">
        <v>-3.152504</v>
      </c>
    </row>
    <row r="1373" spans="1:6" x14ac:dyDescent="0.25">
      <c r="A1373">
        <v>1371</v>
      </c>
      <c r="B1373">
        <v>296475324</v>
      </c>
      <c r="C1373" t="s">
        <v>205</v>
      </c>
      <c r="D1373" t="s">
        <v>1354</v>
      </c>
      <c r="E1373">
        <v>48.640700000000002</v>
      </c>
      <c r="F1373">
        <v>-3.3711790000000001</v>
      </c>
    </row>
    <row r="1374" spans="1:6" x14ac:dyDescent="0.25">
      <c r="A1374">
        <v>1372</v>
      </c>
      <c r="B1374">
        <v>296859253</v>
      </c>
      <c r="C1374" t="s">
        <v>205</v>
      </c>
      <c r="D1374" t="s">
        <v>1355</v>
      </c>
      <c r="E1374">
        <v>48.447502999999998</v>
      </c>
      <c r="F1374">
        <v>-2.3057530000000002</v>
      </c>
    </row>
    <row r="1375" spans="1:6" x14ac:dyDescent="0.25">
      <c r="A1375">
        <v>1373</v>
      </c>
      <c r="B1375">
        <v>299778311</v>
      </c>
      <c r="C1375" t="s">
        <v>205</v>
      </c>
      <c r="D1375" t="s">
        <v>1356</v>
      </c>
      <c r="E1375">
        <v>48.154462000000002</v>
      </c>
      <c r="F1375">
        <v>-1.83073</v>
      </c>
    </row>
    <row r="1376" spans="1:6" x14ac:dyDescent="0.25">
      <c r="A1376">
        <v>1374</v>
      </c>
      <c r="B1376">
        <v>297528362</v>
      </c>
      <c r="C1376" t="s">
        <v>205</v>
      </c>
      <c r="D1376" t="s">
        <v>1357</v>
      </c>
      <c r="E1376">
        <v>47.667827000000003</v>
      </c>
      <c r="F1376">
        <v>-2.9903919999999999</v>
      </c>
    </row>
    <row r="1377" spans="1:6" x14ac:dyDescent="0.25">
      <c r="A1377">
        <v>1375</v>
      </c>
      <c r="B1377">
        <v>298477283</v>
      </c>
      <c r="C1377" t="s">
        <v>205</v>
      </c>
      <c r="D1377" t="s">
        <v>1358</v>
      </c>
      <c r="E1377">
        <v>48.565587000000001</v>
      </c>
      <c r="F1377">
        <v>-4.3405719999999999</v>
      </c>
    </row>
    <row r="1378" spans="1:6" x14ac:dyDescent="0.25">
      <c r="A1378">
        <v>1376</v>
      </c>
      <c r="B1378">
        <v>299559212</v>
      </c>
      <c r="C1378" t="s">
        <v>203</v>
      </c>
      <c r="D1378" t="s">
        <v>1359</v>
      </c>
      <c r="E1378">
        <v>48.048200999999999</v>
      </c>
      <c r="F1378">
        <v>-1.506094</v>
      </c>
    </row>
    <row r="1379" spans="1:6" x14ac:dyDescent="0.25">
      <c r="A1379">
        <v>1377</v>
      </c>
      <c r="B1379">
        <v>298521470</v>
      </c>
      <c r="C1379" t="s">
        <v>205</v>
      </c>
      <c r="D1379" t="s">
        <v>1360</v>
      </c>
      <c r="E1379">
        <v>47.996698000000002</v>
      </c>
      <c r="F1379">
        <v>-3.6804920000000001</v>
      </c>
    </row>
    <row r="1380" spans="1:6" x14ac:dyDescent="0.25">
      <c r="A1380">
        <v>1378</v>
      </c>
      <c r="B1380">
        <v>223513908</v>
      </c>
      <c r="C1380" t="s">
        <v>205</v>
      </c>
      <c r="D1380" t="s">
        <v>1361</v>
      </c>
      <c r="E1380">
        <v>48.360103000000002</v>
      </c>
      <c r="F1380">
        <v>-1.2278039999999999</v>
      </c>
    </row>
    <row r="1381" spans="1:6" x14ac:dyDescent="0.25">
      <c r="A1381">
        <v>1379</v>
      </c>
      <c r="B1381">
        <v>297083910</v>
      </c>
      <c r="C1381" t="s">
        <v>205</v>
      </c>
      <c r="D1381" t="s">
        <v>1362</v>
      </c>
      <c r="E1381">
        <v>48.042805000000001</v>
      </c>
      <c r="F1381">
        <v>-2.9900730000000002</v>
      </c>
    </row>
    <row r="1382" spans="1:6" x14ac:dyDescent="0.25">
      <c r="A1382">
        <v>1380</v>
      </c>
      <c r="B1382">
        <v>298191785</v>
      </c>
      <c r="C1382" t="s">
        <v>205</v>
      </c>
      <c r="D1382" t="s">
        <v>1363</v>
      </c>
      <c r="E1382">
        <v>48.525747000000003</v>
      </c>
      <c r="F1382">
        <v>-4.015002</v>
      </c>
    </row>
    <row r="1383" spans="1:6" x14ac:dyDescent="0.25">
      <c r="A1383">
        <v>1381</v>
      </c>
      <c r="B1383">
        <v>299569668</v>
      </c>
      <c r="C1383" t="s">
        <v>203</v>
      </c>
      <c r="D1383" t="s">
        <v>1364</v>
      </c>
      <c r="E1383">
        <v>48.601689999999998</v>
      </c>
      <c r="F1383">
        <v>-1.77302</v>
      </c>
    </row>
    <row r="1384" spans="1:6" x14ac:dyDescent="0.25">
      <c r="A1384">
        <v>1382</v>
      </c>
      <c r="B1384">
        <v>296472215</v>
      </c>
      <c r="C1384" t="s">
        <v>205</v>
      </c>
      <c r="D1384" t="s">
        <v>1365</v>
      </c>
      <c r="E1384">
        <v>48.751264999999997</v>
      </c>
      <c r="F1384">
        <v>-3.4906069999999998</v>
      </c>
    </row>
    <row r="1385" spans="1:6" x14ac:dyDescent="0.25">
      <c r="A1385">
        <v>1383</v>
      </c>
      <c r="B1385">
        <v>299594195</v>
      </c>
      <c r="C1385" t="s">
        <v>205</v>
      </c>
      <c r="D1385" t="s">
        <v>1366</v>
      </c>
      <c r="E1385">
        <v>48.074541000000004</v>
      </c>
      <c r="F1385">
        <v>-1.85476</v>
      </c>
    </row>
    <row r="1386" spans="1:6" x14ac:dyDescent="0.25">
      <c r="A1386">
        <v>1384</v>
      </c>
      <c r="B1386">
        <v>223448072</v>
      </c>
      <c r="C1386" t="s">
        <v>205</v>
      </c>
      <c r="D1386" t="s">
        <v>1367</v>
      </c>
      <c r="E1386">
        <v>47.968912000000003</v>
      </c>
      <c r="F1386">
        <v>-1.7985370000000001</v>
      </c>
    </row>
    <row r="1387" spans="1:6" x14ac:dyDescent="0.25">
      <c r="A1387">
        <v>1385</v>
      </c>
      <c r="B1387">
        <v>229009645</v>
      </c>
      <c r="C1387" t="s">
        <v>203</v>
      </c>
      <c r="D1387" t="s">
        <v>1368</v>
      </c>
      <c r="E1387">
        <v>48.411465999999997</v>
      </c>
      <c r="F1387">
        <v>-4.4119409999999997</v>
      </c>
    </row>
    <row r="1388" spans="1:6" x14ac:dyDescent="0.25">
      <c r="A1388">
        <v>1386</v>
      </c>
      <c r="B1388">
        <v>223448665</v>
      </c>
      <c r="C1388" t="s">
        <v>205</v>
      </c>
      <c r="D1388" t="s">
        <v>1369</v>
      </c>
      <c r="E1388">
        <v>48.108826000000001</v>
      </c>
      <c r="F1388">
        <v>-1.672938</v>
      </c>
    </row>
    <row r="1389" spans="1:6" x14ac:dyDescent="0.25">
      <c r="A1389">
        <v>1387</v>
      </c>
      <c r="B1389">
        <v>297243509</v>
      </c>
      <c r="C1389" t="s">
        <v>205</v>
      </c>
      <c r="D1389" t="s">
        <v>1370</v>
      </c>
      <c r="E1389">
        <v>47.65231</v>
      </c>
      <c r="F1389">
        <v>-3.0701900000000002</v>
      </c>
    </row>
    <row r="1390" spans="1:6" x14ac:dyDescent="0.25">
      <c r="A1390">
        <v>1388</v>
      </c>
      <c r="B1390">
        <v>223447175</v>
      </c>
      <c r="C1390" t="s">
        <v>205</v>
      </c>
      <c r="D1390" t="s">
        <v>1371</v>
      </c>
      <c r="E1390">
        <v>48.114055</v>
      </c>
      <c r="F1390">
        <v>-1.610212</v>
      </c>
    </row>
    <row r="1391" spans="1:6" x14ac:dyDescent="0.25">
      <c r="A1391">
        <v>1389</v>
      </c>
      <c r="B1391">
        <v>298251299</v>
      </c>
      <c r="C1391" t="s">
        <v>205</v>
      </c>
      <c r="D1391" t="s">
        <v>1372</v>
      </c>
      <c r="E1391">
        <v>48.396956000000003</v>
      </c>
      <c r="F1391">
        <v>-4.4827680000000001</v>
      </c>
    </row>
    <row r="1392" spans="1:6" x14ac:dyDescent="0.25">
      <c r="A1392">
        <v>1390</v>
      </c>
      <c r="B1392">
        <v>297084857</v>
      </c>
      <c r="C1392" t="s">
        <v>205</v>
      </c>
      <c r="D1392" t="s">
        <v>1373</v>
      </c>
      <c r="E1392">
        <v>48.058003999999997</v>
      </c>
      <c r="F1392">
        <v>-2.9786160000000002</v>
      </c>
    </row>
    <row r="1393" spans="1:6" x14ac:dyDescent="0.25">
      <c r="A1393">
        <v>1391</v>
      </c>
      <c r="B1393">
        <v>296507746</v>
      </c>
      <c r="C1393" t="s">
        <v>205</v>
      </c>
      <c r="D1393" t="s">
        <v>1374</v>
      </c>
      <c r="E1393">
        <v>48.468609999999998</v>
      </c>
      <c r="F1393">
        <v>-2.5177800000000001</v>
      </c>
    </row>
    <row r="1394" spans="1:6" x14ac:dyDescent="0.25">
      <c r="A1394">
        <v>1392</v>
      </c>
      <c r="B1394">
        <v>298192924</v>
      </c>
      <c r="C1394" t="s">
        <v>205</v>
      </c>
      <c r="D1394" t="s">
        <v>1375</v>
      </c>
      <c r="E1394">
        <v>48.550158000000003</v>
      </c>
      <c r="F1394">
        <v>-3.9617629999999999</v>
      </c>
    </row>
    <row r="1395" spans="1:6" x14ac:dyDescent="0.25">
      <c r="A1395">
        <v>1393</v>
      </c>
      <c r="B1395">
        <v>296375570</v>
      </c>
      <c r="C1395" t="s">
        <v>205</v>
      </c>
      <c r="D1395" t="s">
        <v>1376</v>
      </c>
      <c r="E1395">
        <v>48.793365000000001</v>
      </c>
      <c r="F1395">
        <v>-3.4144049999999999</v>
      </c>
    </row>
    <row r="1396" spans="1:6" x14ac:dyDescent="0.25">
      <c r="A1396">
        <v>1394</v>
      </c>
      <c r="B1396">
        <v>299708573</v>
      </c>
      <c r="C1396" t="s">
        <v>205</v>
      </c>
      <c r="D1396" t="s">
        <v>1377</v>
      </c>
      <c r="E1396">
        <v>47.482602999999997</v>
      </c>
      <c r="F1396">
        <v>-2.3433389999999998</v>
      </c>
    </row>
    <row r="1397" spans="1:6" x14ac:dyDescent="0.25">
      <c r="A1397">
        <v>1395</v>
      </c>
      <c r="B1397">
        <v>223282493</v>
      </c>
      <c r="C1397" t="s">
        <v>205</v>
      </c>
      <c r="D1397" t="s">
        <v>1378</v>
      </c>
      <c r="E1397">
        <v>48.110351000000001</v>
      </c>
      <c r="F1397">
        <v>-1.6648259999999999</v>
      </c>
    </row>
    <row r="1398" spans="1:6" x14ac:dyDescent="0.25">
      <c r="A1398">
        <v>1396</v>
      </c>
      <c r="B1398">
        <v>298748991</v>
      </c>
      <c r="C1398" t="s">
        <v>205</v>
      </c>
      <c r="D1398" t="s">
        <v>1379</v>
      </c>
      <c r="E1398">
        <v>47.985990999999999</v>
      </c>
      <c r="F1398">
        <v>-4.0992069999999998</v>
      </c>
    </row>
    <row r="1399" spans="1:6" x14ac:dyDescent="0.25">
      <c r="A1399">
        <v>1397</v>
      </c>
      <c r="B1399">
        <v>298195854</v>
      </c>
      <c r="C1399" t="s">
        <v>205</v>
      </c>
      <c r="D1399" t="s">
        <v>1380</v>
      </c>
      <c r="E1399">
        <v>48.412700000000001</v>
      </c>
      <c r="F1399">
        <v>-3.9551780000000001</v>
      </c>
    </row>
    <row r="1400" spans="1:6" x14ac:dyDescent="0.25">
      <c r="A1400">
        <v>1398</v>
      </c>
      <c r="B1400">
        <v>223440292</v>
      </c>
      <c r="C1400" t="s">
        <v>205</v>
      </c>
      <c r="D1400" t="s">
        <v>1381</v>
      </c>
      <c r="E1400">
        <v>48.037951999999997</v>
      </c>
      <c r="F1400">
        <v>-1.6724760000000001</v>
      </c>
    </row>
    <row r="1401" spans="1:6" x14ac:dyDescent="0.25">
      <c r="A1401">
        <v>1399</v>
      </c>
      <c r="B1401">
        <v>299597445</v>
      </c>
      <c r="C1401" t="s">
        <v>205</v>
      </c>
      <c r="D1401" t="s">
        <v>1382</v>
      </c>
      <c r="E1401">
        <v>48.078183000000003</v>
      </c>
      <c r="F1401">
        <v>-1.714993</v>
      </c>
    </row>
    <row r="1402" spans="1:6" x14ac:dyDescent="0.25">
      <c r="A1402">
        <v>1400</v>
      </c>
      <c r="B1402">
        <v>299171262</v>
      </c>
      <c r="C1402" t="s">
        <v>205</v>
      </c>
      <c r="D1402" t="s">
        <v>1383</v>
      </c>
      <c r="E1402">
        <v>48.348180999999997</v>
      </c>
      <c r="F1402">
        <v>-1.368962</v>
      </c>
    </row>
    <row r="1403" spans="1:6" x14ac:dyDescent="0.25">
      <c r="A1403">
        <v>1401</v>
      </c>
      <c r="B1403">
        <v>299282988</v>
      </c>
      <c r="C1403" t="s">
        <v>205</v>
      </c>
      <c r="D1403" t="s">
        <v>1384</v>
      </c>
      <c r="E1403">
        <v>48.150331000000001</v>
      </c>
      <c r="F1403">
        <v>-1.654647</v>
      </c>
    </row>
    <row r="1404" spans="1:6" x14ac:dyDescent="0.25">
      <c r="A1404">
        <v>1402</v>
      </c>
      <c r="B1404">
        <v>223442033</v>
      </c>
      <c r="C1404" t="s">
        <v>205</v>
      </c>
      <c r="D1404" t="s">
        <v>1385</v>
      </c>
      <c r="E1404">
        <v>48.106760000000001</v>
      </c>
      <c r="F1404">
        <v>-1.6704749999999999</v>
      </c>
    </row>
    <row r="1405" spans="1:6" x14ac:dyDescent="0.25">
      <c r="A1405">
        <v>1403</v>
      </c>
      <c r="B1405">
        <v>299779986</v>
      </c>
      <c r="C1405" t="s">
        <v>205</v>
      </c>
      <c r="D1405" t="s">
        <v>1299</v>
      </c>
      <c r="E1405">
        <v>48.104470999999997</v>
      </c>
      <c r="F1405">
        <v>-1.6433169999999999</v>
      </c>
    </row>
    <row r="1406" spans="1:6" x14ac:dyDescent="0.25">
      <c r="A1406">
        <v>1404</v>
      </c>
      <c r="B1406">
        <v>299006318</v>
      </c>
      <c r="C1406" t="s">
        <v>205</v>
      </c>
      <c r="D1406" t="s">
        <v>1386</v>
      </c>
      <c r="E1406">
        <v>48.061689000000001</v>
      </c>
      <c r="F1406">
        <v>-1.525933</v>
      </c>
    </row>
    <row r="1407" spans="1:6" x14ac:dyDescent="0.25">
      <c r="A1407">
        <v>1405</v>
      </c>
      <c r="B1407">
        <v>296504784</v>
      </c>
      <c r="C1407" t="s">
        <v>205</v>
      </c>
      <c r="D1407" t="s">
        <v>1387</v>
      </c>
      <c r="E1407">
        <v>48.422592999999999</v>
      </c>
      <c r="F1407">
        <v>-2.44482</v>
      </c>
    </row>
    <row r="1408" spans="1:6" x14ac:dyDescent="0.25">
      <c r="A1408">
        <v>1406</v>
      </c>
      <c r="B1408">
        <v>299171264</v>
      </c>
      <c r="C1408" t="s">
        <v>205</v>
      </c>
      <c r="D1408" t="s">
        <v>1388</v>
      </c>
      <c r="E1408">
        <v>48.348041000000002</v>
      </c>
      <c r="F1408">
        <v>-1.3686879999999999</v>
      </c>
    </row>
    <row r="1409" spans="1:6" x14ac:dyDescent="0.25">
      <c r="A1409">
        <v>1407</v>
      </c>
      <c r="B1409">
        <v>297783676</v>
      </c>
      <c r="C1409" t="s">
        <v>205</v>
      </c>
      <c r="D1409" t="s">
        <v>1389</v>
      </c>
      <c r="E1409">
        <v>47.758907999999998</v>
      </c>
      <c r="F1409">
        <v>-3.3768790000000002</v>
      </c>
    </row>
    <row r="1410" spans="1:6" x14ac:dyDescent="0.25">
      <c r="A1410">
        <v>1408</v>
      </c>
      <c r="B1410">
        <v>299200985</v>
      </c>
      <c r="C1410" t="s">
        <v>205</v>
      </c>
      <c r="D1410" t="s">
        <v>1390</v>
      </c>
      <c r="E1410">
        <v>48.177655999999999</v>
      </c>
      <c r="F1410">
        <v>-2.8397079999999999</v>
      </c>
    </row>
    <row r="1411" spans="1:6" x14ac:dyDescent="0.25">
      <c r="A1411">
        <v>1409</v>
      </c>
      <c r="B1411">
        <v>299147449</v>
      </c>
      <c r="C1411" t="s">
        <v>205</v>
      </c>
      <c r="D1411" t="s">
        <v>1391</v>
      </c>
      <c r="E1411">
        <v>48.106554000000003</v>
      </c>
      <c r="F1411">
        <v>-1.804716</v>
      </c>
    </row>
    <row r="1412" spans="1:6" x14ac:dyDescent="0.25">
      <c r="A1412">
        <v>1410</v>
      </c>
      <c r="B1412">
        <v>296611909</v>
      </c>
      <c r="C1412" t="s">
        <v>205</v>
      </c>
      <c r="D1412" t="s">
        <v>1392</v>
      </c>
      <c r="E1412">
        <v>48.494768999999998</v>
      </c>
      <c r="F1412">
        <v>-2.7398199999999999</v>
      </c>
    </row>
    <row r="1413" spans="1:6" x14ac:dyDescent="0.25">
      <c r="A1413">
        <v>1411</v>
      </c>
      <c r="B1413">
        <v>299782092</v>
      </c>
      <c r="C1413" t="s">
        <v>205</v>
      </c>
      <c r="D1413" t="s">
        <v>1393</v>
      </c>
      <c r="E1413">
        <v>48.117635999999997</v>
      </c>
      <c r="F1413">
        <v>-1.9000729999999999</v>
      </c>
    </row>
    <row r="1414" spans="1:6" x14ac:dyDescent="0.25">
      <c r="A1414">
        <v>1412</v>
      </c>
      <c r="B1414">
        <v>299375046</v>
      </c>
      <c r="C1414" t="s">
        <v>203</v>
      </c>
      <c r="D1414" t="s">
        <v>1394</v>
      </c>
      <c r="E1414">
        <v>48.026836000000003</v>
      </c>
      <c r="F1414">
        <v>-1.5145980000000001</v>
      </c>
    </row>
    <row r="1415" spans="1:6" x14ac:dyDescent="0.25">
      <c r="A1415">
        <v>1413</v>
      </c>
      <c r="B1415">
        <v>223282792</v>
      </c>
      <c r="C1415" t="s">
        <v>205</v>
      </c>
      <c r="D1415" t="s">
        <v>1395</v>
      </c>
      <c r="E1415">
        <v>48.117820000000002</v>
      </c>
      <c r="F1415">
        <v>-1.670893</v>
      </c>
    </row>
    <row r="1416" spans="1:6" x14ac:dyDescent="0.25">
      <c r="A1416">
        <v>1414</v>
      </c>
      <c r="B1416">
        <v>297899612</v>
      </c>
      <c r="C1416" t="s">
        <v>205</v>
      </c>
      <c r="D1416" t="s">
        <v>1396</v>
      </c>
      <c r="E1416">
        <v>47.65231</v>
      </c>
      <c r="F1416">
        <v>-3.0701900000000002</v>
      </c>
    </row>
    <row r="1417" spans="1:6" x14ac:dyDescent="0.25">
      <c r="A1417">
        <v>1415</v>
      </c>
      <c r="B1417">
        <v>298979573</v>
      </c>
      <c r="C1417" t="s">
        <v>205</v>
      </c>
      <c r="D1417" t="s">
        <v>1397</v>
      </c>
      <c r="E1417">
        <v>48.085406999999996</v>
      </c>
      <c r="F1417">
        <v>-4.4183719999999997</v>
      </c>
    </row>
    <row r="1418" spans="1:6" x14ac:dyDescent="0.25">
      <c r="A1418">
        <v>1416</v>
      </c>
      <c r="B1418">
        <v>296475431</v>
      </c>
      <c r="C1418" t="s">
        <v>205</v>
      </c>
      <c r="D1418" t="s">
        <v>1398</v>
      </c>
      <c r="E1418">
        <v>48.640700000000002</v>
      </c>
      <c r="F1418">
        <v>-3.3711790000000001</v>
      </c>
    </row>
    <row r="1419" spans="1:6" x14ac:dyDescent="0.25">
      <c r="A1419">
        <v>1417</v>
      </c>
      <c r="B1419">
        <v>297081852</v>
      </c>
      <c r="C1419" t="s">
        <v>205</v>
      </c>
      <c r="D1419" t="s">
        <v>1399</v>
      </c>
      <c r="E1419">
        <v>48.06494</v>
      </c>
      <c r="F1419">
        <v>-2.9868139999999999</v>
      </c>
    </row>
    <row r="1420" spans="1:6" x14ac:dyDescent="0.25">
      <c r="A1420">
        <v>1418</v>
      </c>
      <c r="B1420">
        <v>299703691</v>
      </c>
      <c r="C1420" t="s">
        <v>205</v>
      </c>
      <c r="D1420" t="s">
        <v>1400</v>
      </c>
      <c r="E1420">
        <v>47.789284000000002</v>
      </c>
      <c r="F1420">
        <v>-2.1559490000000001</v>
      </c>
    </row>
    <row r="1421" spans="1:6" x14ac:dyDescent="0.25">
      <c r="A1421">
        <v>1419</v>
      </c>
      <c r="B1421">
        <v>297899620</v>
      </c>
      <c r="C1421" t="s">
        <v>205</v>
      </c>
      <c r="D1421" t="s">
        <v>1401</v>
      </c>
      <c r="E1421">
        <v>47.647739000000001</v>
      </c>
      <c r="F1421">
        <v>-3.0468500000000001</v>
      </c>
    </row>
    <row r="1422" spans="1:6" x14ac:dyDescent="0.25">
      <c r="A1422">
        <v>1420</v>
      </c>
      <c r="B1422">
        <v>296859392</v>
      </c>
      <c r="C1422" t="s">
        <v>205</v>
      </c>
      <c r="D1422" t="s">
        <v>1402</v>
      </c>
      <c r="E1422">
        <v>48.478372</v>
      </c>
      <c r="F1422">
        <v>-2.298683</v>
      </c>
    </row>
    <row r="1423" spans="1:6" x14ac:dyDescent="0.25">
      <c r="A1423">
        <v>1421</v>
      </c>
      <c r="B1423">
        <v>296272902</v>
      </c>
      <c r="C1423" t="s">
        <v>203</v>
      </c>
      <c r="D1423" t="s">
        <v>1403</v>
      </c>
      <c r="E1423">
        <v>48.446657000000002</v>
      </c>
      <c r="F1423">
        <v>-2.2947570000000002</v>
      </c>
    </row>
    <row r="1424" spans="1:6" x14ac:dyDescent="0.25">
      <c r="A1424">
        <v>1422</v>
      </c>
      <c r="B1424">
        <v>229638414</v>
      </c>
      <c r="C1424" t="s">
        <v>203</v>
      </c>
      <c r="D1424" t="s">
        <v>1404</v>
      </c>
      <c r="E1424">
        <v>48.565407999999998</v>
      </c>
      <c r="F1424">
        <v>-4.3272779999999997</v>
      </c>
    </row>
    <row r="1425" spans="1:6" x14ac:dyDescent="0.25">
      <c r="A1425">
        <v>1423</v>
      </c>
      <c r="B1425">
        <v>296475558</v>
      </c>
      <c r="C1425" t="s">
        <v>205</v>
      </c>
      <c r="D1425" t="s">
        <v>1405</v>
      </c>
      <c r="E1425">
        <v>48.696370000000002</v>
      </c>
      <c r="F1425">
        <v>-3.3044500000000001</v>
      </c>
    </row>
    <row r="1426" spans="1:6" x14ac:dyDescent="0.25">
      <c r="A1426">
        <v>1424</v>
      </c>
      <c r="B1426">
        <v>298476623</v>
      </c>
      <c r="C1426" t="s">
        <v>205</v>
      </c>
      <c r="D1426" t="s">
        <v>1406</v>
      </c>
      <c r="E1426">
        <v>48.459052</v>
      </c>
      <c r="F1426">
        <v>-4.2651380000000003</v>
      </c>
    </row>
    <row r="1427" spans="1:6" x14ac:dyDescent="0.25">
      <c r="A1427">
        <v>1425</v>
      </c>
      <c r="B1427">
        <v>299228858</v>
      </c>
      <c r="C1427" t="s">
        <v>203</v>
      </c>
      <c r="D1427" t="s">
        <v>1407</v>
      </c>
      <c r="E1427">
        <v>48.038727999999999</v>
      </c>
      <c r="F1427">
        <v>-1.7066570000000001</v>
      </c>
    </row>
    <row r="1428" spans="1:6" x14ac:dyDescent="0.25">
      <c r="A1428">
        <v>1426</v>
      </c>
      <c r="B1428">
        <v>298097645</v>
      </c>
      <c r="C1428" t="s">
        <v>205</v>
      </c>
      <c r="D1428" t="s">
        <v>1408</v>
      </c>
      <c r="E1428">
        <v>47.871130999999998</v>
      </c>
      <c r="F1428">
        <v>-3.5494340000000002</v>
      </c>
    </row>
    <row r="1429" spans="1:6" x14ac:dyDescent="0.25">
      <c r="A1429">
        <v>1427</v>
      </c>
      <c r="B1429">
        <v>299006844</v>
      </c>
      <c r="C1429" t="s">
        <v>205</v>
      </c>
      <c r="D1429" t="s">
        <v>1409</v>
      </c>
      <c r="E1429">
        <v>48.056724000000003</v>
      </c>
      <c r="F1429">
        <v>-1.504297</v>
      </c>
    </row>
    <row r="1430" spans="1:6" x14ac:dyDescent="0.25">
      <c r="A1430">
        <v>1428</v>
      </c>
      <c r="B1430">
        <v>223442157</v>
      </c>
      <c r="C1430" t="s">
        <v>205</v>
      </c>
      <c r="D1430" t="s">
        <v>1410</v>
      </c>
      <c r="E1430">
        <v>48.104649000000002</v>
      </c>
      <c r="F1430">
        <v>-1.689046</v>
      </c>
    </row>
    <row r="1431" spans="1:6" x14ac:dyDescent="0.25">
      <c r="A1431">
        <v>1429</v>
      </c>
      <c r="B1431">
        <v>297527247</v>
      </c>
      <c r="C1431" t="s">
        <v>205</v>
      </c>
      <c r="D1431" t="s">
        <v>1411</v>
      </c>
      <c r="E1431">
        <v>47.589810999999997</v>
      </c>
      <c r="F1431">
        <v>-3.0320670000000001</v>
      </c>
    </row>
    <row r="1432" spans="1:6" x14ac:dyDescent="0.25">
      <c r="A1432">
        <v>1430</v>
      </c>
      <c r="B1432">
        <v>299888058</v>
      </c>
      <c r="C1432" t="s">
        <v>205</v>
      </c>
      <c r="D1432" t="s">
        <v>1412</v>
      </c>
      <c r="E1432">
        <v>48.671519000000004</v>
      </c>
      <c r="F1432">
        <v>-1.85284</v>
      </c>
    </row>
    <row r="1433" spans="1:6" x14ac:dyDescent="0.25">
      <c r="A1433">
        <v>1431</v>
      </c>
      <c r="B1433">
        <v>297814860</v>
      </c>
      <c r="C1433" t="s">
        <v>205</v>
      </c>
      <c r="D1433" t="s">
        <v>1413</v>
      </c>
      <c r="E1433">
        <v>47.719653000000001</v>
      </c>
      <c r="F1433">
        <v>-3.3418060000000001</v>
      </c>
    </row>
    <row r="1434" spans="1:6" x14ac:dyDescent="0.25">
      <c r="A1434">
        <v>1432</v>
      </c>
      <c r="B1434">
        <v>296504374</v>
      </c>
      <c r="C1434" t="s">
        <v>205</v>
      </c>
      <c r="D1434" t="s">
        <v>1414</v>
      </c>
      <c r="E1434">
        <v>48.401696999999999</v>
      </c>
      <c r="F1434">
        <v>-2.3153350000000001</v>
      </c>
    </row>
    <row r="1435" spans="1:6" x14ac:dyDescent="0.25">
      <c r="A1435">
        <v>1433</v>
      </c>
      <c r="B1435">
        <v>297081611</v>
      </c>
      <c r="C1435" t="s">
        <v>205</v>
      </c>
      <c r="D1435" t="s">
        <v>1415</v>
      </c>
      <c r="E1435">
        <v>48.087536999999998</v>
      </c>
      <c r="F1435">
        <v>-2.993411</v>
      </c>
    </row>
    <row r="1436" spans="1:6" x14ac:dyDescent="0.25">
      <c r="A1436">
        <v>1434</v>
      </c>
      <c r="B1436">
        <v>298279895</v>
      </c>
      <c r="C1436" t="s">
        <v>205</v>
      </c>
      <c r="D1436" t="s">
        <v>1416</v>
      </c>
      <c r="E1436">
        <v>48.164391000000002</v>
      </c>
      <c r="F1436">
        <v>-3.7627359999999999</v>
      </c>
    </row>
    <row r="1437" spans="1:6" x14ac:dyDescent="0.25">
      <c r="A1437">
        <v>1435</v>
      </c>
      <c r="B1437">
        <v>223150827</v>
      </c>
      <c r="C1437" t="s">
        <v>205</v>
      </c>
      <c r="D1437" t="s">
        <v>1417</v>
      </c>
      <c r="E1437">
        <v>48.493842999999998</v>
      </c>
      <c r="F1437">
        <v>-1.8186279999999999</v>
      </c>
    </row>
    <row r="1438" spans="1:6" x14ac:dyDescent="0.25">
      <c r="A1438">
        <v>1436</v>
      </c>
      <c r="B1438">
        <v>297524649</v>
      </c>
      <c r="C1438" t="s">
        <v>205</v>
      </c>
      <c r="D1438" t="s">
        <v>1418</v>
      </c>
      <c r="E1438">
        <v>47.588939000000003</v>
      </c>
      <c r="F1438">
        <v>-2.8942060000000001</v>
      </c>
    </row>
    <row r="1439" spans="1:6" x14ac:dyDescent="0.25">
      <c r="A1439">
        <v>1437</v>
      </c>
      <c r="B1439">
        <v>297248072</v>
      </c>
      <c r="C1439" t="s">
        <v>205</v>
      </c>
      <c r="D1439" t="s">
        <v>1419</v>
      </c>
      <c r="E1439">
        <v>47.669559</v>
      </c>
      <c r="F1439">
        <v>-3.143983</v>
      </c>
    </row>
    <row r="1440" spans="1:6" x14ac:dyDescent="0.25">
      <c r="A1440">
        <v>1438</v>
      </c>
      <c r="B1440">
        <v>299174119</v>
      </c>
      <c r="C1440" t="s">
        <v>203</v>
      </c>
      <c r="D1440" t="s">
        <v>1420</v>
      </c>
      <c r="E1440">
        <v>48.351531999999999</v>
      </c>
      <c r="F1440">
        <v>-1.3717520000000001</v>
      </c>
    </row>
    <row r="1441" spans="1:6" x14ac:dyDescent="0.25">
      <c r="A1441">
        <v>1439</v>
      </c>
      <c r="B1441">
        <v>298521471</v>
      </c>
      <c r="C1441" t="s">
        <v>205</v>
      </c>
      <c r="D1441" t="s">
        <v>1421</v>
      </c>
      <c r="E1441">
        <v>48.009613000000002</v>
      </c>
      <c r="F1441">
        <v>-3.6941389999999998</v>
      </c>
    </row>
    <row r="1442" spans="1:6" x14ac:dyDescent="0.25">
      <c r="A1442">
        <v>1440</v>
      </c>
      <c r="B1442">
        <v>296145672</v>
      </c>
      <c r="C1442" t="s">
        <v>205</v>
      </c>
      <c r="D1442" t="s">
        <v>1422</v>
      </c>
      <c r="E1442">
        <v>48.642840999999997</v>
      </c>
      <c r="F1442">
        <v>-3.3667959999999999</v>
      </c>
    </row>
    <row r="1443" spans="1:6" x14ac:dyDescent="0.25">
      <c r="A1443">
        <v>1441</v>
      </c>
      <c r="B1443">
        <v>297669825</v>
      </c>
      <c r="C1443" t="s">
        <v>205</v>
      </c>
      <c r="D1443" t="s">
        <v>1423</v>
      </c>
      <c r="E1443">
        <v>47.657789000000001</v>
      </c>
      <c r="F1443">
        <v>-2.7619150000000001</v>
      </c>
    </row>
    <row r="1444" spans="1:6" x14ac:dyDescent="0.25">
      <c r="A1444">
        <v>1442</v>
      </c>
      <c r="B1444">
        <v>296475688</v>
      </c>
      <c r="C1444" t="s">
        <v>205</v>
      </c>
      <c r="D1444" t="s">
        <v>1424</v>
      </c>
      <c r="E1444">
        <v>48.671610000000001</v>
      </c>
      <c r="F1444">
        <v>-3.3494079999999999</v>
      </c>
    </row>
    <row r="1445" spans="1:6" x14ac:dyDescent="0.25">
      <c r="A1445">
        <v>1443</v>
      </c>
      <c r="B1445">
        <v>299174403</v>
      </c>
      <c r="C1445" t="s">
        <v>205</v>
      </c>
      <c r="D1445" t="s">
        <v>1425</v>
      </c>
      <c r="E1445">
        <v>48.351571</v>
      </c>
      <c r="F1445">
        <v>-1.372411</v>
      </c>
    </row>
    <row r="1446" spans="1:6" x14ac:dyDescent="0.25">
      <c r="A1446">
        <v>1444</v>
      </c>
      <c r="B1446">
        <v>296463806</v>
      </c>
      <c r="C1446" t="s">
        <v>205</v>
      </c>
      <c r="D1446" t="s">
        <v>1426</v>
      </c>
      <c r="E1446">
        <v>48.696370000000002</v>
      </c>
      <c r="F1446">
        <v>-3.3044500000000001</v>
      </c>
    </row>
    <row r="1447" spans="1:6" x14ac:dyDescent="0.25">
      <c r="A1447">
        <v>1445</v>
      </c>
      <c r="B1447">
        <v>298250968</v>
      </c>
      <c r="C1447" t="s">
        <v>203</v>
      </c>
      <c r="D1447" t="s">
        <v>1427</v>
      </c>
      <c r="E1447">
        <v>48.356065999999998</v>
      </c>
      <c r="F1447">
        <v>-4.109083</v>
      </c>
    </row>
    <row r="1448" spans="1:6" x14ac:dyDescent="0.25">
      <c r="A1448">
        <v>1446</v>
      </c>
      <c r="B1448">
        <v>229009310</v>
      </c>
      <c r="C1448" t="s">
        <v>203</v>
      </c>
      <c r="D1448" t="s">
        <v>1428</v>
      </c>
      <c r="E1448">
        <v>48.477077999999999</v>
      </c>
      <c r="F1448">
        <v>-4.7114989999999999</v>
      </c>
    </row>
    <row r="1449" spans="1:6" x14ac:dyDescent="0.25">
      <c r="A1449">
        <v>1447</v>
      </c>
      <c r="B1449">
        <v>299190542</v>
      </c>
      <c r="C1449" t="s">
        <v>205</v>
      </c>
      <c r="D1449" t="s">
        <v>1429</v>
      </c>
      <c r="E1449">
        <v>48.631075000000003</v>
      </c>
      <c r="F1449">
        <v>-1.9986010000000001</v>
      </c>
    </row>
    <row r="1450" spans="1:6" x14ac:dyDescent="0.25">
      <c r="A1450">
        <v>1448</v>
      </c>
      <c r="B1450">
        <v>299002364</v>
      </c>
      <c r="C1450" t="s">
        <v>205</v>
      </c>
      <c r="D1450" t="s">
        <v>1430</v>
      </c>
      <c r="E1450">
        <v>48.055508000000003</v>
      </c>
      <c r="F1450">
        <v>-1.504589</v>
      </c>
    </row>
    <row r="1451" spans="1:6" x14ac:dyDescent="0.25">
      <c r="A1451">
        <v>1449</v>
      </c>
      <c r="B1451">
        <v>296506659</v>
      </c>
      <c r="C1451" t="s">
        <v>205</v>
      </c>
      <c r="D1451" t="s">
        <v>1431</v>
      </c>
      <c r="E1451">
        <v>48.422592999999999</v>
      </c>
      <c r="F1451">
        <v>-2.44482</v>
      </c>
    </row>
    <row r="1452" spans="1:6" x14ac:dyDescent="0.25">
      <c r="A1452">
        <v>1450</v>
      </c>
      <c r="B1452">
        <v>296475799</v>
      </c>
      <c r="C1452" t="s">
        <v>205</v>
      </c>
      <c r="D1452" t="s">
        <v>1432</v>
      </c>
      <c r="E1452">
        <v>48.640700000000002</v>
      </c>
      <c r="F1452">
        <v>-3.3711790000000001</v>
      </c>
    </row>
    <row r="1453" spans="1:6" x14ac:dyDescent="0.25">
      <c r="A1453">
        <v>1451</v>
      </c>
      <c r="B1453">
        <v>296611683</v>
      </c>
      <c r="C1453" t="s">
        <v>205</v>
      </c>
      <c r="D1453" t="s">
        <v>1433</v>
      </c>
      <c r="E1453">
        <v>48.657760000000003</v>
      </c>
      <c r="F1453">
        <v>-3.0085799999999998</v>
      </c>
    </row>
    <row r="1454" spans="1:6" x14ac:dyDescent="0.25">
      <c r="A1454">
        <v>1452</v>
      </c>
      <c r="B1454">
        <v>298934504</v>
      </c>
      <c r="C1454" t="s">
        <v>203</v>
      </c>
      <c r="D1454" t="s">
        <v>438</v>
      </c>
      <c r="E1454">
        <v>48.215026999999999</v>
      </c>
      <c r="F1454">
        <v>-4.0726709999999997</v>
      </c>
    </row>
    <row r="1455" spans="1:6" x14ac:dyDescent="0.25">
      <c r="A1455">
        <v>1453</v>
      </c>
      <c r="B1455">
        <v>299779468</v>
      </c>
      <c r="C1455" t="s">
        <v>205</v>
      </c>
      <c r="D1455" t="s">
        <v>1434</v>
      </c>
      <c r="E1455">
        <v>48.103943999999998</v>
      </c>
      <c r="F1455">
        <v>-1.6504779999999999</v>
      </c>
    </row>
    <row r="1456" spans="1:6" x14ac:dyDescent="0.25">
      <c r="A1456">
        <v>1454</v>
      </c>
      <c r="B1456">
        <v>229638817</v>
      </c>
      <c r="C1456" t="s">
        <v>205</v>
      </c>
      <c r="D1456" t="s">
        <v>1435</v>
      </c>
      <c r="E1456">
        <v>48.44876</v>
      </c>
      <c r="F1456">
        <v>-4.2441909999999998</v>
      </c>
    </row>
    <row r="1457" spans="1:6" x14ac:dyDescent="0.25">
      <c r="A1457">
        <v>1455</v>
      </c>
      <c r="B1457">
        <v>298192932</v>
      </c>
      <c r="C1457" t="s">
        <v>205</v>
      </c>
      <c r="D1457" t="s">
        <v>1436</v>
      </c>
      <c r="E1457">
        <v>48.545912000000001</v>
      </c>
      <c r="F1457">
        <v>-3.9673759999999998</v>
      </c>
    </row>
    <row r="1458" spans="1:6" x14ac:dyDescent="0.25">
      <c r="A1458">
        <v>1456</v>
      </c>
      <c r="B1458">
        <v>297584304</v>
      </c>
      <c r="C1458" t="s">
        <v>205</v>
      </c>
      <c r="D1458" t="s">
        <v>1437</v>
      </c>
      <c r="E1458">
        <v>47.659574999999997</v>
      </c>
      <c r="F1458">
        <v>-3.0229780000000002</v>
      </c>
    </row>
    <row r="1459" spans="1:6" x14ac:dyDescent="0.25">
      <c r="A1459">
        <v>1457</v>
      </c>
      <c r="B1459">
        <v>296946774</v>
      </c>
      <c r="C1459" t="s">
        <v>203</v>
      </c>
      <c r="D1459" t="s">
        <v>1438</v>
      </c>
      <c r="E1459">
        <v>48.541710999999999</v>
      </c>
      <c r="F1459">
        <v>-2.7338260000000001</v>
      </c>
    </row>
    <row r="1460" spans="1:6" x14ac:dyDescent="0.25">
      <c r="A1460">
        <v>1458</v>
      </c>
      <c r="B1460">
        <v>299213673</v>
      </c>
      <c r="C1460" t="s">
        <v>205</v>
      </c>
      <c r="D1460" t="s">
        <v>1439</v>
      </c>
      <c r="E1460">
        <v>48.672756</v>
      </c>
      <c r="F1460">
        <v>-1.8531139999999999</v>
      </c>
    </row>
    <row r="1461" spans="1:6" x14ac:dyDescent="0.25">
      <c r="A1461">
        <v>1459</v>
      </c>
      <c r="B1461">
        <v>298532360</v>
      </c>
      <c r="C1461" t="s">
        <v>205</v>
      </c>
      <c r="D1461" t="s">
        <v>1440</v>
      </c>
      <c r="E1461">
        <v>47.986137999999997</v>
      </c>
      <c r="F1461">
        <v>-4.1097250000000001</v>
      </c>
    </row>
    <row r="1462" spans="1:6" x14ac:dyDescent="0.25">
      <c r="A1462">
        <v>1460</v>
      </c>
      <c r="B1462">
        <v>298192955</v>
      </c>
      <c r="C1462" t="s">
        <v>205</v>
      </c>
      <c r="D1462" t="s">
        <v>1441</v>
      </c>
      <c r="E1462">
        <v>48.549078000000002</v>
      </c>
      <c r="F1462">
        <v>-3.9581870000000001</v>
      </c>
    </row>
    <row r="1463" spans="1:6" x14ac:dyDescent="0.25">
      <c r="A1463">
        <v>1461</v>
      </c>
      <c r="B1463">
        <v>299185196</v>
      </c>
      <c r="C1463" t="s">
        <v>205</v>
      </c>
      <c r="D1463" t="s">
        <v>1442</v>
      </c>
      <c r="E1463">
        <v>48.35181</v>
      </c>
      <c r="F1463">
        <v>-1.3593200000000001</v>
      </c>
    </row>
    <row r="1464" spans="1:6" x14ac:dyDescent="0.25">
      <c r="A1464">
        <v>1462</v>
      </c>
      <c r="B1464">
        <v>299626384</v>
      </c>
      <c r="C1464" t="s">
        <v>205</v>
      </c>
      <c r="D1464" t="s">
        <v>1443</v>
      </c>
      <c r="E1464">
        <v>48.046290999999997</v>
      </c>
      <c r="F1464">
        <v>-1.4992399999999999</v>
      </c>
    </row>
    <row r="1465" spans="1:6" x14ac:dyDescent="0.25">
      <c r="A1465">
        <v>1463</v>
      </c>
      <c r="B1465">
        <v>296146497</v>
      </c>
      <c r="C1465" t="s">
        <v>205</v>
      </c>
      <c r="D1465" t="s">
        <v>1444</v>
      </c>
      <c r="E1465">
        <v>48.809224</v>
      </c>
      <c r="F1465">
        <v>-3.4615450000000001</v>
      </c>
    </row>
    <row r="1466" spans="1:6" x14ac:dyDescent="0.25">
      <c r="A1466">
        <v>1464</v>
      </c>
      <c r="B1466">
        <v>296227633</v>
      </c>
      <c r="C1466" t="s">
        <v>205</v>
      </c>
      <c r="D1466" t="s">
        <v>1445</v>
      </c>
      <c r="E1466">
        <v>48.761164000000001</v>
      </c>
      <c r="F1466">
        <v>-3.0011809999999999</v>
      </c>
    </row>
    <row r="1467" spans="1:6" x14ac:dyDescent="0.25">
      <c r="A1467">
        <v>1465</v>
      </c>
      <c r="B1467">
        <v>299170051</v>
      </c>
      <c r="C1467" t="s">
        <v>205</v>
      </c>
      <c r="D1467" t="s">
        <v>1446</v>
      </c>
      <c r="E1467">
        <v>48.351571</v>
      </c>
      <c r="F1467">
        <v>-1.372411</v>
      </c>
    </row>
    <row r="1468" spans="1:6" x14ac:dyDescent="0.25">
      <c r="A1468">
        <v>1466</v>
      </c>
      <c r="B1468">
        <v>297899623</v>
      </c>
      <c r="C1468" t="s">
        <v>203</v>
      </c>
      <c r="D1468" t="s">
        <v>1447</v>
      </c>
      <c r="E1468">
        <v>47.65231</v>
      </c>
      <c r="F1468">
        <v>-3.0701900000000002</v>
      </c>
    </row>
    <row r="1469" spans="1:6" x14ac:dyDescent="0.25">
      <c r="A1469">
        <v>1467</v>
      </c>
      <c r="B1469">
        <v>296924538</v>
      </c>
      <c r="C1469" t="s">
        <v>205</v>
      </c>
      <c r="D1469" t="s">
        <v>1448</v>
      </c>
      <c r="E1469">
        <v>48.558435000000003</v>
      </c>
      <c r="F1469">
        <v>-3.1552720000000001</v>
      </c>
    </row>
    <row r="1470" spans="1:6" x14ac:dyDescent="0.25">
      <c r="A1470">
        <v>1468</v>
      </c>
      <c r="B1470">
        <v>299344239</v>
      </c>
      <c r="C1470" t="s">
        <v>205</v>
      </c>
      <c r="D1470" t="s">
        <v>1449</v>
      </c>
      <c r="E1470">
        <v>48.093536999999998</v>
      </c>
      <c r="F1470">
        <v>-1.684015</v>
      </c>
    </row>
    <row r="1471" spans="1:6" x14ac:dyDescent="0.25">
      <c r="A1471">
        <v>1469</v>
      </c>
      <c r="B1471">
        <v>297080531</v>
      </c>
      <c r="C1471" t="s">
        <v>205</v>
      </c>
      <c r="D1471" t="s">
        <v>1450</v>
      </c>
      <c r="E1471">
        <v>48.078833000000003</v>
      </c>
      <c r="F1471">
        <v>-2.937335</v>
      </c>
    </row>
    <row r="1472" spans="1:6" x14ac:dyDescent="0.25">
      <c r="A1472">
        <v>1470</v>
      </c>
      <c r="B1472">
        <v>296275055</v>
      </c>
      <c r="C1472" t="s">
        <v>205</v>
      </c>
      <c r="D1472" t="s">
        <v>1451</v>
      </c>
      <c r="E1472">
        <v>48.266826000000002</v>
      </c>
      <c r="F1472">
        <v>-2.1623809999999999</v>
      </c>
    </row>
    <row r="1473" spans="1:6" x14ac:dyDescent="0.25">
      <c r="A1473">
        <v>1471</v>
      </c>
      <c r="B1473">
        <v>223468788</v>
      </c>
      <c r="C1473" t="s">
        <v>205</v>
      </c>
      <c r="D1473" t="s">
        <v>1452</v>
      </c>
      <c r="E1473">
        <v>48.298057</v>
      </c>
      <c r="F1473">
        <v>-1.72041</v>
      </c>
    </row>
    <row r="1474" spans="1:6" x14ac:dyDescent="0.25">
      <c r="A1474">
        <v>1472</v>
      </c>
      <c r="B1474">
        <v>298934336</v>
      </c>
      <c r="C1474" t="s">
        <v>205</v>
      </c>
      <c r="D1474" t="s">
        <v>1453</v>
      </c>
      <c r="E1474">
        <v>48.164138000000001</v>
      </c>
      <c r="F1474">
        <v>-3.762594</v>
      </c>
    </row>
    <row r="1475" spans="1:6" x14ac:dyDescent="0.25">
      <c r="A1475">
        <v>1473</v>
      </c>
      <c r="B1475">
        <v>296149893</v>
      </c>
      <c r="C1475" t="s">
        <v>205</v>
      </c>
      <c r="D1475" t="s">
        <v>1454</v>
      </c>
      <c r="E1475">
        <v>48.417268999999997</v>
      </c>
      <c r="F1475">
        <v>-3.4917370000000001</v>
      </c>
    </row>
    <row r="1476" spans="1:6" x14ac:dyDescent="0.25">
      <c r="A1476">
        <v>1474</v>
      </c>
      <c r="B1476">
        <v>299626031</v>
      </c>
      <c r="C1476" t="s">
        <v>205</v>
      </c>
      <c r="D1476" t="s">
        <v>1455</v>
      </c>
      <c r="E1476">
        <v>48.101185999999998</v>
      </c>
      <c r="F1476">
        <v>-1.4109419999999999</v>
      </c>
    </row>
    <row r="1477" spans="1:6" x14ac:dyDescent="0.25">
      <c r="A1477">
        <v>1475</v>
      </c>
      <c r="B1477">
        <v>296141043</v>
      </c>
      <c r="C1477" t="s">
        <v>205</v>
      </c>
      <c r="D1477" t="s">
        <v>1456</v>
      </c>
      <c r="E1477">
        <v>48.707973000000003</v>
      </c>
      <c r="F1477">
        <v>-3.2983980000000002</v>
      </c>
    </row>
    <row r="1478" spans="1:6" x14ac:dyDescent="0.25">
      <c r="A1478">
        <v>1476</v>
      </c>
      <c r="B1478">
        <v>298743897</v>
      </c>
      <c r="C1478" t="s">
        <v>205</v>
      </c>
      <c r="D1478" t="s">
        <v>1457</v>
      </c>
      <c r="E1478">
        <v>47.972279999999998</v>
      </c>
      <c r="F1478">
        <v>-4.08216</v>
      </c>
    </row>
    <row r="1479" spans="1:6" x14ac:dyDescent="0.25">
      <c r="A1479">
        <v>1477</v>
      </c>
      <c r="B1479">
        <v>223449732</v>
      </c>
      <c r="C1479" t="s">
        <v>205</v>
      </c>
      <c r="D1479" t="s">
        <v>1458</v>
      </c>
      <c r="E1479">
        <v>48.028905999999999</v>
      </c>
      <c r="F1479">
        <v>-1.759979</v>
      </c>
    </row>
    <row r="1480" spans="1:6" x14ac:dyDescent="0.25">
      <c r="A1480">
        <v>1478</v>
      </c>
      <c r="B1480">
        <v>223462283</v>
      </c>
      <c r="C1480" t="s">
        <v>205</v>
      </c>
      <c r="D1480" t="s">
        <v>1459</v>
      </c>
      <c r="E1480">
        <v>48.156069000000002</v>
      </c>
      <c r="F1480">
        <v>-1.7111130000000001</v>
      </c>
    </row>
    <row r="1481" spans="1:6" x14ac:dyDescent="0.25">
      <c r="A1481">
        <v>1479</v>
      </c>
      <c r="B1481">
        <v>298192958</v>
      </c>
      <c r="C1481" t="s">
        <v>205</v>
      </c>
      <c r="D1481" t="s">
        <v>1460</v>
      </c>
      <c r="E1481">
        <v>48.546256</v>
      </c>
      <c r="F1481">
        <v>-3.9672869999999998</v>
      </c>
    </row>
    <row r="1482" spans="1:6" x14ac:dyDescent="0.25">
      <c r="A1482">
        <v>1480</v>
      </c>
      <c r="B1482">
        <v>298071568</v>
      </c>
      <c r="C1482" t="s">
        <v>205</v>
      </c>
      <c r="D1482" t="s">
        <v>1461</v>
      </c>
      <c r="E1482">
        <v>48.404243999999998</v>
      </c>
      <c r="F1482">
        <v>-4.4849740000000002</v>
      </c>
    </row>
    <row r="1483" spans="1:6" x14ac:dyDescent="0.25">
      <c r="A1483">
        <v>1481</v>
      </c>
      <c r="B1483">
        <v>297702458</v>
      </c>
      <c r="C1483" t="s">
        <v>205</v>
      </c>
      <c r="D1483" t="s">
        <v>1462</v>
      </c>
      <c r="E1483">
        <v>47.901795</v>
      </c>
      <c r="F1483">
        <v>-2.1198440000000001</v>
      </c>
    </row>
    <row r="1484" spans="1:6" x14ac:dyDescent="0.25">
      <c r="A1484">
        <v>1482</v>
      </c>
      <c r="B1484">
        <v>298639661</v>
      </c>
      <c r="C1484" t="s">
        <v>205</v>
      </c>
      <c r="D1484" t="s">
        <v>1463</v>
      </c>
      <c r="E1484">
        <v>48.575586000000001</v>
      </c>
      <c r="F1484">
        <v>-3.8302489999999998</v>
      </c>
    </row>
    <row r="1485" spans="1:6" x14ac:dyDescent="0.25">
      <c r="A1485">
        <v>1483</v>
      </c>
      <c r="B1485">
        <v>296414697</v>
      </c>
      <c r="C1485" t="s">
        <v>205</v>
      </c>
      <c r="D1485" t="s">
        <v>1464</v>
      </c>
      <c r="E1485">
        <v>48.316864000000002</v>
      </c>
      <c r="F1485">
        <v>-2.2563</v>
      </c>
    </row>
    <row r="1486" spans="1:6" x14ac:dyDescent="0.25">
      <c r="A1486">
        <v>1484</v>
      </c>
      <c r="B1486">
        <v>297084761</v>
      </c>
      <c r="C1486" t="s">
        <v>205</v>
      </c>
      <c r="D1486" t="s">
        <v>1465</v>
      </c>
      <c r="E1486">
        <v>47.836481999999997</v>
      </c>
      <c r="F1486">
        <v>-3.0294469999999998</v>
      </c>
    </row>
    <row r="1487" spans="1:6" x14ac:dyDescent="0.25">
      <c r="A1487">
        <v>1485</v>
      </c>
      <c r="B1487">
        <v>297652059</v>
      </c>
      <c r="C1487" t="s">
        <v>203</v>
      </c>
      <c r="D1487" t="s">
        <v>1466</v>
      </c>
      <c r="E1487">
        <v>47.916848000000002</v>
      </c>
      <c r="F1487">
        <v>-3.332328</v>
      </c>
    </row>
    <row r="1488" spans="1:6" x14ac:dyDescent="0.25">
      <c r="A1488">
        <v>1486</v>
      </c>
      <c r="B1488">
        <v>298099541</v>
      </c>
      <c r="C1488" t="s">
        <v>205</v>
      </c>
      <c r="D1488" t="s">
        <v>1467</v>
      </c>
      <c r="E1488">
        <v>47.833229000000003</v>
      </c>
      <c r="F1488">
        <v>-3.7337349999999998</v>
      </c>
    </row>
    <row r="1489" spans="1:6" x14ac:dyDescent="0.25">
      <c r="A1489">
        <v>1487</v>
      </c>
      <c r="B1489">
        <v>297080649</v>
      </c>
      <c r="C1489" t="s">
        <v>205</v>
      </c>
      <c r="D1489" t="s">
        <v>1468</v>
      </c>
      <c r="E1489">
        <v>48.084969000000001</v>
      </c>
      <c r="F1489">
        <v>-2.9936090000000002</v>
      </c>
    </row>
    <row r="1490" spans="1:6" x14ac:dyDescent="0.25">
      <c r="A1490">
        <v>1488</v>
      </c>
      <c r="B1490">
        <v>223444971</v>
      </c>
      <c r="C1490" t="s">
        <v>203</v>
      </c>
      <c r="D1490" t="s">
        <v>1469</v>
      </c>
      <c r="E1490">
        <v>48.018036000000002</v>
      </c>
      <c r="F1490">
        <v>-1.7101</v>
      </c>
    </row>
    <row r="1491" spans="1:6" x14ac:dyDescent="0.25">
      <c r="A1491">
        <v>1489</v>
      </c>
      <c r="B1491">
        <v>296614046</v>
      </c>
      <c r="C1491" t="s">
        <v>205</v>
      </c>
      <c r="D1491" t="s">
        <v>1470</v>
      </c>
      <c r="E1491">
        <v>48.513582999999997</v>
      </c>
      <c r="F1491">
        <v>-2.7689689999999998</v>
      </c>
    </row>
    <row r="1492" spans="1:6" x14ac:dyDescent="0.25">
      <c r="A1492">
        <v>1490</v>
      </c>
      <c r="B1492">
        <v>299210559</v>
      </c>
      <c r="C1492" t="s">
        <v>205</v>
      </c>
      <c r="D1492" t="s">
        <v>1255</v>
      </c>
      <c r="E1492">
        <v>48.639775999999998</v>
      </c>
      <c r="F1492">
        <v>-1.9994749999999999</v>
      </c>
    </row>
    <row r="1493" spans="1:6" x14ac:dyDescent="0.25">
      <c r="A1493">
        <v>1491</v>
      </c>
      <c r="B1493">
        <v>296851359</v>
      </c>
      <c r="C1493" t="s">
        <v>205</v>
      </c>
      <c r="D1493" t="s">
        <v>1471</v>
      </c>
      <c r="E1493">
        <v>48.585805999999998</v>
      </c>
      <c r="F1493">
        <v>-2.1461999999999999</v>
      </c>
    </row>
    <row r="1494" spans="1:6" x14ac:dyDescent="0.25">
      <c r="A1494">
        <v>1492</v>
      </c>
      <c r="B1494">
        <v>297669299</v>
      </c>
      <c r="C1494" t="s">
        <v>205</v>
      </c>
      <c r="D1494" t="s">
        <v>1472</v>
      </c>
      <c r="E1494">
        <v>47.550835999999997</v>
      </c>
      <c r="F1494">
        <v>-2.891448</v>
      </c>
    </row>
    <row r="1495" spans="1:6" x14ac:dyDescent="0.25">
      <c r="A1495">
        <v>1493</v>
      </c>
      <c r="B1495">
        <v>297081501</v>
      </c>
      <c r="C1495" t="s">
        <v>205</v>
      </c>
      <c r="D1495" t="s">
        <v>1473</v>
      </c>
      <c r="E1495">
        <v>48.063533999999997</v>
      </c>
      <c r="F1495">
        <v>-2.9659529999999998</v>
      </c>
    </row>
    <row r="1496" spans="1:6" x14ac:dyDescent="0.25">
      <c r="A1496">
        <v>1494</v>
      </c>
      <c r="B1496">
        <v>296478268</v>
      </c>
      <c r="C1496" t="s">
        <v>205</v>
      </c>
      <c r="D1496" t="s">
        <v>1474</v>
      </c>
      <c r="E1496">
        <v>48.695759000000002</v>
      </c>
      <c r="F1496">
        <v>-3.3139630000000002</v>
      </c>
    </row>
    <row r="1497" spans="1:6" x14ac:dyDescent="0.25">
      <c r="A1497">
        <v>1495</v>
      </c>
      <c r="B1497">
        <v>298671004</v>
      </c>
      <c r="C1497" t="s">
        <v>205</v>
      </c>
      <c r="D1497" t="s">
        <v>1475</v>
      </c>
      <c r="E1497">
        <v>48.529457000000001</v>
      </c>
      <c r="F1497">
        <v>-4.1165339999999997</v>
      </c>
    </row>
    <row r="1498" spans="1:6" x14ac:dyDescent="0.25">
      <c r="A1498">
        <v>1496</v>
      </c>
      <c r="B1498">
        <v>296615089</v>
      </c>
      <c r="C1498" t="s">
        <v>205</v>
      </c>
      <c r="D1498" t="s">
        <v>1476</v>
      </c>
      <c r="E1498">
        <v>48.638713000000003</v>
      </c>
      <c r="F1498">
        <v>-2.4302359999999998</v>
      </c>
    </row>
    <row r="1499" spans="1:6" x14ac:dyDescent="0.25">
      <c r="A1499">
        <v>1497</v>
      </c>
      <c r="B1499">
        <v>299004323</v>
      </c>
      <c r="C1499" t="s">
        <v>205</v>
      </c>
      <c r="D1499" t="s">
        <v>1477</v>
      </c>
      <c r="E1499">
        <v>48.105288999999999</v>
      </c>
      <c r="F1499">
        <v>-1.4597359999999999</v>
      </c>
    </row>
    <row r="1500" spans="1:6" x14ac:dyDescent="0.25">
      <c r="A1500">
        <v>1498</v>
      </c>
      <c r="B1500">
        <v>299210647</v>
      </c>
      <c r="C1500" t="s">
        <v>205</v>
      </c>
      <c r="D1500" t="s">
        <v>994</v>
      </c>
      <c r="E1500">
        <v>48.639775999999998</v>
      </c>
      <c r="F1500">
        <v>-1.9994749999999999</v>
      </c>
    </row>
    <row r="1501" spans="1:6" x14ac:dyDescent="0.25">
      <c r="A1501">
        <v>1499</v>
      </c>
      <c r="B1501">
        <v>223446646</v>
      </c>
      <c r="C1501" t="s">
        <v>205</v>
      </c>
      <c r="D1501" t="s">
        <v>1478</v>
      </c>
      <c r="E1501">
        <v>48.116430000000001</v>
      </c>
      <c r="F1501">
        <v>-1.5937669999999999</v>
      </c>
    </row>
    <row r="1502" spans="1:6" x14ac:dyDescent="0.25">
      <c r="A1502">
        <v>1500</v>
      </c>
      <c r="B1502">
        <v>297896039</v>
      </c>
      <c r="C1502" t="s">
        <v>205</v>
      </c>
      <c r="D1502" t="s">
        <v>1479</v>
      </c>
      <c r="E1502">
        <v>47.800556999999998</v>
      </c>
      <c r="F1502">
        <v>-3.2779750000000001</v>
      </c>
    </row>
    <row r="1503" spans="1:6" x14ac:dyDescent="0.25">
      <c r="A1503">
        <v>1501</v>
      </c>
      <c r="B1503">
        <v>298078374</v>
      </c>
      <c r="C1503" t="s">
        <v>205</v>
      </c>
      <c r="D1503" t="s">
        <v>1480</v>
      </c>
      <c r="E1503">
        <v>48.566704000000001</v>
      </c>
      <c r="F1503">
        <v>-4.6571600000000002</v>
      </c>
    </row>
    <row r="1504" spans="1:6" x14ac:dyDescent="0.25">
      <c r="A1504">
        <v>1502</v>
      </c>
      <c r="B1504">
        <v>296852563</v>
      </c>
      <c r="C1504" t="s">
        <v>205</v>
      </c>
      <c r="D1504" t="s">
        <v>1481</v>
      </c>
      <c r="E1504">
        <v>48.585617999999997</v>
      </c>
      <c r="F1504">
        <v>-2.1467320000000001</v>
      </c>
    </row>
    <row r="1505" spans="1:6" x14ac:dyDescent="0.25">
      <c r="A1505">
        <v>1503</v>
      </c>
      <c r="B1505">
        <v>296478955</v>
      </c>
      <c r="C1505" t="s">
        <v>205</v>
      </c>
      <c r="D1505" t="s">
        <v>1482</v>
      </c>
      <c r="E1505">
        <v>48.67756</v>
      </c>
      <c r="F1505">
        <v>-3.3377020000000002</v>
      </c>
    </row>
    <row r="1506" spans="1:6" x14ac:dyDescent="0.25">
      <c r="A1506">
        <v>1504</v>
      </c>
      <c r="B1506">
        <v>298535450</v>
      </c>
      <c r="C1506" t="s">
        <v>205</v>
      </c>
      <c r="D1506" t="s">
        <v>1483</v>
      </c>
      <c r="E1506">
        <v>47.999094999999997</v>
      </c>
      <c r="F1506">
        <v>-4.1052980000000003</v>
      </c>
    </row>
    <row r="1507" spans="1:6" x14ac:dyDescent="0.25">
      <c r="A1507">
        <v>1505</v>
      </c>
      <c r="B1507">
        <v>296149985</v>
      </c>
      <c r="C1507" t="s">
        <v>205</v>
      </c>
      <c r="D1507" t="s">
        <v>1484</v>
      </c>
      <c r="E1507">
        <v>48.470576000000001</v>
      </c>
      <c r="F1507">
        <v>-3.4179349999999999</v>
      </c>
    </row>
    <row r="1508" spans="1:6" x14ac:dyDescent="0.25">
      <c r="A1508">
        <v>1506</v>
      </c>
      <c r="B1508">
        <v>298477452</v>
      </c>
      <c r="C1508" t="s">
        <v>205</v>
      </c>
      <c r="D1508" t="s">
        <v>1485</v>
      </c>
      <c r="E1508">
        <v>48.564602999999998</v>
      </c>
      <c r="F1508">
        <v>-4.336449</v>
      </c>
    </row>
    <row r="1509" spans="1:6" x14ac:dyDescent="0.25">
      <c r="A1509">
        <v>1507</v>
      </c>
      <c r="B1509">
        <v>296852566</v>
      </c>
      <c r="C1509" t="s">
        <v>205</v>
      </c>
      <c r="D1509" t="s">
        <v>1486</v>
      </c>
      <c r="E1509">
        <v>48.585521999999997</v>
      </c>
      <c r="F1509">
        <v>-2.1467290000000001</v>
      </c>
    </row>
    <row r="1510" spans="1:6" x14ac:dyDescent="0.25">
      <c r="A1510">
        <v>1508</v>
      </c>
      <c r="B1510">
        <v>298192961</v>
      </c>
      <c r="C1510" t="s">
        <v>205</v>
      </c>
      <c r="D1510" t="s">
        <v>1487</v>
      </c>
      <c r="E1510">
        <v>48.549368000000001</v>
      </c>
      <c r="F1510">
        <v>-3.964105</v>
      </c>
    </row>
    <row r="1511" spans="1:6" x14ac:dyDescent="0.25">
      <c r="A1511">
        <v>1509</v>
      </c>
      <c r="B1511">
        <v>223372987</v>
      </c>
      <c r="C1511" t="s">
        <v>205</v>
      </c>
      <c r="D1511" t="s">
        <v>1488</v>
      </c>
      <c r="E1511">
        <v>48.045990000000003</v>
      </c>
      <c r="F1511">
        <v>-1.51301</v>
      </c>
    </row>
    <row r="1512" spans="1:6" x14ac:dyDescent="0.25">
      <c r="A1512">
        <v>1510</v>
      </c>
      <c r="B1512">
        <v>299004556</v>
      </c>
      <c r="C1512" t="s">
        <v>205</v>
      </c>
      <c r="D1512" t="s">
        <v>1489</v>
      </c>
      <c r="E1512">
        <v>48.059330000000003</v>
      </c>
      <c r="F1512">
        <v>-1.5243660000000001</v>
      </c>
    </row>
    <row r="1513" spans="1:6" x14ac:dyDescent="0.25">
      <c r="A1513">
        <v>1511</v>
      </c>
      <c r="B1513">
        <v>299783996</v>
      </c>
      <c r="C1513" t="s">
        <v>205</v>
      </c>
      <c r="D1513" t="s">
        <v>1490</v>
      </c>
      <c r="E1513">
        <v>48.088082</v>
      </c>
      <c r="F1513">
        <v>-1.6146339999999999</v>
      </c>
    </row>
    <row r="1514" spans="1:6" x14ac:dyDescent="0.25">
      <c r="A1514">
        <v>1512</v>
      </c>
      <c r="B1514">
        <v>298906389</v>
      </c>
      <c r="C1514" t="s">
        <v>205</v>
      </c>
      <c r="D1514" t="s">
        <v>1491</v>
      </c>
      <c r="E1514">
        <v>47.982306000000001</v>
      </c>
      <c r="F1514">
        <v>-4.1273400000000002</v>
      </c>
    </row>
    <row r="1515" spans="1:6" x14ac:dyDescent="0.25">
      <c r="A1515">
        <v>1513</v>
      </c>
      <c r="B1515">
        <v>299567972</v>
      </c>
      <c r="C1515" t="s">
        <v>205</v>
      </c>
      <c r="D1515" t="s">
        <v>1492</v>
      </c>
      <c r="E1515">
        <v>48.700043000000001</v>
      </c>
      <c r="F1515">
        <v>-1.852762</v>
      </c>
    </row>
    <row r="1516" spans="1:6" x14ac:dyDescent="0.25">
      <c r="A1516">
        <v>1514</v>
      </c>
      <c r="B1516">
        <v>296145709</v>
      </c>
      <c r="C1516" t="s">
        <v>203</v>
      </c>
      <c r="D1516" t="s">
        <v>1493</v>
      </c>
      <c r="E1516">
        <v>48.467381000000003</v>
      </c>
      <c r="F1516">
        <v>-3.5539339999999999</v>
      </c>
    </row>
    <row r="1517" spans="1:6" x14ac:dyDescent="0.25">
      <c r="A1517">
        <v>1515</v>
      </c>
      <c r="B1517">
        <v>299005872</v>
      </c>
      <c r="C1517" t="s">
        <v>205</v>
      </c>
      <c r="D1517" t="s">
        <v>1494</v>
      </c>
      <c r="E1517">
        <v>48.048200999999999</v>
      </c>
      <c r="F1517">
        <v>-1.506094</v>
      </c>
    </row>
    <row r="1518" spans="1:6" x14ac:dyDescent="0.25">
      <c r="A1518">
        <v>1516</v>
      </c>
      <c r="B1518">
        <v>297783761</v>
      </c>
      <c r="C1518" t="s">
        <v>205</v>
      </c>
      <c r="D1518" t="s">
        <v>1495</v>
      </c>
      <c r="E1518">
        <v>47.750565000000002</v>
      </c>
      <c r="F1518">
        <v>-3.3773919999999999</v>
      </c>
    </row>
    <row r="1519" spans="1:6" x14ac:dyDescent="0.25">
      <c r="A1519">
        <v>1517</v>
      </c>
      <c r="B1519">
        <v>297081866</v>
      </c>
      <c r="C1519" t="s">
        <v>205</v>
      </c>
      <c r="D1519" t="s">
        <v>1496</v>
      </c>
      <c r="E1519">
        <v>48.063856999999999</v>
      </c>
      <c r="F1519">
        <v>-2.9555229999999999</v>
      </c>
    </row>
    <row r="1520" spans="1:6" x14ac:dyDescent="0.25">
      <c r="A1520">
        <v>1518</v>
      </c>
      <c r="B1520">
        <v>296479915</v>
      </c>
      <c r="C1520" t="s">
        <v>205</v>
      </c>
      <c r="D1520" t="s">
        <v>1497</v>
      </c>
      <c r="E1520">
        <v>48.683069000000003</v>
      </c>
      <c r="F1520">
        <v>-3.3501729999999998</v>
      </c>
    </row>
    <row r="1521" spans="1:6" x14ac:dyDescent="0.25">
      <c r="A1521">
        <v>1519</v>
      </c>
      <c r="B1521">
        <v>296488495</v>
      </c>
      <c r="C1521" t="s">
        <v>205</v>
      </c>
      <c r="D1521" t="s">
        <v>1498</v>
      </c>
      <c r="E1521">
        <v>48.695453000000001</v>
      </c>
      <c r="F1521">
        <v>-3.3128250000000001</v>
      </c>
    </row>
    <row r="1522" spans="1:6" x14ac:dyDescent="0.25">
      <c r="A1522">
        <v>1520</v>
      </c>
      <c r="B1522">
        <v>296147223</v>
      </c>
      <c r="C1522" t="s">
        <v>205</v>
      </c>
      <c r="D1522" t="s">
        <v>1499</v>
      </c>
      <c r="E1522">
        <v>48.696370000000002</v>
      </c>
      <c r="F1522">
        <v>-3.3044500000000001</v>
      </c>
    </row>
    <row r="1523" spans="1:6" x14ac:dyDescent="0.25">
      <c r="A1523">
        <v>1521</v>
      </c>
      <c r="B1523">
        <v>298934344</v>
      </c>
      <c r="C1523" t="s">
        <v>205</v>
      </c>
      <c r="D1523" t="s">
        <v>1500</v>
      </c>
      <c r="E1523">
        <v>48.138671000000002</v>
      </c>
      <c r="F1523">
        <v>-3.8400759999999998</v>
      </c>
    </row>
    <row r="1524" spans="1:6" x14ac:dyDescent="0.25">
      <c r="A1524">
        <v>1522</v>
      </c>
      <c r="B1524">
        <v>297701068</v>
      </c>
      <c r="C1524" t="s">
        <v>205</v>
      </c>
      <c r="D1524" t="s">
        <v>1501</v>
      </c>
      <c r="E1524">
        <v>47.807316999999998</v>
      </c>
      <c r="F1524">
        <v>-2.3810500000000001</v>
      </c>
    </row>
    <row r="1525" spans="1:6" x14ac:dyDescent="0.25">
      <c r="A1525">
        <v>1523</v>
      </c>
      <c r="B1525">
        <v>297684599</v>
      </c>
      <c r="C1525" t="s">
        <v>205</v>
      </c>
      <c r="D1525" t="s">
        <v>1502</v>
      </c>
      <c r="E1525">
        <v>47.811275999999999</v>
      </c>
      <c r="F1525">
        <v>-0.54323900000000003</v>
      </c>
    </row>
    <row r="1526" spans="1:6" x14ac:dyDescent="0.25">
      <c r="A1526">
        <v>1524</v>
      </c>
      <c r="B1526">
        <v>296371417</v>
      </c>
      <c r="C1526" t="s">
        <v>205</v>
      </c>
      <c r="D1526" t="s">
        <v>1503</v>
      </c>
      <c r="E1526">
        <v>48.694034000000002</v>
      </c>
      <c r="F1526">
        <v>-3.365939</v>
      </c>
    </row>
    <row r="1527" spans="1:6" x14ac:dyDescent="0.25">
      <c r="A1527">
        <v>1525</v>
      </c>
      <c r="B1527">
        <v>296370561</v>
      </c>
      <c r="C1527" t="s">
        <v>205</v>
      </c>
      <c r="D1527" t="s">
        <v>1504</v>
      </c>
      <c r="E1527">
        <v>48.672459000000003</v>
      </c>
      <c r="F1527">
        <v>-3.3498920000000001</v>
      </c>
    </row>
    <row r="1528" spans="1:6" x14ac:dyDescent="0.25">
      <c r="A1528">
        <v>1526</v>
      </c>
      <c r="B1528">
        <v>229005874</v>
      </c>
      <c r="C1528" t="s">
        <v>205</v>
      </c>
      <c r="D1528" t="s">
        <v>1505</v>
      </c>
      <c r="E1528">
        <v>48.452815999999999</v>
      </c>
      <c r="F1528">
        <v>-4.4511859999999999</v>
      </c>
    </row>
    <row r="1529" spans="1:6" x14ac:dyDescent="0.25">
      <c r="A1529">
        <v>1527</v>
      </c>
      <c r="B1529">
        <v>299564723</v>
      </c>
      <c r="C1529" t="s">
        <v>205</v>
      </c>
      <c r="D1529" t="s">
        <v>1506</v>
      </c>
      <c r="E1529">
        <v>48.592191999999997</v>
      </c>
      <c r="F1529">
        <v>-1.864249</v>
      </c>
    </row>
    <row r="1530" spans="1:6" x14ac:dyDescent="0.25">
      <c r="A1530">
        <v>1528</v>
      </c>
      <c r="B1530">
        <v>296736544</v>
      </c>
      <c r="C1530" t="s">
        <v>205</v>
      </c>
      <c r="D1530" t="s">
        <v>1507</v>
      </c>
      <c r="E1530">
        <v>48.418435000000002</v>
      </c>
      <c r="F1530">
        <v>-2.8697530000000002</v>
      </c>
    </row>
    <row r="1531" spans="1:6" x14ac:dyDescent="0.25">
      <c r="A1531">
        <v>1529</v>
      </c>
      <c r="B1531">
        <v>299554852</v>
      </c>
      <c r="C1531" t="s">
        <v>203</v>
      </c>
      <c r="D1531" t="s">
        <v>1508</v>
      </c>
      <c r="E1531">
        <v>48.180590000000002</v>
      </c>
      <c r="F1531">
        <v>-1.654547</v>
      </c>
    </row>
    <row r="1532" spans="1:6" x14ac:dyDescent="0.25">
      <c r="A1532">
        <v>1530</v>
      </c>
      <c r="B1532">
        <v>298477495</v>
      </c>
      <c r="C1532" t="s">
        <v>205</v>
      </c>
      <c r="D1532" t="s">
        <v>1509</v>
      </c>
      <c r="E1532">
        <v>48.569690999999999</v>
      </c>
      <c r="F1532">
        <v>-4.3110429999999997</v>
      </c>
    </row>
    <row r="1533" spans="1:6" x14ac:dyDescent="0.25">
      <c r="A1533">
        <v>1531</v>
      </c>
      <c r="B1533">
        <v>296949121</v>
      </c>
      <c r="C1533" t="s">
        <v>205</v>
      </c>
      <c r="D1533" t="s">
        <v>1510</v>
      </c>
      <c r="E1533">
        <v>48.511983000000001</v>
      </c>
      <c r="F1533">
        <v>-2.84904</v>
      </c>
    </row>
    <row r="1534" spans="1:6" x14ac:dyDescent="0.25">
      <c r="A1534">
        <v>1532</v>
      </c>
      <c r="B1534">
        <v>296853532</v>
      </c>
      <c r="C1534" t="s">
        <v>205</v>
      </c>
      <c r="D1534" t="s">
        <v>1511</v>
      </c>
      <c r="E1534">
        <v>48.585137000000003</v>
      </c>
      <c r="F1534">
        <v>-2.1460569999999999</v>
      </c>
    </row>
    <row r="1535" spans="1:6" x14ac:dyDescent="0.25">
      <c r="A1535">
        <v>1533</v>
      </c>
      <c r="B1535">
        <v>298536071</v>
      </c>
      <c r="C1535" t="s">
        <v>205</v>
      </c>
      <c r="D1535" t="s">
        <v>1512</v>
      </c>
      <c r="E1535">
        <v>48.094037</v>
      </c>
      <c r="F1535">
        <v>-4.3485760000000004</v>
      </c>
    </row>
    <row r="1536" spans="1:6" x14ac:dyDescent="0.25">
      <c r="A1536">
        <v>1534</v>
      </c>
      <c r="B1536">
        <v>296852402</v>
      </c>
      <c r="C1536" t="s">
        <v>205</v>
      </c>
      <c r="D1536" t="s">
        <v>1513</v>
      </c>
      <c r="E1536">
        <v>48.48039</v>
      </c>
      <c r="F1536">
        <v>-2.2972540000000001</v>
      </c>
    </row>
    <row r="1537" spans="1:6" x14ac:dyDescent="0.25">
      <c r="A1537">
        <v>1535</v>
      </c>
      <c r="B1537">
        <v>298936859</v>
      </c>
      <c r="C1537" t="s">
        <v>205</v>
      </c>
      <c r="D1537" t="s">
        <v>1514</v>
      </c>
      <c r="E1537">
        <v>48.272207000000002</v>
      </c>
      <c r="F1537">
        <v>-3.615443</v>
      </c>
    </row>
    <row r="1538" spans="1:6" x14ac:dyDescent="0.25">
      <c r="A1538">
        <v>1536</v>
      </c>
      <c r="B1538">
        <v>298970692</v>
      </c>
      <c r="C1538" t="s">
        <v>205</v>
      </c>
      <c r="D1538" t="s">
        <v>857</v>
      </c>
      <c r="E1538">
        <v>48.098590999999999</v>
      </c>
      <c r="F1538">
        <v>-3.975136</v>
      </c>
    </row>
    <row r="1539" spans="1:6" x14ac:dyDescent="0.25">
      <c r="A1539">
        <v>1537</v>
      </c>
      <c r="B1539">
        <v>299181532</v>
      </c>
      <c r="C1539" t="s">
        <v>205</v>
      </c>
      <c r="D1539" t="s">
        <v>1515</v>
      </c>
      <c r="E1539">
        <v>48.364319999999999</v>
      </c>
      <c r="F1539">
        <v>-1.408871</v>
      </c>
    </row>
    <row r="1540" spans="1:6" x14ac:dyDescent="0.25">
      <c r="A1540">
        <v>1538</v>
      </c>
      <c r="B1540">
        <v>299004423</v>
      </c>
      <c r="C1540" t="s">
        <v>205</v>
      </c>
      <c r="D1540" t="s">
        <v>1516</v>
      </c>
      <c r="E1540">
        <v>48.048603999999997</v>
      </c>
      <c r="F1540">
        <v>-1.5054590000000001</v>
      </c>
    </row>
    <row r="1541" spans="1:6" x14ac:dyDescent="0.25">
      <c r="A1541">
        <v>1539</v>
      </c>
      <c r="B1541">
        <v>296853731</v>
      </c>
      <c r="C1541" t="s">
        <v>203</v>
      </c>
      <c r="D1541" t="s">
        <v>1517</v>
      </c>
      <c r="E1541">
        <v>48.455005999999997</v>
      </c>
      <c r="F1541">
        <v>-2.291833</v>
      </c>
    </row>
    <row r="1542" spans="1:6" x14ac:dyDescent="0.25">
      <c r="A1542">
        <v>1540</v>
      </c>
      <c r="B1542">
        <v>299718941</v>
      </c>
      <c r="C1542" t="s">
        <v>205</v>
      </c>
      <c r="D1542" t="s">
        <v>1518</v>
      </c>
      <c r="E1542">
        <v>47.766255999999998</v>
      </c>
      <c r="F1542">
        <v>-1.6219330000000001</v>
      </c>
    </row>
    <row r="1543" spans="1:6" x14ac:dyDescent="0.25">
      <c r="A1543">
        <v>1541</v>
      </c>
      <c r="B1543">
        <v>297581470</v>
      </c>
      <c r="C1543" t="s">
        <v>205</v>
      </c>
      <c r="D1543" t="s">
        <v>1519</v>
      </c>
      <c r="E1543">
        <v>47.692036000000002</v>
      </c>
      <c r="F1543">
        <v>-3.0292300000000001</v>
      </c>
    </row>
    <row r="1544" spans="1:6" x14ac:dyDescent="0.25">
      <c r="A1544">
        <v>1542</v>
      </c>
      <c r="B1544">
        <v>223059957</v>
      </c>
      <c r="C1544" t="s">
        <v>203</v>
      </c>
      <c r="D1544" t="s">
        <v>1520</v>
      </c>
      <c r="E1544">
        <v>48.019080000000002</v>
      </c>
      <c r="F1544">
        <v>-1.753225</v>
      </c>
    </row>
    <row r="1545" spans="1:6" x14ac:dyDescent="0.25">
      <c r="A1545">
        <v>1543</v>
      </c>
      <c r="B1545">
        <v>296411245</v>
      </c>
      <c r="C1545" t="s">
        <v>205</v>
      </c>
      <c r="D1545" t="s">
        <v>1521</v>
      </c>
      <c r="E1545">
        <v>48.582337000000003</v>
      </c>
      <c r="F1545">
        <v>-2.141378</v>
      </c>
    </row>
    <row r="1546" spans="1:6" x14ac:dyDescent="0.25">
      <c r="A1546">
        <v>1544</v>
      </c>
      <c r="B1546">
        <v>298473772</v>
      </c>
      <c r="C1546" t="s">
        <v>205</v>
      </c>
      <c r="D1546" t="s">
        <v>1522</v>
      </c>
      <c r="E1546">
        <v>48.449171</v>
      </c>
      <c r="F1546">
        <v>-4.2491500000000002</v>
      </c>
    </row>
    <row r="1547" spans="1:6" x14ac:dyDescent="0.25">
      <c r="A1547">
        <v>1545</v>
      </c>
      <c r="B1547">
        <v>297082707</v>
      </c>
      <c r="C1547" t="s">
        <v>205</v>
      </c>
      <c r="D1547" t="s">
        <v>1523</v>
      </c>
      <c r="E1547">
        <v>48.060969</v>
      </c>
      <c r="F1547">
        <v>-2.961503</v>
      </c>
    </row>
    <row r="1548" spans="1:6" x14ac:dyDescent="0.25">
      <c r="A1548">
        <v>1546</v>
      </c>
      <c r="B1548">
        <v>299190547</v>
      </c>
      <c r="C1548" t="s">
        <v>205</v>
      </c>
      <c r="D1548" t="s">
        <v>1524</v>
      </c>
      <c r="E1548">
        <v>48.630775999999997</v>
      </c>
      <c r="F1548">
        <v>-1.997509</v>
      </c>
    </row>
    <row r="1549" spans="1:6" x14ac:dyDescent="0.25">
      <c r="A1549">
        <v>1547</v>
      </c>
      <c r="B1549">
        <v>296147591</v>
      </c>
      <c r="C1549" t="s">
        <v>205</v>
      </c>
      <c r="D1549" t="s">
        <v>1525</v>
      </c>
      <c r="E1549">
        <v>48.695357999999999</v>
      </c>
      <c r="F1549">
        <v>-3.3110590000000002</v>
      </c>
    </row>
    <row r="1550" spans="1:6" x14ac:dyDescent="0.25">
      <c r="A1550">
        <v>1548</v>
      </c>
      <c r="B1550">
        <v>296366637</v>
      </c>
      <c r="C1550" t="s">
        <v>205</v>
      </c>
      <c r="D1550" t="s">
        <v>1526</v>
      </c>
      <c r="E1550">
        <v>48.240997</v>
      </c>
      <c r="F1550">
        <v>-3.1341559999999999</v>
      </c>
    </row>
    <row r="1551" spans="1:6" x14ac:dyDescent="0.25">
      <c r="A1551">
        <v>1549</v>
      </c>
      <c r="B1551">
        <v>296613978</v>
      </c>
      <c r="C1551" t="s">
        <v>203</v>
      </c>
      <c r="D1551" t="s">
        <v>1527</v>
      </c>
      <c r="E1551">
        <v>48.604835000000001</v>
      </c>
      <c r="F1551">
        <v>-3.0179529999999999</v>
      </c>
    </row>
    <row r="1552" spans="1:6" x14ac:dyDescent="0.25">
      <c r="A1552">
        <v>1550</v>
      </c>
      <c r="B1552">
        <v>223461137</v>
      </c>
      <c r="C1552" t="s">
        <v>205</v>
      </c>
      <c r="D1552" t="s">
        <v>1528</v>
      </c>
      <c r="E1552">
        <v>48.354919000000002</v>
      </c>
      <c r="F1552">
        <v>-1.6815260000000001</v>
      </c>
    </row>
    <row r="1553" spans="1:6" x14ac:dyDescent="0.25">
      <c r="A1553">
        <v>1551</v>
      </c>
      <c r="B1553">
        <v>298253672</v>
      </c>
      <c r="C1553" t="s">
        <v>205</v>
      </c>
      <c r="D1553" t="s">
        <v>1529</v>
      </c>
      <c r="E1553">
        <v>48.570759000000002</v>
      </c>
      <c r="F1553">
        <v>-4.3467799999999999</v>
      </c>
    </row>
    <row r="1554" spans="1:6" x14ac:dyDescent="0.25">
      <c r="A1554">
        <v>1552</v>
      </c>
      <c r="B1554">
        <v>297652162</v>
      </c>
      <c r="C1554" t="s">
        <v>205</v>
      </c>
      <c r="D1554" t="s">
        <v>1530</v>
      </c>
      <c r="E1554">
        <v>47.915810999999998</v>
      </c>
      <c r="F1554">
        <v>-3.3376250000000001</v>
      </c>
    </row>
    <row r="1555" spans="1:6" x14ac:dyDescent="0.25">
      <c r="A1555">
        <v>1553</v>
      </c>
      <c r="B1555">
        <v>299142493</v>
      </c>
      <c r="C1555" t="s">
        <v>205</v>
      </c>
      <c r="D1555" t="s">
        <v>1531</v>
      </c>
      <c r="E1555">
        <v>48.150948999999997</v>
      </c>
      <c r="F1555">
        <v>-1.755382</v>
      </c>
    </row>
    <row r="1556" spans="1:6" x14ac:dyDescent="0.25">
      <c r="A1556">
        <v>1554</v>
      </c>
      <c r="B1556">
        <v>299144323</v>
      </c>
      <c r="C1556" t="s">
        <v>203</v>
      </c>
      <c r="D1556" t="s">
        <v>1532</v>
      </c>
      <c r="E1556">
        <v>48.200189000000002</v>
      </c>
      <c r="F1556">
        <v>-1.4850969999999999</v>
      </c>
    </row>
    <row r="1557" spans="1:6" x14ac:dyDescent="0.25">
      <c r="A1557">
        <v>1555</v>
      </c>
      <c r="B1557">
        <v>297240233</v>
      </c>
      <c r="C1557" t="s">
        <v>205</v>
      </c>
      <c r="D1557" t="s">
        <v>1091</v>
      </c>
      <c r="E1557">
        <v>47.661313</v>
      </c>
      <c r="F1557">
        <v>-3.0639310000000002</v>
      </c>
    </row>
    <row r="1558" spans="1:6" x14ac:dyDescent="0.25">
      <c r="A1558">
        <v>1556</v>
      </c>
      <c r="B1558">
        <v>299344704</v>
      </c>
      <c r="C1558" t="s">
        <v>203</v>
      </c>
      <c r="D1558" t="s">
        <v>1533</v>
      </c>
      <c r="E1558">
        <v>48.488821999999999</v>
      </c>
      <c r="F1558">
        <v>-2.7258469999999999</v>
      </c>
    </row>
    <row r="1559" spans="1:6" x14ac:dyDescent="0.25">
      <c r="A1559">
        <v>1557</v>
      </c>
      <c r="B1559">
        <v>299210821</v>
      </c>
      <c r="C1559" t="s">
        <v>205</v>
      </c>
      <c r="D1559" t="s">
        <v>1534</v>
      </c>
      <c r="E1559">
        <v>48.678460000000001</v>
      </c>
      <c r="F1559">
        <v>-1.8554040000000001</v>
      </c>
    </row>
    <row r="1560" spans="1:6" x14ac:dyDescent="0.25">
      <c r="A1560">
        <v>1558</v>
      </c>
      <c r="B1560">
        <v>296942765</v>
      </c>
      <c r="C1560" t="s">
        <v>205</v>
      </c>
      <c r="D1560" t="s">
        <v>1535</v>
      </c>
      <c r="E1560">
        <v>48.564255000000003</v>
      </c>
      <c r="F1560">
        <v>-2.7574969999999999</v>
      </c>
    </row>
    <row r="1561" spans="1:6" x14ac:dyDescent="0.25">
      <c r="A1561">
        <v>1559</v>
      </c>
      <c r="B1561">
        <v>299005345</v>
      </c>
      <c r="C1561" t="s">
        <v>205</v>
      </c>
      <c r="D1561" t="s">
        <v>355</v>
      </c>
      <c r="E1561">
        <v>48.062950999999998</v>
      </c>
      <c r="F1561">
        <v>-1.518486</v>
      </c>
    </row>
    <row r="1562" spans="1:6" x14ac:dyDescent="0.25">
      <c r="A1562">
        <v>1560</v>
      </c>
      <c r="B1562">
        <v>296275296</v>
      </c>
      <c r="C1562" t="s">
        <v>203</v>
      </c>
      <c r="D1562" t="s">
        <v>1536</v>
      </c>
      <c r="E1562">
        <v>48.268889000000001</v>
      </c>
      <c r="F1562">
        <v>-2.128568</v>
      </c>
    </row>
    <row r="1563" spans="1:6" x14ac:dyDescent="0.25">
      <c r="A1563">
        <v>1561</v>
      </c>
      <c r="B1563">
        <v>40785372</v>
      </c>
      <c r="C1563" t="s">
        <v>203</v>
      </c>
      <c r="D1563" t="s">
        <v>1537</v>
      </c>
      <c r="E1563">
        <v>48.295578999999996</v>
      </c>
      <c r="F1563">
        <v>-3.520308</v>
      </c>
    </row>
    <row r="1564" spans="1:6" x14ac:dyDescent="0.25">
      <c r="A1564">
        <v>1562</v>
      </c>
      <c r="B1564">
        <v>299560843</v>
      </c>
      <c r="C1564" t="s">
        <v>203</v>
      </c>
      <c r="D1564" t="s">
        <v>1538</v>
      </c>
      <c r="E1564">
        <v>48.631760999999997</v>
      </c>
      <c r="F1564">
        <v>-2.0922290000000001</v>
      </c>
    </row>
    <row r="1565" spans="1:6" x14ac:dyDescent="0.25">
      <c r="A1565">
        <v>1563</v>
      </c>
      <c r="B1565">
        <v>296366661</v>
      </c>
      <c r="C1565" t="s">
        <v>203</v>
      </c>
      <c r="D1565" t="s">
        <v>1539</v>
      </c>
      <c r="E1565">
        <v>48.240997</v>
      </c>
      <c r="F1565">
        <v>-3.1341559999999999</v>
      </c>
    </row>
    <row r="1566" spans="1:6" x14ac:dyDescent="0.25">
      <c r="A1566">
        <v>1564</v>
      </c>
      <c r="B1566">
        <v>297082946</v>
      </c>
      <c r="C1566" t="s">
        <v>203</v>
      </c>
      <c r="D1566" t="s">
        <v>1540</v>
      </c>
      <c r="E1566">
        <v>48.080314999999999</v>
      </c>
      <c r="F1566">
        <v>-2.9900769999999999</v>
      </c>
    </row>
    <row r="1567" spans="1:6" x14ac:dyDescent="0.25">
      <c r="A1567">
        <v>1565</v>
      </c>
      <c r="B1567">
        <v>299885628</v>
      </c>
      <c r="C1567" t="s">
        <v>205</v>
      </c>
      <c r="D1567" t="s">
        <v>1541</v>
      </c>
      <c r="E1567">
        <v>48.177655999999999</v>
      </c>
      <c r="F1567">
        <v>-2.8397079999999999</v>
      </c>
    </row>
    <row r="1568" spans="1:6" x14ac:dyDescent="0.25">
      <c r="A1568">
        <v>1566</v>
      </c>
      <c r="B1568">
        <v>299772061</v>
      </c>
      <c r="C1568" t="s">
        <v>205</v>
      </c>
      <c r="D1568" t="s">
        <v>1542</v>
      </c>
      <c r="E1568">
        <v>48.089491000000002</v>
      </c>
      <c r="F1568">
        <v>-1.6392549999999999</v>
      </c>
    </row>
    <row r="1569" spans="1:6" x14ac:dyDescent="0.25">
      <c r="A1569">
        <v>1567</v>
      </c>
      <c r="B1569">
        <v>299002173</v>
      </c>
      <c r="C1569" t="s">
        <v>203</v>
      </c>
      <c r="D1569" t="s">
        <v>1543</v>
      </c>
      <c r="E1569">
        <v>48.055795000000003</v>
      </c>
      <c r="F1569">
        <v>-1.505603</v>
      </c>
    </row>
    <row r="1570" spans="1:6" x14ac:dyDescent="0.25">
      <c r="A1570">
        <v>1568</v>
      </c>
      <c r="B1570">
        <v>299002651</v>
      </c>
      <c r="C1570" t="s">
        <v>203</v>
      </c>
      <c r="D1570" t="s">
        <v>1544</v>
      </c>
      <c r="E1570">
        <v>48.294289999999997</v>
      </c>
      <c r="F1570">
        <v>-1.6364939999999999</v>
      </c>
    </row>
    <row r="1571" spans="1:6" x14ac:dyDescent="0.25">
      <c r="A1571">
        <v>1569</v>
      </c>
      <c r="B1571">
        <v>296312162</v>
      </c>
      <c r="C1571" t="s">
        <v>205</v>
      </c>
      <c r="D1571" t="s">
        <v>1545</v>
      </c>
      <c r="E1571">
        <v>48.401696999999999</v>
      </c>
      <c r="F1571">
        <v>-2.3153350000000001</v>
      </c>
    </row>
    <row r="1572" spans="1:6" x14ac:dyDescent="0.25">
      <c r="A1572">
        <v>1570</v>
      </c>
      <c r="B1572">
        <v>299003261</v>
      </c>
      <c r="C1572" t="s">
        <v>205</v>
      </c>
      <c r="D1572" t="s">
        <v>1546</v>
      </c>
      <c r="E1572">
        <v>48.059330000000003</v>
      </c>
      <c r="F1572">
        <v>-1.5243660000000001</v>
      </c>
    </row>
    <row r="1573" spans="1:6" x14ac:dyDescent="0.25">
      <c r="A1573">
        <v>1571</v>
      </c>
      <c r="B1573">
        <v>299208410</v>
      </c>
      <c r="C1573" t="s">
        <v>205</v>
      </c>
      <c r="D1573" t="s">
        <v>1547</v>
      </c>
      <c r="E1573">
        <v>48.601058999999999</v>
      </c>
      <c r="F1573">
        <v>-1.895392</v>
      </c>
    </row>
    <row r="1574" spans="1:6" x14ac:dyDescent="0.25">
      <c r="A1574">
        <v>1572</v>
      </c>
      <c r="B1574">
        <v>299003393</v>
      </c>
      <c r="C1574" t="s">
        <v>205</v>
      </c>
      <c r="D1574" t="s">
        <v>1548</v>
      </c>
      <c r="E1574">
        <v>48.047514</v>
      </c>
      <c r="F1574">
        <v>-1.5046710000000001</v>
      </c>
    </row>
    <row r="1575" spans="1:6" x14ac:dyDescent="0.25">
      <c r="A1575">
        <v>1573</v>
      </c>
      <c r="B1575">
        <v>298741314</v>
      </c>
      <c r="C1575" t="s">
        <v>205</v>
      </c>
      <c r="D1575" t="s">
        <v>1549</v>
      </c>
      <c r="E1575">
        <v>48.106088999999997</v>
      </c>
      <c r="F1575">
        <v>-3.9758849999999999</v>
      </c>
    </row>
    <row r="1576" spans="1:6" x14ac:dyDescent="0.25">
      <c r="A1576">
        <v>1574</v>
      </c>
      <c r="B1576">
        <v>299170291</v>
      </c>
      <c r="C1576" t="s">
        <v>205</v>
      </c>
      <c r="D1576" t="s">
        <v>1550</v>
      </c>
      <c r="E1576">
        <v>48.347582000000003</v>
      </c>
      <c r="F1576">
        <v>-1.368852</v>
      </c>
    </row>
    <row r="1577" spans="1:6" x14ac:dyDescent="0.25">
      <c r="A1577">
        <v>1575</v>
      </c>
      <c r="B1577">
        <v>299190648</v>
      </c>
      <c r="C1577" t="s">
        <v>205</v>
      </c>
      <c r="D1577" t="s">
        <v>1551</v>
      </c>
      <c r="E1577">
        <v>48.636809999999997</v>
      </c>
      <c r="F1577">
        <v>-2.0184690000000001</v>
      </c>
    </row>
    <row r="1578" spans="1:6" x14ac:dyDescent="0.25">
      <c r="A1578">
        <v>1576</v>
      </c>
      <c r="B1578">
        <v>296141799</v>
      </c>
      <c r="C1578" t="s">
        <v>205</v>
      </c>
      <c r="D1578" t="s">
        <v>703</v>
      </c>
      <c r="E1578">
        <v>48.388981999999999</v>
      </c>
      <c r="F1578">
        <v>-3.4982150000000001</v>
      </c>
    </row>
    <row r="1579" spans="1:6" x14ac:dyDescent="0.25">
      <c r="A1579">
        <v>1577</v>
      </c>
      <c r="B1579">
        <v>299657921</v>
      </c>
      <c r="C1579" t="s">
        <v>205</v>
      </c>
      <c r="D1579" t="s">
        <v>1552</v>
      </c>
      <c r="E1579">
        <v>48.027326000000002</v>
      </c>
      <c r="F1579">
        <v>-1.9338550000000001</v>
      </c>
    </row>
    <row r="1580" spans="1:6" x14ac:dyDescent="0.25">
      <c r="A1580">
        <v>1578</v>
      </c>
      <c r="B1580">
        <v>298098771</v>
      </c>
      <c r="C1580" t="s">
        <v>205</v>
      </c>
      <c r="D1580" t="s">
        <v>1553</v>
      </c>
      <c r="E1580">
        <v>47.928693000000003</v>
      </c>
      <c r="F1580">
        <v>-3.7018460000000002</v>
      </c>
    </row>
    <row r="1581" spans="1:6" x14ac:dyDescent="0.25">
      <c r="A1581">
        <v>1579</v>
      </c>
      <c r="B1581">
        <v>223468771</v>
      </c>
      <c r="C1581" t="s">
        <v>205</v>
      </c>
      <c r="D1581" t="s">
        <v>1554</v>
      </c>
      <c r="E1581">
        <v>48.330492999999997</v>
      </c>
      <c r="F1581">
        <v>-1.6390480000000001</v>
      </c>
    </row>
    <row r="1582" spans="1:6" x14ac:dyDescent="0.25">
      <c r="A1582">
        <v>1580</v>
      </c>
      <c r="B1582">
        <v>299004231</v>
      </c>
      <c r="C1582" t="s">
        <v>205</v>
      </c>
      <c r="D1582" t="s">
        <v>1555</v>
      </c>
      <c r="E1582">
        <v>48.055415000000004</v>
      </c>
      <c r="F1582">
        <v>-1.505603</v>
      </c>
    </row>
    <row r="1583" spans="1:6" x14ac:dyDescent="0.25">
      <c r="A1583">
        <v>1581</v>
      </c>
      <c r="B1583">
        <v>296145982</v>
      </c>
      <c r="C1583" t="s">
        <v>205</v>
      </c>
      <c r="D1583" t="s">
        <v>1556</v>
      </c>
      <c r="E1583">
        <v>48.440043000000003</v>
      </c>
      <c r="F1583">
        <v>-3.476172</v>
      </c>
    </row>
    <row r="1584" spans="1:6" x14ac:dyDescent="0.25">
      <c r="A1584">
        <v>1582</v>
      </c>
      <c r="B1584">
        <v>297086893</v>
      </c>
      <c r="C1584" t="s">
        <v>205</v>
      </c>
      <c r="D1584" t="s">
        <v>1557</v>
      </c>
      <c r="E1584">
        <v>48.076692999999999</v>
      </c>
      <c r="F1584">
        <v>-2.9698540000000002</v>
      </c>
    </row>
    <row r="1585" spans="1:6" x14ac:dyDescent="0.25">
      <c r="A1585">
        <v>1583</v>
      </c>
      <c r="B1585">
        <v>297082948</v>
      </c>
      <c r="C1585" t="s">
        <v>205</v>
      </c>
      <c r="D1585" t="s">
        <v>1558</v>
      </c>
      <c r="E1585">
        <v>48.059190999999998</v>
      </c>
      <c r="F1585">
        <v>-2.973198</v>
      </c>
    </row>
    <row r="1586" spans="1:6" x14ac:dyDescent="0.25">
      <c r="A1586">
        <v>1584</v>
      </c>
      <c r="B1586">
        <v>297684910</v>
      </c>
      <c r="C1586" t="s">
        <v>205</v>
      </c>
      <c r="D1586" t="s">
        <v>1559</v>
      </c>
      <c r="E1586">
        <v>48.005147000000001</v>
      </c>
      <c r="F1586">
        <v>-4.4970090000000003</v>
      </c>
    </row>
    <row r="1587" spans="1:6" x14ac:dyDescent="0.25">
      <c r="A1587">
        <v>1585</v>
      </c>
      <c r="B1587">
        <v>296402667</v>
      </c>
      <c r="C1587" t="s">
        <v>205</v>
      </c>
      <c r="D1587" t="s">
        <v>1560</v>
      </c>
      <c r="E1587">
        <v>48.564545000000003</v>
      </c>
      <c r="F1587">
        <v>-3.1723520000000001</v>
      </c>
    </row>
    <row r="1588" spans="1:6" x14ac:dyDescent="0.25">
      <c r="A1588">
        <v>1586</v>
      </c>
      <c r="B1588">
        <v>296463910</v>
      </c>
      <c r="C1588" t="s">
        <v>205</v>
      </c>
      <c r="D1588" t="s">
        <v>1561</v>
      </c>
      <c r="E1588">
        <v>48.696292999999997</v>
      </c>
      <c r="F1588">
        <v>-3.311229</v>
      </c>
    </row>
    <row r="1589" spans="1:6" x14ac:dyDescent="0.25">
      <c r="A1589">
        <v>1587</v>
      </c>
      <c r="B1589">
        <v>297783016</v>
      </c>
      <c r="C1589" t="s">
        <v>205</v>
      </c>
      <c r="D1589" t="s">
        <v>1562</v>
      </c>
      <c r="E1589">
        <v>47.753380999999997</v>
      </c>
      <c r="F1589">
        <v>-3.3618440000000001</v>
      </c>
    </row>
    <row r="1590" spans="1:6" x14ac:dyDescent="0.25">
      <c r="A1590">
        <v>1588</v>
      </c>
      <c r="B1590">
        <v>299004590</v>
      </c>
      <c r="C1590" t="s">
        <v>205</v>
      </c>
      <c r="D1590" t="s">
        <v>1548</v>
      </c>
      <c r="E1590">
        <v>48.047514</v>
      </c>
      <c r="F1590">
        <v>-1.5046710000000001</v>
      </c>
    </row>
    <row r="1591" spans="1:6" x14ac:dyDescent="0.25">
      <c r="A1591">
        <v>1589</v>
      </c>
      <c r="B1591">
        <v>223305711</v>
      </c>
      <c r="C1591" t="s">
        <v>205</v>
      </c>
      <c r="D1591" t="s">
        <v>1563</v>
      </c>
      <c r="E1591">
        <v>47.981983</v>
      </c>
      <c r="F1591">
        <v>-1.720677</v>
      </c>
    </row>
    <row r="1592" spans="1:6" x14ac:dyDescent="0.25">
      <c r="A1592">
        <v>1590</v>
      </c>
      <c r="B1592">
        <v>223442890</v>
      </c>
      <c r="C1592" t="s">
        <v>205</v>
      </c>
      <c r="D1592" t="s">
        <v>1564</v>
      </c>
      <c r="E1592">
        <v>48.110747000000003</v>
      </c>
      <c r="F1592">
        <v>-1.6840200000000001</v>
      </c>
    </row>
    <row r="1593" spans="1:6" x14ac:dyDescent="0.25">
      <c r="A1593">
        <v>1591</v>
      </c>
      <c r="B1593">
        <v>299005323</v>
      </c>
      <c r="C1593" t="s">
        <v>205</v>
      </c>
      <c r="D1593" t="s">
        <v>1565</v>
      </c>
      <c r="E1593">
        <v>48.061584000000003</v>
      </c>
      <c r="F1593">
        <v>-1.5258229999999999</v>
      </c>
    </row>
    <row r="1594" spans="1:6" x14ac:dyDescent="0.25">
      <c r="A1594">
        <v>1592</v>
      </c>
      <c r="B1594">
        <v>299556016</v>
      </c>
      <c r="C1594" t="s">
        <v>205</v>
      </c>
      <c r="D1594" t="s">
        <v>1566</v>
      </c>
      <c r="E1594">
        <v>48.053792000000001</v>
      </c>
      <c r="F1594">
        <v>-1.3967879999999999</v>
      </c>
    </row>
    <row r="1595" spans="1:6" x14ac:dyDescent="0.25">
      <c r="A1595">
        <v>1593</v>
      </c>
      <c r="B1595">
        <v>298192963</v>
      </c>
      <c r="C1595" t="s">
        <v>205</v>
      </c>
      <c r="D1595" t="s">
        <v>1567</v>
      </c>
      <c r="E1595">
        <v>48.519070999999997</v>
      </c>
      <c r="F1595">
        <v>-4.0062389999999999</v>
      </c>
    </row>
    <row r="1596" spans="1:6" x14ac:dyDescent="0.25">
      <c r="A1596">
        <v>1594</v>
      </c>
      <c r="B1596">
        <v>299282997</v>
      </c>
      <c r="C1596" t="s">
        <v>205</v>
      </c>
      <c r="D1596" t="s">
        <v>1568</v>
      </c>
      <c r="E1596">
        <v>48.108511999999997</v>
      </c>
      <c r="F1596">
        <v>-1.657243</v>
      </c>
    </row>
    <row r="1597" spans="1:6" x14ac:dyDescent="0.25">
      <c r="A1597">
        <v>1595</v>
      </c>
      <c r="B1597">
        <v>297786298</v>
      </c>
      <c r="C1597" t="s">
        <v>205</v>
      </c>
      <c r="D1597" t="s">
        <v>1569</v>
      </c>
      <c r="E1597">
        <v>47.675755000000002</v>
      </c>
      <c r="F1597">
        <v>-3.1926450000000002</v>
      </c>
    </row>
    <row r="1598" spans="1:6" x14ac:dyDescent="0.25">
      <c r="A1598">
        <v>1596</v>
      </c>
      <c r="B1598">
        <v>299708575</v>
      </c>
      <c r="C1598" t="s">
        <v>205</v>
      </c>
      <c r="D1598" t="s">
        <v>1570</v>
      </c>
      <c r="E1598">
        <v>47.481262999999998</v>
      </c>
      <c r="F1598">
        <v>-2.3948779999999998</v>
      </c>
    </row>
    <row r="1599" spans="1:6" x14ac:dyDescent="0.25">
      <c r="A1599">
        <v>1597</v>
      </c>
      <c r="B1599">
        <v>223447760</v>
      </c>
      <c r="C1599" t="s">
        <v>205</v>
      </c>
      <c r="D1599" t="s">
        <v>1571</v>
      </c>
      <c r="E1599">
        <v>47.905934000000002</v>
      </c>
      <c r="F1599">
        <v>-1.7877419999999999</v>
      </c>
    </row>
    <row r="1600" spans="1:6" x14ac:dyDescent="0.25">
      <c r="A1600">
        <v>1598</v>
      </c>
      <c r="B1600">
        <v>297248270</v>
      </c>
      <c r="C1600" t="s">
        <v>205</v>
      </c>
      <c r="D1600" t="s">
        <v>1572</v>
      </c>
      <c r="E1600">
        <v>47.794423000000002</v>
      </c>
      <c r="F1600">
        <v>-3.4954580000000002</v>
      </c>
    </row>
    <row r="1601" spans="1:6" x14ac:dyDescent="0.25">
      <c r="A1601">
        <v>1599</v>
      </c>
      <c r="B1601">
        <v>299005681</v>
      </c>
      <c r="C1601" t="s">
        <v>205</v>
      </c>
      <c r="D1601" t="s">
        <v>1573</v>
      </c>
      <c r="E1601">
        <v>48.048200999999999</v>
      </c>
      <c r="F1601">
        <v>-1.506094</v>
      </c>
    </row>
    <row r="1602" spans="1:6" x14ac:dyDescent="0.25">
      <c r="A1602">
        <v>1600</v>
      </c>
      <c r="B1602">
        <v>299708348</v>
      </c>
      <c r="C1602" t="s">
        <v>205</v>
      </c>
      <c r="D1602" t="s">
        <v>1574</v>
      </c>
      <c r="E1602">
        <v>47.481104000000002</v>
      </c>
      <c r="F1602">
        <v>-2.4754459999999998</v>
      </c>
    </row>
    <row r="1603" spans="1:6" x14ac:dyDescent="0.25">
      <c r="A1603">
        <v>1601</v>
      </c>
      <c r="B1603">
        <v>296311821</v>
      </c>
      <c r="C1603" t="s">
        <v>205</v>
      </c>
      <c r="D1603" t="s">
        <v>1575</v>
      </c>
      <c r="E1603">
        <v>48.367207000000001</v>
      </c>
      <c r="F1603">
        <v>-2.3993139999999999</v>
      </c>
    </row>
    <row r="1604" spans="1:6" x14ac:dyDescent="0.25">
      <c r="A1604">
        <v>1602</v>
      </c>
      <c r="B1604">
        <v>297244710</v>
      </c>
      <c r="C1604" t="s">
        <v>203</v>
      </c>
      <c r="D1604" t="s">
        <v>1576</v>
      </c>
      <c r="E1604">
        <v>47.65231</v>
      </c>
      <c r="F1604">
        <v>-3.0701900000000002</v>
      </c>
    </row>
    <row r="1605" spans="1:6" x14ac:dyDescent="0.25">
      <c r="A1605">
        <v>1603</v>
      </c>
      <c r="B1605">
        <v>229005964</v>
      </c>
      <c r="C1605" t="s">
        <v>205</v>
      </c>
      <c r="D1605" t="s">
        <v>1577</v>
      </c>
      <c r="E1605">
        <v>48.414479999999998</v>
      </c>
      <c r="F1605">
        <v>-4.4688929999999996</v>
      </c>
    </row>
    <row r="1606" spans="1:6" x14ac:dyDescent="0.25">
      <c r="A1606">
        <v>1604</v>
      </c>
      <c r="B1606">
        <v>296310602</v>
      </c>
      <c r="C1606" t="s">
        <v>205</v>
      </c>
      <c r="D1606" t="s">
        <v>1578</v>
      </c>
      <c r="E1606">
        <v>48.367493000000003</v>
      </c>
      <c r="F1606">
        <v>-2.4039980000000001</v>
      </c>
    </row>
    <row r="1607" spans="1:6" x14ac:dyDescent="0.25">
      <c r="A1607">
        <v>1605</v>
      </c>
      <c r="B1607">
        <v>297701189</v>
      </c>
      <c r="C1607" t="s">
        <v>205</v>
      </c>
      <c r="D1607" t="s">
        <v>1579</v>
      </c>
      <c r="E1607">
        <v>47.809617000000003</v>
      </c>
      <c r="F1607">
        <v>-2.3923239999999999</v>
      </c>
    </row>
    <row r="1608" spans="1:6" x14ac:dyDescent="0.25">
      <c r="A1608">
        <v>1606</v>
      </c>
      <c r="B1608">
        <v>296419653</v>
      </c>
      <c r="C1608" t="s">
        <v>205</v>
      </c>
      <c r="D1608" t="s">
        <v>1580</v>
      </c>
      <c r="E1608">
        <v>48.582725000000003</v>
      </c>
      <c r="F1608">
        <v>-2.1364610000000002</v>
      </c>
    </row>
    <row r="1609" spans="1:6" x14ac:dyDescent="0.25">
      <c r="A1609">
        <v>1607</v>
      </c>
      <c r="B1609">
        <v>296851343</v>
      </c>
      <c r="C1609" t="s">
        <v>205</v>
      </c>
      <c r="D1609" t="s">
        <v>1581</v>
      </c>
      <c r="E1609">
        <v>48.436869000000002</v>
      </c>
      <c r="F1609">
        <v>-2.0729380000000002</v>
      </c>
    </row>
    <row r="1610" spans="1:6" x14ac:dyDescent="0.25">
      <c r="A1610">
        <v>1608</v>
      </c>
      <c r="B1610">
        <v>296720553</v>
      </c>
      <c r="C1610" t="s">
        <v>205</v>
      </c>
      <c r="D1610" t="s">
        <v>1582</v>
      </c>
      <c r="E1610">
        <v>48.496831</v>
      </c>
      <c r="F1610">
        <v>-2.720291</v>
      </c>
    </row>
    <row r="1611" spans="1:6" x14ac:dyDescent="0.25">
      <c r="A1611">
        <v>1609</v>
      </c>
      <c r="B1611">
        <v>223079199</v>
      </c>
      <c r="C1611" t="s">
        <v>205</v>
      </c>
      <c r="D1611" t="s">
        <v>1583</v>
      </c>
      <c r="E1611">
        <v>48.047530000000002</v>
      </c>
      <c r="F1611">
        <v>-1.5999890000000001</v>
      </c>
    </row>
    <row r="1612" spans="1:6" x14ac:dyDescent="0.25">
      <c r="A1612">
        <v>1610</v>
      </c>
      <c r="B1612">
        <v>299006781</v>
      </c>
      <c r="C1612" t="s">
        <v>205</v>
      </c>
      <c r="D1612" t="s">
        <v>1584</v>
      </c>
      <c r="E1612">
        <v>48.063676999999998</v>
      </c>
      <c r="F1612">
        <v>-1.5251490000000001</v>
      </c>
    </row>
    <row r="1613" spans="1:6" x14ac:dyDescent="0.25">
      <c r="A1613">
        <v>1611</v>
      </c>
      <c r="B1613">
        <v>299772174</v>
      </c>
      <c r="C1613" t="s">
        <v>205</v>
      </c>
      <c r="D1613" t="s">
        <v>1585</v>
      </c>
      <c r="E1613">
        <v>48.093966000000002</v>
      </c>
      <c r="F1613">
        <v>-1.6505810000000001</v>
      </c>
    </row>
    <row r="1614" spans="1:6" x14ac:dyDescent="0.25">
      <c r="A1614">
        <v>1612</v>
      </c>
      <c r="B1614">
        <v>296805316</v>
      </c>
      <c r="C1614" t="s">
        <v>205</v>
      </c>
      <c r="D1614" t="s">
        <v>886</v>
      </c>
      <c r="E1614">
        <v>48.452686</v>
      </c>
      <c r="F1614">
        <v>-2.0526239999999998</v>
      </c>
    </row>
    <row r="1615" spans="1:6" x14ac:dyDescent="0.25">
      <c r="A1615">
        <v>1613</v>
      </c>
      <c r="B1615">
        <v>297086902</v>
      </c>
      <c r="C1615" t="s">
        <v>205</v>
      </c>
      <c r="D1615" t="s">
        <v>1586</v>
      </c>
      <c r="E1615">
        <v>48.065693000000003</v>
      </c>
      <c r="F1615">
        <v>-2.9548299999999998</v>
      </c>
    </row>
    <row r="1616" spans="1:6" x14ac:dyDescent="0.25">
      <c r="A1616">
        <v>1614</v>
      </c>
      <c r="B1616">
        <v>296461724</v>
      </c>
      <c r="C1616" t="s">
        <v>205</v>
      </c>
      <c r="D1616" t="s">
        <v>1587</v>
      </c>
      <c r="E1616">
        <v>48.653010000000002</v>
      </c>
      <c r="F1616">
        <v>-3.277577</v>
      </c>
    </row>
    <row r="1617" spans="1:6" x14ac:dyDescent="0.25">
      <c r="A1617">
        <v>1615</v>
      </c>
      <c r="B1617">
        <v>299142479</v>
      </c>
      <c r="C1617" t="s">
        <v>205</v>
      </c>
      <c r="D1617" t="s">
        <v>1588</v>
      </c>
      <c r="E1617">
        <v>48.111741000000002</v>
      </c>
      <c r="F1617">
        <v>-1.6936340000000001</v>
      </c>
    </row>
    <row r="1618" spans="1:6" x14ac:dyDescent="0.25">
      <c r="A1618">
        <v>1616</v>
      </c>
      <c r="B1618">
        <v>223446234</v>
      </c>
      <c r="C1618" t="s">
        <v>203</v>
      </c>
      <c r="D1618" t="s">
        <v>1589</v>
      </c>
      <c r="E1618">
        <v>48.111334999999997</v>
      </c>
      <c r="F1618">
        <v>-1.685494</v>
      </c>
    </row>
    <row r="1619" spans="1:6" x14ac:dyDescent="0.25">
      <c r="A1619">
        <v>1617</v>
      </c>
      <c r="B1619">
        <v>296147465</v>
      </c>
      <c r="C1619" t="s">
        <v>205</v>
      </c>
      <c r="D1619" t="s">
        <v>1590</v>
      </c>
      <c r="E1619">
        <v>48.794559999999997</v>
      </c>
      <c r="F1619">
        <v>-3.4331550000000002</v>
      </c>
    </row>
    <row r="1620" spans="1:6" x14ac:dyDescent="0.25">
      <c r="A1620">
        <v>1618</v>
      </c>
      <c r="B1620">
        <v>299190658</v>
      </c>
      <c r="C1620" t="s">
        <v>205</v>
      </c>
      <c r="D1620" t="s">
        <v>624</v>
      </c>
      <c r="E1620">
        <v>48.639775999999998</v>
      </c>
      <c r="F1620">
        <v>-1.9994749999999999</v>
      </c>
    </row>
    <row r="1621" spans="1:6" x14ac:dyDescent="0.25">
      <c r="A1621">
        <v>1619</v>
      </c>
      <c r="B1621">
        <v>296854822</v>
      </c>
      <c r="C1621" t="s">
        <v>205</v>
      </c>
      <c r="D1621" t="s">
        <v>1591</v>
      </c>
      <c r="E1621">
        <v>48.487037000000001</v>
      </c>
      <c r="F1621">
        <v>-2.2600229999999999</v>
      </c>
    </row>
    <row r="1622" spans="1:6" x14ac:dyDescent="0.25">
      <c r="A1622">
        <v>1620</v>
      </c>
      <c r="B1622">
        <v>299206133</v>
      </c>
      <c r="C1622" t="s">
        <v>205</v>
      </c>
      <c r="D1622" t="s">
        <v>1592</v>
      </c>
      <c r="E1622">
        <v>48.657654000000001</v>
      </c>
      <c r="F1622">
        <v>-1.987519</v>
      </c>
    </row>
    <row r="1623" spans="1:6" x14ac:dyDescent="0.25">
      <c r="A1623">
        <v>1621</v>
      </c>
      <c r="B1623">
        <v>297666369</v>
      </c>
      <c r="C1623" t="s">
        <v>205</v>
      </c>
      <c r="D1623" t="s">
        <v>1593</v>
      </c>
      <c r="E1623">
        <v>47.758600999999999</v>
      </c>
      <c r="F1623">
        <v>-2.8516499999999998</v>
      </c>
    </row>
    <row r="1624" spans="1:6" x14ac:dyDescent="0.25">
      <c r="A1624">
        <v>1622</v>
      </c>
      <c r="B1624">
        <v>223078159</v>
      </c>
      <c r="C1624" t="s">
        <v>205</v>
      </c>
      <c r="D1624" t="s">
        <v>1594</v>
      </c>
      <c r="E1624">
        <v>48.103634999999997</v>
      </c>
      <c r="F1624">
        <v>-1.4095009999999999</v>
      </c>
    </row>
    <row r="1625" spans="1:6" x14ac:dyDescent="0.25">
      <c r="A1625">
        <v>1623</v>
      </c>
      <c r="B1625">
        <v>297472241</v>
      </c>
      <c r="C1625" t="s">
        <v>205</v>
      </c>
      <c r="D1625" t="s">
        <v>1595</v>
      </c>
      <c r="E1625">
        <v>47.628621000000003</v>
      </c>
      <c r="F1625">
        <v>-2.6557279999999999</v>
      </c>
    </row>
    <row r="1626" spans="1:6" x14ac:dyDescent="0.25">
      <c r="A1626">
        <v>1624</v>
      </c>
      <c r="B1626">
        <v>223448470</v>
      </c>
      <c r="C1626" t="s">
        <v>205</v>
      </c>
      <c r="D1626" t="s">
        <v>1596</v>
      </c>
      <c r="E1626">
        <v>47.970176000000002</v>
      </c>
      <c r="F1626">
        <v>-1.803364</v>
      </c>
    </row>
    <row r="1627" spans="1:6" x14ac:dyDescent="0.25">
      <c r="A1627">
        <v>1625</v>
      </c>
      <c r="B1627">
        <v>299557262</v>
      </c>
      <c r="C1627" t="s">
        <v>205</v>
      </c>
      <c r="D1627" t="s">
        <v>1597</v>
      </c>
      <c r="E1627">
        <v>48.043894999999999</v>
      </c>
      <c r="F1627">
        <v>-1.6002449999999999</v>
      </c>
    </row>
    <row r="1628" spans="1:6" x14ac:dyDescent="0.25">
      <c r="A1628">
        <v>1626</v>
      </c>
      <c r="B1628">
        <v>298192920</v>
      </c>
      <c r="C1628" t="s">
        <v>205</v>
      </c>
      <c r="D1628" t="s">
        <v>1598</v>
      </c>
      <c r="E1628">
        <v>48.547375000000002</v>
      </c>
      <c r="F1628">
        <v>-3.9600919999999999</v>
      </c>
    </row>
    <row r="1629" spans="1:6" x14ac:dyDescent="0.25">
      <c r="A1629">
        <v>1627</v>
      </c>
      <c r="B1629">
        <v>223442286</v>
      </c>
      <c r="C1629" t="s">
        <v>203</v>
      </c>
      <c r="D1629" t="s">
        <v>1599</v>
      </c>
      <c r="E1629">
        <v>47.967112999999998</v>
      </c>
      <c r="F1629">
        <v>-1.7977780000000001</v>
      </c>
    </row>
    <row r="1630" spans="1:6" x14ac:dyDescent="0.25">
      <c r="A1630">
        <v>1628</v>
      </c>
      <c r="B1630">
        <v>297784371</v>
      </c>
      <c r="C1630" t="s">
        <v>205</v>
      </c>
      <c r="D1630" t="s">
        <v>1600</v>
      </c>
      <c r="E1630">
        <v>47.648071999999999</v>
      </c>
      <c r="F1630">
        <v>-3.0462310000000001</v>
      </c>
    </row>
    <row r="1631" spans="1:6" x14ac:dyDescent="0.25">
      <c r="A1631">
        <v>1629</v>
      </c>
      <c r="B1631">
        <v>299140986</v>
      </c>
      <c r="C1631" t="s">
        <v>205</v>
      </c>
      <c r="D1631" t="s">
        <v>1601</v>
      </c>
      <c r="E1631">
        <v>48.142797999999999</v>
      </c>
      <c r="F1631">
        <v>-1.679818</v>
      </c>
    </row>
    <row r="1632" spans="1:6" x14ac:dyDescent="0.25">
      <c r="A1632">
        <v>1630</v>
      </c>
      <c r="B1632">
        <v>223443133</v>
      </c>
      <c r="C1632" t="s">
        <v>205</v>
      </c>
      <c r="D1632" t="s">
        <v>1599</v>
      </c>
      <c r="E1632">
        <v>47.967112999999998</v>
      </c>
      <c r="F1632">
        <v>-1.7977780000000001</v>
      </c>
    </row>
    <row r="1633" spans="1:6" x14ac:dyDescent="0.25">
      <c r="A1633">
        <v>1631</v>
      </c>
      <c r="B1633">
        <v>296614075</v>
      </c>
      <c r="C1633" t="s">
        <v>203</v>
      </c>
      <c r="D1633" t="s">
        <v>1602</v>
      </c>
      <c r="E1633">
        <v>48.508262999999999</v>
      </c>
      <c r="F1633">
        <v>-2.761387</v>
      </c>
    </row>
    <row r="1634" spans="1:6" x14ac:dyDescent="0.25">
      <c r="A1634">
        <v>1632</v>
      </c>
      <c r="B1634">
        <v>296946065</v>
      </c>
      <c r="C1634" t="s">
        <v>205</v>
      </c>
      <c r="D1634" t="s">
        <v>1603</v>
      </c>
      <c r="E1634">
        <v>48.404079000000003</v>
      </c>
      <c r="F1634">
        <v>-2.5716700000000001</v>
      </c>
    </row>
    <row r="1635" spans="1:6" x14ac:dyDescent="0.25">
      <c r="A1635">
        <v>1633</v>
      </c>
      <c r="B1635">
        <v>299206370</v>
      </c>
      <c r="C1635" t="s">
        <v>205</v>
      </c>
      <c r="D1635" t="s">
        <v>1604</v>
      </c>
      <c r="E1635">
        <v>48.653765999999997</v>
      </c>
      <c r="F1635">
        <v>-2.0034879999999999</v>
      </c>
    </row>
    <row r="1636" spans="1:6" x14ac:dyDescent="0.25">
      <c r="A1636">
        <v>1634</v>
      </c>
      <c r="B1636">
        <v>296947275</v>
      </c>
      <c r="C1636" t="s">
        <v>205</v>
      </c>
      <c r="D1636" t="s">
        <v>1605</v>
      </c>
      <c r="E1636">
        <v>48.404079000000003</v>
      </c>
      <c r="F1636">
        <v>-2.5716700000000001</v>
      </c>
    </row>
    <row r="1637" spans="1:6" x14ac:dyDescent="0.25">
      <c r="A1637">
        <v>1635</v>
      </c>
      <c r="B1637">
        <v>298534463</v>
      </c>
      <c r="C1637" t="s">
        <v>205</v>
      </c>
      <c r="D1637" t="s">
        <v>1606</v>
      </c>
      <c r="E1637">
        <v>48.009869000000002</v>
      </c>
      <c r="F1637">
        <v>-4.0915569999999999</v>
      </c>
    </row>
    <row r="1638" spans="1:6" x14ac:dyDescent="0.25">
      <c r="A1638">
        <v>1636</v>
      </c>
      <c r="B1638">
        <v>299173150</v>
      </c>
      <c r="C1638" t="s">
        <v>205</v>
      </c>
      <c r="D1638" t="s">
        <v>1607</v>
      </c>
      <c r="E1638">
        <v>48.351571</v>
      </c>
      <c r="F1638">
        <v>-1.372411</v>
      </c>
    </row>
    <row r="1639" spans="1:6" x14ac:dyDescent="0.25">
      <c r="A1639">
        <v>1637</v>
      </c>
      <c r="B1639">
        <v>296142259</v>
      </c>
      <c r="C1639" t="s">
        <v>205</v>
      </c>
      <c r="D1639" t="s">
        <v>1608</v>
      </c>
      <c r="E1639">
        <v>48.705356000000002</v>
      </c>
      <c r="F1639">
        <v>-3.3003930000000001</v>
      </c>
    </row>
    <row r="1640" spans="1:6" x14ac:dyDescent="0.25">
      <c r="A1640">
        <v>1638</v>
      </c>
      <c r="B1640">
        <v>45871835</v>
      </c>
      <c r="C1640" t="s">
        <v>203</v>
      </c>
      <c r="D1640" t="s">
        <v>1609</v>
      </c>
      <c r="E1640">
        <v>48.078085000000002</v>
      </c>
      <c r="F1640">
        <v>-4.1937860000000002</v>
      </c>
    </row>
    <row r="1641" spans="1:6" x14ac:dyDescent="0.25">
      <c r="A1641">
        <v>1639</v>
      </c>
      <c r="B1641">
        <v>297892290</v>
      </c>
      <c r="C1641" t="s">
        <v>205</v>
      </c>
      <c r="D1641" t="s">
        <v>1610</v>
      </c>
      <c r="E1641">
        <v>47.750565000000002</v>
      </c>
      <c r="F1641">
        <v>-3.3773919999999999</v>
      </c>
    </row>
    <row r="1642" spans="1:6" x14ac:dyDescent="0.25">
      <c r="A1642">
        <v>1640</v>
      </c>
      <c r="B1642">
        <v>298250843</v>
      </c>
      <c r="C1642" t="s">
        <v>205</v>
      </c>
      <c r="D1642" t="s">
        <v>1611</v>
      </c>
      <c r="E1642">
        <v>48.331857999999997</v>
      </c>
      <c r="F1642">
        <v>-4.1542539999999999</v>
      </c>
    </row>
    <row r="1643" spans="1:6" x14ac:dyDescent="0.25">
      <c r="A1643">
        <v>1641</v>
      </c>
      <c r="B1643">
        <v>296720683</v>
      </c>
      <c r="C1643" t="s">
        <v>205</v>
      </c>
      <c r="D1643" t="s">
        <v>1612</v>
      </c>
      <c r="E1643">
        <v>48.494227000000002</v>
      </c>
      <c r="F1643">
        <v>-2.7186210000000002</v>
      </c>
    </row>
    <row r="1644" spans="1:6" x14ac:dyDescent="0.25">
      <c r="A1644">
        <v>1642</v>
      </c>
      <c r="B1644">
        <v>299190663</v>
      </c>
      <c r="C1644" t="s">
        <v>205</v>
      </c>
      <c r="D1644" t="s">
        <v>1613</v>
      </c>
      <c r="E1644">
        <v>48.639775999999998</v>
      </c>
      <c r="F1644">
        <v>-1.9994749999999999</v>
      </c>
    </row>
    <row r="1645" spans="1:6" x14ac:dyDescent="0.25">
      <c r="A1645">
        <v>1643</v>
      </c>
      <c r="B1645">
        <v>299001723</v>
      </c>
      <c r="C1645" t="s">
        <v>205</v>
      </c>
      <c r="D1645" t="s">
        <v>1614</v>
      </c>
      <c r="E1645">
        <v>48.156654000000003</v>
      </c>
      <c r="F1645">
        <v>-1.5752189999999999</v>
      </c>
    </row>
    <row r="1646" spans="1:6" x14ac:dyDescent="0.25">
      <c r="A1646">
        <v>1644</v>
      </c>
      <c r="B1646">
        <v>296948003</v>
      </c>
      <c r="C1646" t="s">
        <v>205</v>
      </c>
      <c r="D1646" t="s">
        <v>1615</v>
      </c>
      <c r="E1646">
        <v>48.404079000000003</v>
      </c>
      <c r="F1646">
        <v>-2.5716700000000001</v>
      </c>
    </row>
    <row r="1647" spans="1:6" x14ac:dyDescent="0.25">
      <c r="A1647">
        <v>1645</v>
      </c>
      <c r="B1647">
        <v>299190669</v>
      </c>
      <c r="C1647" t="s">
        <v>205</v>
      </c>
      <c r="D1647" t="s">
        <v>1616</v>
      </c>
      <c r="E1647">
        <v>48.634591</v>
      </c>
      <c r="F1647">
        <v>-1.9923839999999999</v>
      </c>
    </row>
    <row r="1648" spans="1:6" x14ac:dyDescent="0.25">
      <c r="A1648">
        <v>1646</v>
      </c>
      <c r="B1648">
        <v>299557704</v>
      </c>
      <c r="C1648" t="s">
        <v>203</v>
      </c>
      <c r="D1648" t="s">
        <v>1617</v>
      </c>
      <c r="E1648">
        <v>48.045208000000002</v>
      </c>
      <c r="F1648">
        <v>-1.6061909999999999</v>
      </c>
    </row>
    <row r="1649" spans="1:6" x14ac:dyDescent="0.25">
      <c r="A1649">
        <v>1647</v>
      </c>
      <c r="B1649">
        <v>223279481</v>
      </c>
      <c r="C1649" t="s">
        <v>205</v>
      </c>
      <c r="D1649" t="s">
        <v>1618</v>
      </c>
      <c r="E1649">
        <v>48.156474000000003</v>
      </c>
      <c r="F1649">
        <v>-1.583548</v>
      </c>
    </row>
    <row r="1650" spans="1:6" x14ac:dyDescent="0.25">
      <c r="A1650">
        <v>1648</v>
      </c>
      <c r="B1650">
        <v>299210668</v>
      </c>
      <c r="C1650" t="s">
        <v>205</v>
      </c>
      <c r="D1650" t="s">
        <v>994</v>
      </c>
      <c r="E1650">
        <v>48.639775999999998</v>
      </c>
      <c r="F1650">
        <v>-1.9994749999999999</v>
      </c>
    </row>
    <row r="1651" spans="1:6" x14ac:dyDescent="0.25">
      <c r="A1651">
        <v>1649</v>
      </c>
      <c r="B1651">
        <v>299210692</v>
      </c>
      <c r="C1651" t="s">
        <v>205</v>
      </c>
      <c r="D1651" t="s">
        <v>1255</v>
      </c>
      <c r="E1651">
        <v>48.639775999999998</v>
      </c>
      <c r="F1651">
        <v>-1.9994749999999999</v>
      </c>
    </row>
    <row r="1652" spans="1:6" x14ac:dyDescent="0.25">
      <c r="A1652">
        <v>1650</v>
      </c>
      <c r="B1652">
        <v>297249497</v>
      </c>
      <c r="C1652" t="s">
        <v>205</v>
      </c>
      <c r="D1652" t="s">
        <v>1619</v>
      </c>
      <c r="E1652">
        <v>47.612912999999999</v>
      </c>
      <c r="F1652">
        <v>-3.0575000000000001</v>
      </c>
    </row>
    <row r="1653" spans="1:6" x14ac:dyDescent="0.25">
      <c r="A1653">
        <v>1651</v>
      </c>
      <c r="B1653">
        <v>299001076</v>
      </c>
      <c r="C1653" t="s">
        <v>205</v>
      </c>
      <c r="D1653" t="s">
        <v>1620</v>
      </c>
      <c r="E1653">
        <v>48.050980000000003</v>
      </c>
      <c r="F1653">
        <v>-1.504699</v>
      </c>
    </row>
    <row r="1654" spans="1:6" x14ac:dyDescent="0.25">
      <c r="A1654">
        <v>1652</v>
      </c>
      <c r="B1654">
        <v>298748062</v>
      </c>
      <c r="C1654" t="s">
        <v>203</v>
      </c>
      <c r="D1654" t="s">
        <v>1621</v>
      </c>
      <c r="E1654">
        <v>48.098052000000003</v>
      </c>
      <c r="F1654">
        <v>-4.001112</v>
      </c>
    </row>
    <row r="1655" spans="1:6" x14ac:dyDescent="0.25">
      <c r="A1655">
        <v>1653</v>
      </c>
      <c r="B1655">
        <v>296506314</v>
      </c>
      <c r="C1655" t="s">
        <v>203</v>
      </c>
      <c r="D1655" t="s">
        <v>1622</v>
      </c>
      <c r="E1655">
        <v>48.434444999999997</v>
      </c>
      <c r="F1655">
        <v>-2.361192</v>
      </c>
    </row>
    <row r="1656" spans="1:6" x14ac:dyDescent="0.25">
      <c r="A1656">
        <v>1654</v>
      </c>
      <c r="B1656">
        <v>298740351</v>
      </c>
      <c r="C1656" t="s">
        <v>205</v>
      </c>
      <c r="D1656" t="s">
        <v>1623</v>
      </c>
      <c r="E1656">
        <v>48.024915999999997</v>
      </c>
      <c r="F1656">
        <v>-4.0446179999999998</v>
      </c>
    </row>
    <row r="1657" spans="1:6" x14ac:dyDescent="0.25">
      <c r="A1657">
        <v>1655</v>
      </c>
      <c r="B1657">
        <v>297241892</v>
      </c>
      <c r="C1657" t="s">
        <v>205</v>
      </c>
      <c r="D1657" t="s">
        <v>1624</v>
      </c>
      <c r="E1657">
        <v>47.651964999999997</v>
      </c>
      <c r="F1657">
        <v>-3.09049</v>
      </c>
    </row>
    <row r="1658" spans="1:6" x14ac:dyDescent="0.25">
      <c r="A1658">
        <v>1656</v>
      </c>
      <c r="B1658">
        <v>299174244</v>
      </c>
      <c r="C1658" t="s">
        <v>205</v>
      </c>
      <c r="D1658" t="s">
        <v>1625</v>
      </c>
      <c r="E1658">
        <v>48.352839000000003</v>
      </c>
      <c r="F1658">
        <v>-1.3708119999999999</v>
      </c>
    </row>
    <row r="1659" spans="1:6" x14ac:dyDescent="0.25">
      <c r="A1659">
        <v>1657</v>
      </c>
      <c r="B1659">
        <v>297249048</v>
      </c>
      <c r="C1659" t="s">
        <v>205</v>
      </c>
      <c r="D1659" t="s">
        <v>1626</v>
      </c>
      <c r="E1659">
        <v>47.648860999999997</v>
      </c>
      <c r="F1659">
        <v>-3.0939730000000001</v>
      </c>
    </row>
    <row r="1660" spans="1:6" x14ac:dyDescent="0.25">
      <c r="A1660">
        <v>1658</v>
      </c>
      <c r="B1660">
        <v>296850654</v>
      </c>
      <c r="C1660" t="s">
        <v>205</v>
      </c>
      <c r="D1660" t="s">
        <v>1627</v>
      </c>
      <c r="E1660">
        <v>48.48039</v>
      </c>
      <c r="F1660">
        <v>-2.2972540000000001</v>
      </c>
    </row>
    <row r="1661" spans="1:6" x14ac:dyDescent="0.25">
      <c r="A1661">
        <v>1659</v>
      </c>
      <c r="B1661">
        <v>297783150</v>
      </c>
      <c r="C1661" t="s">
        <v>205</v>
      </c>
      <c r="D1661" t="s">
        <v>1628</v>
      </c>
      <c r="E1661">
        <v>47.805017999999997</v>
      </c>
      <c r="F1661">
        <v>-3.2777620000000001</v>
      </c>
    </row>
    <row r="1662" spans="1:6" x14ac:dyDescent="0.25">
      <c r="A1662">
        <v>1660</v>
      </c>
      <c r="B1662">
        <v>299007175</v>
      </c>
      <c r="C1662" t="s">
        <v>205</v>
      </c>
      <c r="D1662" t="s">
        <v>1629</v>
      </c>
      <c r="E1662">
        <v>48.088808</v>
      </c>
      <c r="F1662">
        <v>-1.4061680000000001</v>
      </c>
    </row>
    <row r="1663" spans="1:6" x14ac:dyDescent="0.25">
      <c r="A1663">
        <v>1661</v>
      </c>
      <c r="B1663">
        <v>299000286</v>
      </c>
      <c r="C1663" t="s">
        <v>203</v>
      </c>
      <c r="D1663" t="s">
        <v>1630</v>
      </c>
      <c r="E1663">
        <v>48.113660000000003</v>
      </c>
      <c r="F1663">
        <v>-1.4003289999999999</v>
      </c>
    </row>
    <row r="1664" spans="1:6" x14ac:dyDescent="0.25">
      <c r="A1664">
        <v>1662</v>
      </c>
      <c r="B1664">
        <v>298192945</v>
      </c>
      <c r="C1664" t="s">
        <v>203</v>
      </c>
      <c r="D1664" t="s">
        <v>1631</v>
      </c>
      <c r="E1664">
        <v>48.538595000000001</v>
      </c>
      <c r="F1664">
        <v>-3.9798930000000001</v>
      </c>
    </row>
    <row r="1665" spans="1:6" x14ac:dyDescent="0.25">
      <c r="A1665">
        <v>1663</v>
      </c>
      <c r="B1665">
        <v>299174450</v>
      </c>
      <c r="C1665" t="s">
        <v>205</v>
      </c>
      <c r="D1665" t="s">
        <v>1632</v>
      </c>
      <c r="E1665">
        <v>48.352733999999998</v>
      </c>
      <c r="F1665">
        <v>-1.369302</v>
      </c>
    </row>
    <row r="1666" spans="1:6" x14ac:dyDescent="0.25">
      <c r="A1666">
        <v>1664</v>
      </c>
      <c r="B1666">
        <v>298032564</v>
      </c>
      <c r="C1666" t="s">
        <v>205</v>
      </c>
      <c r="D1666" t="s">
        <v>1633</v>
      </c>
      <c r="E1666">
        <v>48.351343</v>
      </c>
      <c r="F1666">
        <v>-4.6621730000000001</v>
      </c>
    </row>
    <row r="1667" spans="1:6" x14ac:dyDescent="0.25">
      <c r="A1667">
        <v>1665</v>
      </c>
      <c r="B1667">
        <v>299174456</v>
      </c>
      <c r="C1667" t="s">
        <v>205</v>
      </c>
      <c r="D1667" t="s">
        <v>1634</v>
      </c>
      <c r="E1667">
        <v>48.351571</v>
      </c>
      <c r="F1667">
        <v>-1.372411</v>
      </c>
    </row>
    <row r="1668" spans="1:6" x14ac:dyDescent="0.25">
      <c r="A1668">
        <v>1666</v>
      </c>
      <c r="B1668">
        <v>297582320</v>
      </c>
      <c r="C1668" t="s">
        <v>205</v>
      </c>
      <c r="D1668" t="s">
        <v>1635</v>
      </c>
      <c r="E1668">
        <v>47.666862000000002</v>
      </c>
      <c r="F1668">
        <v>-3.0391859999999999</v>
      </c>
    </row>
    <row r="1669" spans="1:6" x14ac:dyDescent="0.25">
      <c r="A1669">
        <v>1667</v>
      </c>
      <c r="B1669">
        <v>223442985</v>
      </c>
      <c r="C1669" t="s">
        <v>203</v>
      </c>
      <c r="D1669" t="s">
        <v>1636</v>
      </c>
      <c r="E1669">
        <v>48.110804999999999</v>
      </c>
      <c r="F1669">
        <v>-1.6658569999999999</v>
      </c>
    </row>
    <row r="1670" spans="1:6" x14ac:dyDescent="0.25">
      <c r="A1670">
        <v>1668</v>
      </c>
      <c r="B1670">
        <v>296131962</v>
      </c>
      <c r="C1670" t="s">
        <v>205</v>
      </c>
      <c r="D1670" t="s">
        <v>1637</v>
      </c>
      <c r="E1670">
        <v>48.610284</v>
      </c>
      <c r="F1670">
        <v>-3.4725730000000001</v>
      </c>
    </row>
    <row r="1671" spans="1:6" x14ac:dyDescent="0.25">
      <c r="A1671">
        <v>1669</v>
      </c>
      <c r="B1671">
        <v>296140261</v>
      </c>
      <c r="C1671" t="s">
        <v>205</v>
      </c>
      <c r="D1671" t="s">
        <v>1638</v>
      </c>
      <c r="E1671">
        <v>48.672451000000002</v>
      </c>
      <c r="F1671">
        <v>-3.3477000000000001</v>
      </c>
    </row>
    <row r="1672" spans="1:6" x14ac:dyDescent="0.25">
      <c r="A1672">
        <v>1670</v>
      </c>
      <c r="B1672">
        <v>296132407</v>
      </c>
      <c r="C1672" t="s">
        <v>205</v>
      </c>
      <c r="D1672" t="s">
        <v>1639</v>
      </c>
      <c r="E1672">
        <v>48.610284</v>
      </c>
      <c r="F1672">
        <v>-3.4725730000000001</v>
      </c>
    </row>
    <row r="1673" spans="1:6" x14ac:dyDescent="0.25">
      <c r="A1673">
        <v>1671</v>
      </c>
      <c r="B1673">
        <v>296132408</v>
      </c>
      <c r="C1673" t="s">
        <v>203</v>
      </c>
      <c r="D1673" t="s">
        <v>1640</v>
      </c>
      <c r="E1673">
        <v>48.610284</v>
      </c>
      <c r="F1673">
        <v>-3.4725730000000001</v>
      </c>
    </row>
    <row r="1674" spans="1:6" x14ac:dyDescent="0.25">
      <c r="A1674">
        <v>1672</v>
      </c>
      <c r="B1674">
        <v>296132854</v>
      </c>
      <c r="C1674" t="s">
        <v>205</v>
      </c>
      <c r="D1674" t="s">
        <v>1641</v>
      </c>
      <c r="E1674">
        <v>48.610284</v>
      </c>
      <c r="F1674">
        <v>-3.4725730000000001</v>
      </c>
    </row>
    <row r="1675" spans="1:6" x14ac:dyDescent="0.25">
      <c r="A1675">
        <v>1673</v>
      </c>
      <c r="B1675">
        <v>297897110</v>
      </c>
      <c r="C1675" t="s">
        <v>205</v>
      </c>
      <c r="D1675" t="s">
        <v>1642</v>
      </c>
      <c r="E1675">
        <v>47.769558000000004</v>
      </c>
      <c r="F1675">
        <v>-3.351315</v>
      </c>
    </row>
    <row r="1676" spans="1:6" x14ac:dyDescent="0.25">
      <c r="A1676">
        <v>1674</v>
      </c>
      <c r="B1676">
        <v>223512221</v>
      </c>
      <c r="C1676" t="s">
        <v>205</v>
      </c>
      <c r="D1676" t="s">
        <v>1643</v>
      </c>
      <c r="E1676">
        <v>48.353043</v>
      </c>
      <c r="F1676">
        <v>-1.1938709999999999</v>
      </c>
    </row>
    <row r="1677" spans="1:6" x14ac:dyDescent="0.25">
      <c r="A1677">
        <v>1675</v>
      </c>
      <c r="B1677">
        <v>296949778</v>
      </c>
      <c r="C1677" t="s">
        <v>205</v>
      </c>
      <c r="D1677" t="s">
        <v>1644</v>
      </c>
      <c r="E1677">
        <v>48.441315000000003</v>
      </c>
      <c r="F1677">
        <v>-2.7972739999999998</v>
      </c>
    </row>
    <row r="1678" spans="1:6" x14ac:dyDescent="0.25">
      <c r="A1678">
        <v>1676</v>
      </c>
      <c r="B1678">
        <v>298470389</v>
      </c>
      <c r="C1678" t="s">
        <v>203</v>
      </c>
      <c r="D1678" t="s">
        <v>1645</v>
      </c>
      <c r="E1678">
        <v>48.563533999999997</v>
      </c>
      <c r="F1678">
        <v>-4.3360659999999998</v>
      </c>
    </row>
    <row r="1679" spans="1:6" x14ac:dyDescent="0.25">
      <c r="A1679">
        <v>1677</v>
      </c>
      <c r="B1679">
        <v>299173082</v>
      </c>
      <c r="C1679" t="s">
        <v>205</v>
      </c>
      <c r="D1679" t="s">
        <v>1646</v>
      </c>
      <c r="E1679">
        <v>48.479711999999999</v>
      </c>
      <c r="F1679">
        <v>-1.1273280000000001</v>
      </c>
    </row>
    <row r="1680" spans="1:6" x14ac:dyDescent="0.25">
      <c r="A1680">
        <v>1678</v>
      </c>
      <c r="B1680">
        <v>299003475</v>
      </c>
      <c r="C1680" t="s">
        <v>205</v>
      </c>
      <c r="D1680" t="s">
        <v>1647</v>
      </c>
      <c r="E1680">
        <v>48.138316000000003</v>
      </c>
      <c r="F1680">
        <v>-1.5331440000000001</v>
      </c>
    </row>
    <row r="1681" spans="1:6" x14ac:dyDescent="0.25">
      <c r="A1681">
        <v>1679</v>
      </c>
      <c r="B1681">
        <v>223447037</v>
      </c>
      <c r="C1681" t="s">
        <v>205</v>
      </c>
      <c r="D1681" t="s">
        <v>1648</v>
      </c>
      <c r="E1681">
        <v>48.104196000000002</v>
      </c>
      <c r="F1681">
        <v>-1.697821</v>
      </c>
    </row>
    <row r="1682" spans="1:6" x14ac:dyDescent="0.25">
      <c r="A1682">
        <v>1680</v>
      </c>
      <c r="B1682">
        <v>299174352</v>
      </c>
      <c r="C1682" t="s">
        <v>205</v>
      </c>
      <c r="D1682" t="s">
        <v>1649</v>
      </c>
      <c r="E1682">
        <v>48.348077000000004</v>
      </c>
      <c r="F1682">
        <v>-1.3697060000000001</v>
      </c>
    </row>
    <row r="1683" spans="1:6" x14ac:dyDescent="0.25">
      <c r="A1683">
        <v>1681</v>
      </c>
      <c r="B1683">
        <v>223462035</v>
      </c>
      <c r="C1683" t="s">
        <v>205</v>
      </c>
      <c r="D1683" t="s">
        <v>1650</v>
      </c>
      <c r="E1683">
        <v>48.243569999999998</v>
      </c>
      <c r="F1683">
        <v>-1.8508469999999999</v>
      </c>
    </row>
    <row r="1684" spans="1:6" x14ac:dyDescent="0.25">
      <c r="A1684">
        <v>1682</v>
      </c>
      <c r="B1684">
        <v>298428768</v>
      </c>
      <c r="C1684" t="s">
        <v>205</v>
      </c>
      <c r="D1684" t="s">
        <v>1651</v>
      </c>
      <c r="E1684">
        <v>48.354170000000003</v>
      </c>
      <c r="F1684">
        <v>-4.6615589999999996</v>
      </c>
    </row>
    <row r="1685" spans="1:6" x14ac:dyDescent="0.25">
      <c r="A1685">
        <v>1683</v>
      </c>
      <c r="B1685">
        <v>298474638</v>
      </c>
      <c r="C1685" t="s">
        <v>203</v>
      </c>
      <c r="D1685" t="s">
        <v>1652</v>
      </c>
      <c r="E1685">
        <v>48.385838</v>
      </c>
      <c r="F1685">
        <v>-4.4847060000000001</v>
      </c>
    </row>
    <row r="1686" spans="1:6" x14ac:dyDescent="0.25">
      <c r="A1686">
        <v>1684</v>
      </c>
      <c r="B1686">
        <v>297686933</v>
      </c>
      <c r="C1686" t="s">
        <v>205</v>
      </c>
      <c r="D1686" t="s">
        <v>1653</v>
      </c>
      <c r="E1686">
        <v>47.759945000000002</v>
      </c>
      <c r="F1686">
        <v>-2.8513899999999999</v>
      </c>
    </row>
    <row r="1687" spans="1:6" x14ac:dyDescent="0.25">
      <c r="A1687">
        <v>1685</v>
      </c>
      <c r="B1687">
        <v>297242531</v>
      </c>
      <c r="C1687" t="s">
        <v>205</v>
      </c>
      <c r="D1687" t="s">
        <v>1654</v>
      </c>
      <c r="E1687">
        <v>47.669868000000001</v>
      </c>
      <c r="F1687">
        <v>-3.1211540000000002</v>
      </c>
    </row>
    <row r="1688" spans="1:6" x14ac:dyDescent="0.25">
      <c r="A1688">
        <v>1686</v>
      </c>
      <c r="B1688">
        <v>296259650</v>
      </c>
      <c r="C1688" t="s">
        <v>205</v>
      </c>
      <c r="D1688" t="s">
        <v>1655</v>
      </c>
      <c r="E1688">
        <v>48.183788</v>
      </c>
      <c r="F1688">
        <v>-2.750105</v>
      </c>
    </row>
    <row r="1689" spans="1:6" x14ac:dyDescent="0.25">
      <c r="A1689">
        <v>1687</v>
      </c>
      <c r="B1689">
        <v>296506797</v>
      </c>
      <c r="C1689" t="s">
        <v>205</v>
      </c>
      <c r="D1689" t="s">
        <v>1656</v>
      </c>
      <c r="E1689">
        <v>48.435943999999999</v>
      </c>
      <c r="F1689">
        <v>-2.3637890000000001</v>
      </c>
    </row>
    <row r="1690" spans="1:6" x14ac:dyDescent="0.25">
      <c r="A1690">
        <v>1688</v>
      </c>
      <c r="B1690">
        <v>296922760</v>
      </c>
      <c r="C1690" t="s">
        <v>205</v>
      </c>
      <c r="D1690" t="s">
        <v>1657</v>
      </c>
      <c r="E1690">
        <v>48.474001000000001</v>
      </c>
      <c r="F1690">
        <v>-3.1877170000000001</v>
      </c>
    </row>
    <row r="1691" spans="1:6" x14ac:dyDescent="0.25">
      <c r="A1691">
        <v>1689</v>
      </c>
      <c r="B1691">
        <v>299963854</v>
      </c>
      <c r="C1691" t="s">
        <v>205</v>
      </c>
      <c r="D1691" t="s">
        <v>1658</v>
      </c>
      <c r="E1691">
        <v>48.103366000000001</v>
      </c>
      <c r="F1691">
        <v>-1.2151860000000001</v>
      </c>
    </row>
    <row r="1692" spans="1:6" x14ac:dyDescent="0.25">
      <c r="A1692">
        <v>1690</v>
      </c>
      <c r="B1692">
        <v>296501083</v>
      </c>
      <c r="C1692" t="s">
        <v>205</v>
      </c>
      <c r="D1692" t="s">
        <v>1659</v>
      </c>
      <c r="E1692">
        <v>48.435952999999998</v>
      </c>
      <c r="F1692">
        <v>-2.364239</v>
      </c>
    </row>
    <row r="1693" spans="1:6" x14ac:dyDescent="0.25">
      <c r="A1693">
        <v>1691</v>
      </c>
      <c r="B1693">
        <v>297085396</v>
      </c>
      <c r="C1693" t="s">
        <v>205</v>
      </c>
      <c r="D1693" t="s">
        <v>1660</v>
      </c>
      <c r="E1693">
        <v>48.052734999999998</v>
      </c>
      <c r="F1693">
        <v>-2.952496</v>
      </c>
    </row>
    <row r="1694" spans="1:6" x14ac:dyDescent="0.25">
      <c r="A1694">
        <v>1692</v>
      </c>
      <c r="B1694">
        <v>299221065</v>
      </c>
      <c r="C1694" t="s">
        <v>205</v>
      </c>
      <c r="D1694" t="s">
        <v>1661</v>
      </c>
      <c r="E1694">
        <v>48.048613000000003</v>
      </c>
      <c r="F1694">
        <v>-1.7860879999999999</v>
      </c>
    </row>
    <row r="1695" spans="1:6" x14ac:dyDescent="0.25">
      <c r="A1695">
        <v>1693</v>
      </c>
      <c r="B1695">
        <v>298250966</v>
      </c>
      <c r="C1695" t="s">
        <v>205</v>
      </c>
      <c r="D1695" t="s">
        <v>1662</v>
      </c>
      <c r="E1695">
        <v>48.329720000000002</v>
      </c>
      <c r="F1695">
        <v>-4.1302260000000004</v>
      </c>
    </row>
    <row r="1696" spans="1:6" x14ac:dyDescent="0.25">
      <c r="A1696">
        <v>1694</v>
      </c>
      <c r="B1696">
        <v>297890726</v>
      </c>
      <c r="C1696" t="s">
        <v>205</v>
      </c>
      <c r="D1696" t="s">
        <v>1663</v>
      </c>
      <c r="E1696">
        <v>47.649490999999998</v>
      </c>
      <c r="F1696">
        <v>-3.07843</v>
      </c>
    </row>
    <row r="1697" spans="1:6" x14ac:dyDescent="0.25">
      <c r="A1697">
        <v>1695</v>
      </c>
      <c r="B1697">
        <v>298192947</v>
      </c>
      <c r="C1697" t="s">
        <v>205</v>
      </c>
      <c r="D1697" t="s">
        <v>1664</v>
      </c>
      <c r="E1697">
        <v>48.545915000000001</v>
      </c>
      <c r="F1697">
        <v>-3.9601190000000002</v>
      </c>
    </row>
    <row r="1698" spans="1:6" x14ac:dyDescent="0.25">
      <c r="A1698">
        <v>1696</v>
      </c>
      <c r="B1698">
        <v>299772180</v>
      </c>
      <c r="C1698" t="s">
        <v>205</v>
      </c>
      <c r="D1698" t="s">
        <v>1665</v>
      </c>
      <c r="E1698">
        <v>48.101985999999997</v>
      </c>
      <c r="F1698">
        <v>-1.642509</v>
      </c>
    </row>
    <row r="1699" spans="1:6" x14ac:dyDescent="0.25">
      <c r="A1699">
        <v>1697</v>
      </c>
      <c r="B1699">
        <v>297085423</v>
      </c>
      <c r="C1699" t="s">
        <v>203</v>
      </c>
      <c r="D1699" t="s">
        <v>1666</v>
      </c>
      <c r="E1699">
        <v>48.086910000000003</v>
      </c>
      <c r="F1699">
        <v>-2.9921660000000001</v>
      </c>
    </row>
    <row r="1700" spans="1:6" x14ac:dyDescent="0.25">
      <c r="A1700">
        <v>1698</v>
      </c>
      <c r="B1700">
        <v>296850282</v>
      </c>
      <c r="C1700" t="s">
        <v>205</v>
      </c>
      <c r="D1700" t="s">
        <v>1667</v>
      </c>
      <c r="E1700">
        <v>48.432372999999998</v>
      </c>
      <c r="F1700">
        <v>-2.1171690000000001</v>
      </c>
    </row>
    <row r="1701" spans="1:6" x14ac:dyDescent="0.25">
      <c r="A1701">
        <v>1699</v>
      </c>
      <c r="B1701">
        <v>296140382</v>
      </c>
      <c r="C1701" t="s">
        <v>205</v>
      </c>
      <c r="D1701" t="s">
        <v>1668</v>
      </c>
      <c r="E1701">
        <v>48.344223999999997</v>
      </c>
      <c r="F1701">
        <v>-3.3677250000000001</v>
      </c>
    </row>
    <row r="1702" spans="1:6" x14ac:dyDescent="0.25">
      <c r="A1702">
        <v>1700</v>
      </c>
      <c r="B1702">
        <v>298936860</v>
      </c>
      <c r="C1702" t="s">
        <v>205</v>
      </c>
      <c r="D1702" t="s">
        <v>1669</v>
      </c>
      <c r="E1702">
        <v>48.274121000000001</v>
      </c>
      <c r="F1702">
        <v>-3.6204580000000002</v>
      </c>
    </row>
    <row r="1703" spans="1:6" x14ac:dyDescent="0.25">
      <c r="A1703">
        <v>1701</v>
      </c>
      <c r="B1703">
        <v>223444002</v>
      </c>
      <c r="C1703" t="s">
        <v>205</v>
      </c>
      <c r="D1703" t="s">
        <v>1670</v>
      </c>
      <c r="E1703">
        <v>48.105713999999999</v>
      </c>
      <c r="F1703">
        <v>-1.698812</v>
      </c>
    </row>
    <row r="1704" spans="1:6" x14ac:dyDescent="0.25">
      <c r="A1704">
        <v>1702</v>
      </c>
      <c r="B1704">
        <v>298250968</v>
      </c>
      <c r="C1704" t="s">
        <v>203</v>
      </c>
      <c r="D1704" t="s">
        <v>1427</v>
      </c>
      <c r="E1704">
        <v>48.356065999999998</v>
      </c>
      <c r="F1704">
        <v>-4.109083</v>
      </c>
    </row>
    <row r="1705" spans="1:6" x14ac:dyDescent="0.25">
      <c r="A1705">
        <v>1703</v>
      </c>
      <c r="B1705">
        <v>223443620</v>
      </c>
      <c r="C1705" t="s">
        <v>205</v>
      </c>
      <c r="D1705" t="s">
        <v>1671</v>
      </c>
      <c r="E1705">
        <v>48.097341999999998</v>
      </c>
      <c r="F1705">
        <v>-1.6982079999999999</v>
      </c>
    </row>
    <row r="1706" spans="1:6" x14ac:dyDescent="0.25">
      <c r="A1706">
        <v>1704</v>
      </c>
      <c r="B1706">
        <v>296864661</v>
      </c>
      <c r="C1706" t="s">
        <v>205</v>
      </c>
      <c r="D1706" t="s">
        <v>1672</v>
      </c>
      <c r="E1706">
        <v>48.319470000000003</v>
      </c>
      <c r="F1706">
        <v>-2.2228110000000001</v>
      </c>
    </row>
    <row r="1707" spans="1:6" x14ac:dyDescent="0.25">
      <c r="A1707">
        <v>1705</v>
      </c>
      <c r="B1707">
        <v>296416634</v>
      </c>
      <c r="C1707" t="s">
        <v>205</v>
      </c>
      <c r="D1707" t="s">
        <v>1673</v>
      </c>
      <c r="E1707">
        <v>48.349085000000002</v>
      </c>
      <c r="F1707">
        <v>-2.3047149999999998</v>
      </c>
    </row>
    <row r="1708" spans="1:6" x14ac:dyDescent="0.25">
      <c r="A1708">
        <v>1706</v>
      </c>
      <c r="B1708">
        <v>299552153</v>
      </c>
      <c r="C1708" t="s">
        <v>203</v>
      </c>
      <c r="D1708" t="s">
        <v>1674</v>
      </c>
      <c r="E1708">
        <v>48.040526999999997</v>
      </c>
      <c r="F1708">
        <v>-1.5051140000000001</v>
      </c>
    </row>
    <row r="1709" spans="1:6" x14ac:dyDescent="0.25">
      <c r="A1709">
        <v>1707</v>
      </c>
      <c r="B1709">
        <v>296852351</v>
      </c>
      <c r="C1709" t="s">
        <v>205</v>
      </c>
      <c r="D1709" t="s">
        <v>1675</v>
      </c>
      <c r="E1709">
        <v>48.430168000000002</v>
      </c>
      <c r="F1709">
        <v>-2.0863930000000002</v>
      </c>
    </row>
    <row r="1710" spans="1:6" x14ac:dyDescent="0.25">
      <c r="A1710">
        <v>1708</v>
      </c>
      <c r="B1710">
        <v>223443286</v>
      </c>
      <c r="C1710" t="s">
        <v>205</v>
      </c>
      <c r="D1710" t="s">
        <v>1676</v>
      </c>
      <c r="E1710">
        <v>47.968102999999999</v>
      </c>
      <c r="F1710">
        <v>-1.7981279999999999</v>
      </c>
    </row>
    <row r="1711" spans="1:6" x14ac:dyDescent="0.25">
      <c r="A1711">
        <v>1709</v>
      </c>
      <c r="B1711">
        <v>296859215</v>
      </c>
      <c r="C1711" t="s">
        <v>203</v>
      </c>
      <c r="D1711" t="s">
        <v>1677</v>
      </c>
      <c r="E1711">
        <v>48.442684</v>
      </c>
      <c r="F1711">
        <v>-2.3067839999999999</v>
      </c>
    </row>
    <row r="1712" spans="1:6" x14ac:dyDescent="0.25">
      <c r="A1712">
        <v>1710</v>
      </c>
      <c r="B1712">
        <v>296360483</v>
      </c>
      <c r="C1712" t="s">
        <v>203</v>
      </c>
      <c r="D1712" t="s">
        <v>1678</v>
      </c>
      <c r="E1712">
        <v>48.240997</v>
      </c>
      <c r="F1712">
        <v>-3.1341559999999999</v>
      </c>
    </row>
    <row r="1713" spans="1:6" x14ac:dyDescent="0.25">
      <c r="A1713">
        <v>1711</v>
      </c>
      <c r="B1713">
        <v>298936369</v>
      </c>
      <c r="C1713" t="s">
        <v>205</v>
      </c>
      <c r="D1713" t="s">
        <v>1679</v>
      </c>
      <c r="E1713">
        <v>48.229892999999997</v>
      </c>
      <c r="F1713">
        <v>-4.5155519999999996</v>
      </c>
    </row>
    <row r="1714" spans="1:6" x14ac:dyDescent="0.25">
      <c r="A1714">
        <v>1712</v>
      </c>
      <c r="B1714">
        <v>229000441</v>
      </c>
      <c r="C1714" t="s">
        <v>205</v>
      </c>
      <c r="D1714" t="s">
        <v>1680</v>
      </c>
      <c r="E1714">
        <v>48.352938999999999</v>
      </c>
      <c r="F1714">
        <v>-4.6595360000000001</v>
      </c>
    </row>
    <row r="1715" spans="1:6" x14ac:dyDescent="0.25">
      <c r="A1715">
        <v>1713</v>
      </c>
      <c r="B1715">
        <v>297140327</v>
      </c>
      <c r="C1715" t="s">
        <v>203</v>
      </c>
      <c r="D1715" t="s">
        <v>1681</v>
      </c>
      <c r="E1715">
        <v>47.583767000000002</v>
      </c>
      <c r="F1715">
        <v>-3.0831059999999999</v>
      </c>
    </row>
    <row r="1716" spans="1:6" x14ac:dyDescent="0.25">
      <c r="A1716">
        <v>1714</v>
      </c>
      <c r="B1716">
        <v>297085427</v>
      </c>
      <c r="C1716" t="s">
        <v>205</v>
      </c>
      <c r="D1716" t="s">
        <v>1682</v>
      </c>
      <c r="E1716">
        <v>48.058947000000003</v>
      </c>
      <c r="F1716">
        <v>-2.959171</v>
      </c>
    </row>
    <row r="1717" spans="1:6" x14ac:dyDescent="0.25">
      <c r="A1717">
        <v>1715</v>
      </c>
      <c r="B1717">
        <v>297783267</v>
      </c>
      <c r="C1717" t="s">
        <v>205</v>
      </c>
      <c r="D1717" t="s">
        <v>1683</v>
      </c>
      <c r="E1717">
        <v>47.806113000000003</v>
      </c>
      <c r="F1717">
        <v>-3.2674120000000002</v>
      </c>
    </row>
    <row r="1718" spans="1:6" x14ac:dyDescent="0.25">
      <c r="A1718">
        <v>1716</v>
      </c>
      <c r="B1718">
        <v>298193065</v>
      </c>
      <c r="C1718" t="s">
        <v>205</v>
      </c>
      <c r="D1718" t="s">
        <v>1684</v>
      </c>
      <c r="E1718">
        <v>48.546017999999997</v>
      </c>
      <c r="F1718">
        <v>-3.959797</v>
      </c>
    </row>
    <row r="1719" spans="1:6" x14ac:dyDescent="0.25">
      <c r="A1719">
        <v>1717</v>
      </c>
      <c r="B1719">
        <v>298192976</v>
      </c>
      <c r="C1719" t="s">
        <v>203</v>
      </c>
      <c r="D1719" t="s">
        <v>1685</v>
      </c>
      <c r="E1719">
        <v>48.604542000000002</v>
      </c>
      <c r="F1719">
        <v>-3.9000720000000002</v>
      </c>
    </row>
    <row r="1720" spans="1:6" x14ac:dyDescent="0.25">
      <c r="A1720">
        <v>1718</v>
      </c>
      <c r="B1720">
        <v>229000564</v>
      </c>
      <c r="C1720" t="s">
        <v>203</v>
      </c>
      <c r="D1720" t="s">
        <v>1686</v>
      </c>
      <c r="E1720">
        <v>48.352248000000003</v>
      </c>
      <c r="F1720">
        <v>-4.6591060000000004</v>
      </c>
    </row>
    <row r="1721" spans="1:6" x14ac:dyDescent="0.25">
      <c r="A1721">
        <v>1719</v>
      </c>
      <c r="B1721">
        <v>296132869</v>
      </c>
      <c r="C1721" t="s">
        <v>205</v>
      </c>
      <c r="D1721" t="s">
        <v>1687</v>
      </c>
      <c r="E1721">
        <v>48.610284</v>
      </c>
      <c r="F1721">
        <v>-3.4725730000000001</v>
      </c>
    </row>
    <row r="1722" spans="1:6" x14ac:dyDescent="0.25">
      <c r="A1722">
        <v>1720</v>
      </c>
      <c r="B1722">
        <v>299811340</v>
      </c>
      <c r="C1722" t="s">
        <v>205</v>
      </c>
      <c r="D1722" t="s">
        <v>1688</v>
      </c>
      <c r="E1722">
        <v>48.636906000000003</v>
      </c>
      <c r="F1722">
        <v>-2.0100850000000001</v>
      </c>
    </row>
    <row r="1723" spans="1:6" x14ac:dyDescent="0.25">
      <c r="A1723">
        <v>1721</v>
      </c>
      <c r="B1723">
        <v>299896667</v>
      </c>
      <c r="C1723" t="s">
        <v>205</v>
      </c>
      <c r="D1723" t="s">
        <v>1689</v>
      </c>
      <c r="E1723">
        <v>48.444986</v>
      </c>
      <c r="F1723">
        <v>-1.925297</v>
      </c>
    </row>
    <row r="1724" spans="1:6" x14ac:dyDescent="0.25">
      <c r="A1724">
        <v>1722</v>
      </c>
      <c r="B1724">
        <v>296363519</v>
      </c>
      <c r="C1724" t="s">
        <v>205</v>
      </c>
      <c r="D1724" t="s">
        <v>1690</v>
      </c>
      <c r="E1724">
        <v>48.240997</v>
      </c>
      <c r="F1724">
        <v>-3.1341559999999999</v>
      </c>
    </row>
    <row r="1725" spans="1:6" x14ac:dyDescent="0.25">
      <c r="A1725">
        <v>1723</v>
      </c>
      <c r="B1725">
        <v>296866695</v>
      </c>
      <c r="C1725" t="s">
        <v>205</v>
      </c>
      <c r="D1725" t="s">
        <v>1691</v>
      </c>
      <c r="E1725">
        <v>48.268889000000001</v>
      </c>
      <c r="F1725">
        <v>-2.128568</v>
      </c>
    </row>
    <row r="1726" spans="1:6" x14ac:dyDescent="0.25">
      <c r="A1726">
        <v>1724</v>
      </c>
      <c r="B1726">
        <v>296852170</v>
      </c>
      <c r="C1726" t="s">
        <v>205</v>
      </c>
      <c r="D1726" t="s">
        <v>1692</v>
      </c>
      <c r="E1726">
        <v>48.432372999999998</v>
      </c>
      <c r="F1726">
        <v>-2.1171690000000001</v>
      </c>
    </row>
    <row r="1727" spans="1:6" x14ac:dyDescent="0.25">
      <c r="A1727">
        <v>1725</v>
      </c>
      <c r="B1727">
        <v>297524294</v>
      </c>
      <c r="C1727" t="s">
        <v>205</v>
      </c>
      <c r="D1727" t="s">
        <v>1693</v>
      </c>
      <c r="E1727">
        <v>47.661436999999999</v>
      </c>
      <c r="F1727">
        <v>-3.0364209999999998</v>
      </c>
    </row>
    <row r="1728" spans="1:6" x14ac:dyDescent="0.25">
      <c r="A1728">
        <v>1726</v>
      </c>
      <c r="B1728">
        <v>299890103</v>
      </c>
      <c r="C1728" t="s">
        <v>205</v>
      </c>
      <c r="D1728" t="s">
        <v>1694</v>
      </c>
      <c r="E1728">
        <v>48.486049999999999</v>
      </c>
      <c r="F1728">
        <v>-1.8364100000000001</v>
      </c>
    </row>
    <row r="1729" spans="1:6" x14ac:dyDescent="0.25">
      <c r="A1729">
        <v>1727</v>
      </c>
      <c r="B1729">
        <v>299210761</v>
      </c>
      <c r="C1729" t="s">
        <v>205</v>
      </c>
      <c r="D1729" t="s">
        <v>1695</v>
      </c>
      <c r="E1729">
        <v>48.177655999999999</v>
      </c>
      <c r="F1729">
        <v>-2.8397079999999999</v>
      </c>
    </row>
    <row r="1730" spans="1:6" x14ac:dyDescent="0.25">
      <c r="A1730">
        <v>1728</v>
      </c>
      <c r="B1730">
        <v>296868399</v>
      </c>
      <c r="C1730" t="s">
        <v>205</v>
      </c>
      <c r="D1730" t="s">
        <v>1696</v>
      </c>
      <c r="E1730">
        <v>48.453856999999999</v>
      </c>
      <c r="F1730">
        <v>-2.0571760000000001</v>
      </c>
    </row>
    <row r="1731" spans="1:6" x14ac:dyDescent="0.25">
      <c r="A1731">
        <v>1729</v>
      </c>
      <c r="B1731">
        <v>298749360</v>
      </c>
      <c r="C1731" t="s">
        <v>205</v>
      </c>
      <c r="D1731" t="s">
        <v>1697</v>
      </c>
      <c r="E1731">
        <v>48.098863999999999</v>
      </c>
      <c r="F1731">
        <v>-4.2061089999999997</v>
      </c>
    </row>
    <row r="1732" spans="1:6" x14ac:dyDescent="0.25">
      <c r="A1732">
        <v>1730</v>
      </c>
      <c r="B1732">
        <v>298190947</v>
      </c>
      <c r="C1732" t="s">
        <v>205</v>
      </c>
      <c r="D1732" t="s">
        <v>1698</v>
      </c>
      <c r="E1732">
        <v>48.519418000000002</v>
      </c>
      <c r="F1732">
        <v>-4.0172650000000001</v>
      </c>
    </row>
    <row r="1733" spans="1:6" x14ac:dyDescent="0.25">
      <c r="A1733">
        <v>1731</v>
      </c>
      <c r="B1733">
        <v>298193066</v>
      </c>
      <c r="C1733" t="s">
        <v>205</v>
      </c>
      <c r="D1733" t="s">
        <v>1699</v>
      </c>
      <c r="E1733">
        <v>48.548918999999998</v>
      </c>
      <c r="F1733">
        <v>-3.949281</v>
      </c>
    </row>
    <row r="1734" spans="1:6" x14ac:dyDescent="0.25">
      <c r="A1734">
        <v>1732</v>
      </c>
      <c r="B1734">
        <v>296363750</v>
      </c>
      <c r="C1734" t="s">
        <v>205</v>
      </c>
      <c r="D1734" t="s">
        <v>1700</v>
      </c>
      <c r="E1734">
        <v>48.240997</v>
      </c>
      <c r="F1734">
        <v>-3.1341559999999999</v>
      </c>
    </row>
    <row r="1735" spans="1:6" x14ac:dyDescent="0.25">
      <c r="A1735">
        <v>1733</v>
      </c>
      <c r="B1735">
        <v>223443450</v>
      </c>
      <c r="C1735" t="s">
        <v>205</v>
      </c>
      <c r="D1735" t="s">
        <v>1701</v>
      </c>
      <c r="E1735">
        <v>47.992614000000003</v>
      </c>
      <c r="F1735">
        <v>-1.66594</v>
      </c>
    </row>
    <row r="1736" spans="1:6" x14ac:dyDescent="0.25">
      <c r="A1736">
        <v>1734</v>
      </c>
      <c r="B1736">
        <v>298477675</v>
      </c>
      <c r="C1736" t="s">
        <v>205</v>
      </c>
      <c r="D1736" t="s">
        <v>1702</v>
      </c>
      <c r="E1736">
        <v>48.569986999999998</v>
      </c>
      <c r="F1736">
        <v>-4.3119319999999997</v>
      </c>
    </row>
    <row r="1737" spans="1:6" x14ac:dyDescent="0.25">
      <c r="A1737">
        <v>1735</v>
      </c>
      <c r="B1737">
        <v>296143879</v>
      </c>
      <c r="C1737" t="s">
        <v>203</v>
      </c>
      <c r="D1737" t="s">
        <v>1703</v>
      </c>
      <c r="E1737">
        <v>48.734276000000001</v>
      </c>
      <c r="F1737">
        <v>-3.4570620000000001</v>
      </c>
    </row>
    <row r="1738" spans="1:6" x14ac:dyDescent="0.25">
      <c r="A1738">
        <v>1736</v>
      </c>
      <c r="B1738">
        <v>296275297</v>
      </c>
      <c r="C1738" t="s">
        <v>205</v>
      </c>
      <c r="D1738" t="s">
        <v>1704</v>
      </c>
      <c r="E1738">
        <v>48.326072000000003</v>
      </c>
      <c r="F1738">
        <v>-2.1520139999999999</v>
      </c>
    </row>
    <row r="1739" spans="1:6" x14ac:dyDescent="0.25">
      <c r="A1739">
        <v>1737</v>
      </c>
      <c r="B1739">
        <v>296363752</v>
      </c>
      <c r="C1739" t="s">
        <v>205</v>
      </c>
      <c r="D1739" t="s">
        <v>1705</v>
      </c>
      <c r="E1739">
        <v>48.240997</v>
      </c>
      <c r="F1739">
        <v>-3.1341559999999999</v>
      </c>
    </row>
    <row r="1740" spans="1:6" x14ac:dyDescent="0.25">
      <c r="A1740">
        <v>1738</v>
      </c>
      <c r="B1740">
        <v>298472566</v>
      </c>
      <c r="C1740" t="s">
        <v>205</v>
      </c>
      <c r="D1740" t="s">
        <v>1706</v>
      </c>
      <c r="E1740">
        <v>48.570903999999999</v>
      </c>
      <c r="F1740">
        <v>-4.3087739999999997</v>
      </c>
    </row>
    <row r="1741" spans="1:6" x14ac:dyDescent="0.25">
      <c r="A1741">
        <v>1739</v>
      </c>
      <c r="B1741">
        <v>229000685</v>
      </c>
      <c r="C1741" t="s">
        <v>205</v>
      </c>
      <c r="D1741" t="s">
        <v>1707</v>
      </c>
      <c r="E1741">
        <v>48.354289000000001</v>
      </c>
      <c r="F1741">
        <v>-4.6644600000000001</v>
      </c>
    </row>
    <row r="1742" spans="1:6" x14ac:dyDescent="0.25">
      <c r="A1742">
        <v>1740</v>
      </c>
      <c r="B1742">
        <v>296225538</v>
      </c>
      <c r="C1742" t="s">
        <v>205</v>
      </c>
      <c r="D1742" t="s">
        <v>1708</v>
      </c>
      <c r="E1742">
        <v>48.847309000000003</v>
      </c>
      <c r="F1742">
        <v>-3.089499</v>
      </c>
    </row>
    <row r="1743" spans="1:6" x14ac:dyDescent="0.25">
      <c r="A1743">
        <v>1741</v>
      </c>
      <c r="B1743">
        <v>296141568</v>
      </c>
      <c r="C1743" t="s">
        <v>205</v>
      </c>
      <c r="D1743" t="s">
        <v>1709</v>
      </c>
      <c r="E1743">
        <v>48.695588999999998</v>
      </c>
      <c r="F1743">
        <v>-3.31426</v>
      </c>
    </row>
    <row r="1744" spans="1:6" x14ac:dyDescent="0.25">
      <c r="A1744">
        <v>1742</v>
      </c>
      <c r="B1744">
        <v>229000768</v>
      </c>
      <c r="C1744" t="s">
        <v>203</v>
      </c>
      <c r="D1744" t="s">
        <v>1710</v>
      </c>
      <c r="E1744">
        <v>48.354517999999999</v>
      </c>
      <c r="F1744">
        <v>-4.6643080000000001</v>
      </c>
    </row>
    <row r="1745" spans="1:6" x14ac:dyDescent="0.25">
      <c r="A1745">
        <v>1743</v>
      </c>
      <c r="B1745">
        <v>296363871</v>
      </c>
      <c r="C1745" t="s">
        <v>205</v>
      </c>
      <c r="D1745" t="s">
        <v>1711</v>
      </c>
      <c r="E1745">
        <v>48.240997</v>
      </c>
      <c r="F1745">
        <v>-3.1341559999999999</v>
      </c>
    </row>
    <row r="1746" spans="1:6" x14ac:dyDescent="0.25">
      <c r="A1746">
        <v>1744</v>
      </c>
      <c r="B1746">
        <v>296924991</v>
      </c>
      <c r="C1746" t="s">
        <v>205</v>
      </c>
      <c r="D1746" t="s">
        <v>1712</v>
      </c>
      <c r="E1746">
        <v>48.565046000000002</v>
      </c>
      <c r="F1746">
        <v>-3.1688830000000001</v>
      </c>
    </row>
    <row r="1747" spans="1:6" x14ac:dyDescent="0.25">
      <c r="A1747">
        <v>1745</v>
      </c>
      <c r="B1747">
        <v>297081618</v>
      </c>
      <c r="C1747" t="s">
        <v>205</v>
      </c>
      <c r="D1747" t="s">
        <v>1713</v>
      </c>
      <c r="E1747">
        <v>48.084201999999998</v>
      </c>
      <c r="F1747">
        <v>-2.993039</v>
      </c>
    </row>
    <row r="1748" spans="1:6" x14ac:dyDescent="0.25">
      <c r="A1748">
        <v>1746</v>
      </c>
      <c r="B1748">
        <v>296868830</v>
      </c>
      <c r="C1748" t="s">
        <v>205</v>
      </c>
      <c r="D1748" t="s">
        <v>1714</v>
      </c>
      <c r="E1748">
        <v>48.436472999999999</v>
      </c>
      <c r="F1748">
        <v>-2.091208</v>
      </c>
    </row>
    <row r="1749" spans="1:6" x14ac:dyDescent="0.25">
      <c r="A1749">
        <v>1747</v>
      </c>
      <c r="B1749">
        <v>296728935</v>
      </c>
      <c r="C1749" t="s">
        <v>203</v>
      </c>
      <c r="D1749" t="s">
        <v>1715</v>
      </c>
      <c r="E1749">
        <v>48.675032999999999</v>
      </c>
      <c r="F1749">
        <v>-3.0366460000000002</v>
      </c>
    </row>
    <row r="1750" spans="1:6" x14ac:dyDescent="0.25">
      <c r="A1750">
        <v>1748</v>
      </c>
      <c r="B1750">
        <v>298474508</v>
      </c>
      <c r="C1750" t="s">
        <v>205</v>
      </c>
      <c r="D1750" t="s">
        <v>1716</v>
      </c>
      <c r="E1750">
        <v>48.460493</v>
      </c>
      <c r="F1750">
        <v>-4.2735859999999999</v>
      </c>
    </row>
    <row r="1751" spans="1:6" x14ac:dyDescent="0.25">
      <c r="A1751">
        <v>1749</v>
      </c>
      <c r="B1751">
        <v>297367658</v>
      </c>
      <c r="C1751" t="s">
        <v>205</v>
      </c>
      <c r="D1751" t="s">
        <v>1717</v>
      </c>
      <c r="E1751">
        <v>47.617815</v>
      </c>
      <c r="F1751">
        <v>-3.0049489999999999</v>
      </c>
    </row>
    <row r="1752" spans="1:6" x14ac:dyDescent="0.25">
      <c r="A1752">
        <v>1750</v>
      </c>
      <c r="B1752">
        <v>296310945</v>
      </c>
      <c r="C1752" t="s">
        <v>205</v>
      </c>
      <c r="D1752" t="s">
        <v>1718</v>
      </c>
      <c r="E1752">
        <v>48.368183999999999</v>
      </c>
      <c r="F1752">
        <v>-2.4049999999999998</v>
      </c>
    </row>
    <row r="1753" spans="1:6" x14ac:dyDescent="0.25">
      <c r="A1753">
        <v>1751</v>
      </c>
      <c r="B1753">
        <v>296868954</v>
      </c>
      <c r="C1753" t="s">
        <v>205</v>
      </c>
      <c r="D1753" t="s">
        <v>1719</v>
      </c>
      <c r="E1753">
        <v>48.436821999999999</v>
      </c>
      <c r="F1753">
        <v>-2.0871770000000001</v>
      </c>
    </row>
    <row r="1754" spans="1:6" x14ac:dyDescent="0.25">
      <c r="A1754">
        <v>1752</v>
      </c>
      <c r="B1754">
        <v>296617455</v>
      </c>
      <c r="C1754" t="s">
        <v>205</v>
      </c>
      <c r="D1754" t="s">
        <v>1720</v>
      </c>
      <c r="E1754">
        <v>48.609757999999999</v>
      </c>
      <c r="F1754">
        <v>-2.8999060000000001</v>
      </c>
    </row>
    <row r="1755" spans="1:6" x14ac:dyDescent="0.25">
      <c r="A1755">
        <v>1753</v>
      </c>
      <c r="B1755">
        <v>296851406</v>
      </c>
      <c r="C1755" t="s">
        <v>203</v>
      </c>
      <c r="D1755" t="s">
        <v>1721</v>
      </c>
      <c r="E1755">
        <v>48.442732999999997</v>
      </c>
      <c r="F1755">
        <v>-2.3072550000000001</v>
      </c>
    </row>
    <row r="1756" spans="1:6" x14ac:dyDescent="0.25">
      <c r="A1756">
        <v>1754</v>
      </c>
      <c r="B1756">
        <v>299173001</v>
      </c>
      <c r="C1756" t="s">
        <v>205</v>
      </c>
      <c r="D1756" t="s">
        <v>1722</v>
      </c>
      <c r="E1756">
        <v>48.425381999999999</v>
      </c>
      <c r="F1756">
        <v>-1.574506</v>
      </c>
    </row>
    <row r="1757" spans="1:6" x14ac:dyDescent="0.25">
      <c r="A1757">
        <v>1755</v>
      </c>
      <c r="B1757">
        <v>296943874</v>
      </c>
      <c r="C1757" t="s">
        <v>205</v>
      </c>
      <c r="D1757" t="s">
        <v>1723</v>
      </c>
      <c r="E1757">
        <v>48.408205000000002</v>
      </c>
      <c r="F1757">
        <v>-2.8184209999999998</v>
      </c>
    </row>
    <row r="1758" spans="1:6" x14ac:dyDescent="0.25">
      <c r="A1758">
        <v>1756</v>
      </c>
      <c r="B1758">
        <v>299174573</v>
      </c>
      <c r="C1758" t="s">
        <v>205</v>
      </c>
      <c r="D1758" t="s">
        <v>1724</v>
      </c>
      <c r="E1758">
        <v>48.35181</v>
      </c>
      <c r="F1758">
        <v>-1.3593200000000001</v>
      </c>
    </row>
    <row r="1759" spans="1:6" x14ac:dyDescent="0.25">
      <c r="A1759">
        <v>1757</v>
      </c>
      <c r="B1759">
        <v>299622503</v>
      </c>
      <c r="C1759" t="s">
        <v>205</v>
      </c>
      <c r="D1759" t="s">
        <v>1725</v>
      </c>
      <c r="E1759">
        <v>48.110433</v>
      </c>
      <c r="F1759">
        <v>-1.4018649999999999</v>
      </c>
    </row>
    <row r="1760" spans="1:6" x14ac:dyDescent="0.25">
      <c r="A1760">
        <v>1758</v>
      </c>
      <c r="B1760">
        <v>298974435</v>
      </c>
      <c r="C1760" t="s">
        <v>205</v>
      </c>
      <c r="D1760" t="s">
        <v>1726</v>
      </c>
      <c r="E1760">
        <v>47.994601000000003</v>
      </c>
      <c r="F1760">
        <v>-4.1022689999999997</v>
      </c>
    </row>
    <row r="1761" spans="1:6" x14ac:dyDescent="0.25">
      <c r="A1761">
        <v>1759</v>
      </c>
      <c r="B1761">
        <v>296310722</v>
      </c>
      <c r="C1761" t="s">
        <v>205</v>
      </c>
      <c r="D1761" t="s">
        <v>1727</v>
      </c>
      <c r="E1761">
        <v>48.515309999999999</v>
      </c>
      <c r="F1761">
        <v>-2.4269599999999998</v>
      </c>
    </row>
    <row r="1762" spans="1:6" x14ac:dyDescent="0.25">
      <c r="A1762">
        <v>1760</v>
      </c>
      <c r="B1762">
        <v>298740189</v>
      </c>
      <c r="C1762" t="s">
        <v>203</v>
      </c>
      <c r="D1762" t="s">
        <v>1728</v>
      </c>
      <c r="E1762">
        <v>47.97889</v>
      </c>
      <c r="F1762">
        <v>-4.1229459999999998</v>
      </c>
    </row>
    <row r="1763" spans="1:6" x14ac:dyDescent="0.25">
      <c r="A1763">
        <v>1761</v>
      </c>
      <c r="B1763">
        <v>299885987</v>
      </c>
      <c r="C1763" t="s">
        <v>205</v>
      </c>
      <c r="D1763" t="s">
        <v>1729</v>
      </c>
      <c r="E1763">
        <v>48.594105999999996</v>
      </c>
      <c r="F1763">
        <v>-1.8371120000000001</v>
      </c>
    </row>
    <row r="1764" spans="1:6" x14ac:dyDescent="0.25">
      <c r="A1764">
        <v>1762</v>
      </c>
      <c r="B1764">
        <v>296416752</v>
      </c>
      <c r="C1764" t="s">
        <v>205</v>
      </c>
      <c r="D1764" t="s">
        <v>1730</v>
      </c>
      <c r="E1764">
        <v>48.314898999999997</v>
      </c>
      <c r="F1764">
        <v>-2.2656879999999999</v>
      </c>
    </row>
    <row r="1765" spans="1:6" x14ac:dyDescent="0.25">
      <c r="A1765">
        <v>1763</v>
      </c>
      <c r="B1765">
        <v>296851889</v>
      </c>
      <c r="C1765" t="s">
        <v>205</v>
      </c>
      <c r="D1765" t="s">
        <v>1731</v>
      </c>
      <c r="E1765">
        <v>48.481544999999997</v>
      </c>
      <c r="F1765">
        <v>-2.2937509999999999</v>
      </c>
    </row>
    <row r="1766" spans="1:6" x14ac:dyDescent="0.25">
      <c r="A1766">
        <v>1764</v>
      </c>
      <c r="B1766">
        <v>296852732</v>
      </c>
      <c r="C1766" t="s">
        <v>205</v>
      </c>
      <c r="D1766" t="s">
        <v>1732</v>
      </c>
      <c r="E1766">
        <v>48.462800999999999</v>
      </c>
      <c r="F1766">
        <v>-2.301132</v>
      </c>
    </row>
    <row r="1767" spans="1:6" x14ac:dyDescent="0.25">
      <c r="A1767">
        <v>1765</v>
      </c>
      <c r="B1767">
        <v>297781725</v>
      </c>
      <c r="C1767" t="s">
        <v>205</v>
      </c>
      <c r="D1767" t="s">
        <v>1733</v>
      </c>
      <c r="E1767">
        <v>47.827368</v>
      </c>
      <c r="F1767">
        <v>-3.2535020000000001</v>
      </c>
    </row>
    <row r="1768" spans="1:6" x14ac:dyDescent="0.25">
      <c r="A1768">
        <v>1766</v>
      </c>
      <c r="B1768">
        <v>299174574</v>
      </c>
      <c r="C1768" t="s">
        <v>205</v>
      </c>
      <c r="D1768" t="s">
        <v>1734</v>
      </c>
      <c r="E1768">
        <v>48.352466999999997</v>
      </c>
      <c r="F1768">
        <v>-1.362554</v>
      </c>
    </row>
    <row r="1769" spans="1:6" x14ac:dyDescent="0.25">
      <c r="A1769">
        <v>1767</v>
      </c>
      <c r="B1769">
        <v>297084835</v>
      </c>
      <c r="C1769" t="s">
        <v>205</v>
      </c>
      <c r="D1769" t="s">
        <v>1735</v>
      </c>
      <c r="E1769">
        <v>48.084117999999997</v>
      </c>
      <c r="F1769">
        <v>-2.9981659999999999</v>
      </c>
    </row>
    <row r="1770" spans="1:6" x14ac:dyDescent="0.25">
      <c r="A1770">
        <v>1768</v>
      </c>
      <c r="B1770">
        <v>299174577</v>
      </c>
      <c r="C1770" t="s">
        <v>205</v>
      </c>
      <c r="D1770" t="s">
        <v>1736</v>
      </c>
      <c r="E1770">
        <v>48.324579999999997</v>
      </c>
      <c r="F1770">
        <v>-1.3885019999999999</v>
      </c>
    </row>
    <row r="1771" spans="1:6" x14ac:dyDescent="0.25">
      <c r="A1771">
        <v>1769</v>
      </c>
      <c r="B1771">
        <v>298193074</v>
      </c>
      <c r="C1771" t="s">
        <v>205</v>
      </c>
      <c r="D1771" t="s">
        <v>1737</v>
      </c>
      <c r="E1771">
        <v>48.549309000000001</v>
      </c>
      <c r="F1771">
        <v>-3.9659</v>
      </c>
    </row>
    <row r="1772" spans="1:6" x14ac:dyDescent="0.25">
      <c r="A1772">
        <v>1770</v>
      </c>
      <c r="B1772">
        <v>299190955</v>
      </c>
      <c r="C1772" t="s">
        <v>205</v>
      </c>
      <c r="D1772" t="s">
        <v>1738</v>
      </c>
      <c r="E1772">
        <v>48.623469</v>
      </c>
      <c r="F1772">
        <v>-2.0047069999999998</v>
      </c>
    </row>
    <row r="1773" spans="1:6" x14ac:dyDescent="0.25">
      <c r="A1773">
        <v>1771</v>
      </c>
      <c r="B1773">
        <v>223462445</v>
      </c>
      <c r="C1773" t="s">
        <v>205</v>
      </c>
      <c r="D1773" t="s">
        <v>1739</v>
      </c>
      <c r="E1773">
        <v>48.149182000000003</v>
      </c>
      <c r="F1773">
        <v>-1.7716810000000001</v>
      </c>
    </row>
    <row r="1774" spans="1:6" x14ac:dyDescent="0.25">
      <c r="A1774">
        <v>1772</v>
      </c>
      <c r="B1774">
        <v>299174579</v>
      </c>
      <c r="C1774" t="s">
        <v>205</v>
      </c>
      <c r="D1774" t="s">
        <v>1740</v>
      </c>
      <c r="E1774">
        <v>48.352111000000001</v>
      </c>
      <c r="F1774">
        <v>-1.369292</v>
      </c>
    </row>
    <row r="1775" spans="1:6" x14ac:dyDescent="0.25">
      <c r="A1775">
        <v>1773</v>
      </c>
      <c r="B1775">
        <v>298939547</v>
      </c>
      <c r="C1775" t="s">
        <v>205</v>
      </c>
      <c r="D1775" t="s">
        <v>1741</v>
      </c>
      <c r="E1775">
        <v>48.273006000000002</v>
      </c>
      <c r="F1775">
        <v>-3.6177959999999998</v>
      </c>
    </row>
    <row r="1776" spans="1:6" x14ac:dyDescent="0.25">
      <c r="A1776">
        <v>1774</v>
      </c>
      <c r="B1776">
        <v>298251883</v>
      </c>
      <c r="C1776" t="s">
        <v>205</v>
      </c>
      <c r="D1776" t="s">
        <v>1742</v>
      </c>
      <c r="E1776">
        <v>48.403233</v>
      </c>
      <c r="F1776">
        <v>-4.4829819999999998</v>
      </c>
    </row>
    <row r="1777" spans="1:6" x14ac:dyDescent="0.25">
      <c r="A1777">
        <v>1775</v>
      </c>
      <c r="B1777">
        <v>298474990</v>
      </c>
      <c r="C1777" t="s">
        <v>203</v>
      </c>
      <c r="D1777" t="s">
        <v>1110</v>
      </c>
      <c r="E1777">
        <v>48.393262999999997</v>
      </c>
      <c r="F1777">
        <v>-4.4727100000000002</v>
      </c>
    </row>
    <row r="1778" spans="1:6" x14ac:dyDescent="0.25">
      <c r="A1778">
        <v>1776</v>
      </c>
      <c r="B1778">
        <v>299006527</v>
      </c>
      <c r="C1778" t="s">
        <v>205</v>
      </c>
      <c r="D1778" t="s">
        <v>1743</v>
      </c>
      <c r="E1778">
        <v>48.048102</v>
      </c>
      <c r="F1778">
        <v>-1.5024500000000001</v>
      </c>
    </row>
    <row r="1779" spans="1:6" x14ac:dyDescent="0.25">
      <c r="A1779">
        <v>1777</v>
      </c>
      <c r="B1779">
        <v>299143688</v>
      </c>
      <c r="C1779" t="s">
        <v>205</v>
      </c>
      <c r="D1779" t="s">
        <v>1744</v>
      </c>
      <c r="E1779">
        <v>48.127367</v>
      </c>
      <c r="F1779">
        <v>-1.685001</v>
      </c>
    </row>
    <row r="1780" spans="1:6" x14ac:dyDescent="0.25">
      <c r="A1780">
        <v>1778</v>
      </c>
      <c r="B1780">
        <v>299190785</v>
      </c>
      <c r="C1780" t="s">
        <v>205</v>
      </c>
      <c r="D1780" t="s">
        <v>1745</v>
      </c>
      <c r="E1780">
        <v>48.639775999999998</v>
      </c>
      <c r="F1780">
        <v>-1.9994749999999999</v>
      </c>
    </row>
    <row r="1781" spans="1:6" x14ac:dyDescent="0.25">
      <c r="A1781">
        <v>1779</v>
      </c>
      <c r="B1781">
        <v>299284067</v>
      </c>
      <c r="C1781" t="s">
        <v>205</v>
      </c>
      <c r="D1781" t="s">
        <v>1746</v>
      </c>
      <c r="E1781">
        <v>48.124358999999998</v>
      </c>
      <c r="F1781">
        <v>-1.681419</v>
      </c>
    </row>
    <row r="1782" spans="1:6" x14ac:dyDescent="0.25">
      <c r="A1782">
        <v>1780</v>
      </c>
      <c r="B1782">
        <v>299779673</v>
      </c>
      <c r="C1782" t="s">
        <v>205</v>
      </c>
      <c r="D1782" t="s">
        <v>1747</v>
      </c>
      <c r="E1782">
        <v>47.897306</v>
      </c>
      <c r="F1782">
        <v>-1.9668650000000001</v>
      </c>
    </row>
    <row r="1783" spans="1:6" x14ac:dyDescent="0.25">
      <c r="A1783">
        <v>1781</v>
      </c>
      <c r="B1783">
        <v>299001496</v>
      </c>
      <c r="C1783" t="s">
        <v>205</v>
      </c>
      <c r="D1783" t="s">
        <v>1748</v>
      </c>
      <c r="E1783">
        <v>48.090263999999998</v>
      </c>
      <c r="F1783">
        <v>-1.4467909999999999</v>
      </c>
    </row>
    <row r="1784" spans="1:6" x14ac:dyDescent="0.25">
      <c r="A1784">
        <v>1782</v>
      </c>
      <c r="B1784">
        <v>299190790</v>
      </c>
      <c r="C1784" t="s">
        <v>205</v>
      </c>
      <c r="D1784" t="s">
        <v>1749</v>
      </c>
      <c r="E1784">
        <v>48.623469</v>
      </c>
      <c r="F1784">
        <v>-2.0047069999999998</v>
      </c>
    </row>
    <row r="1785" spans="1:6" x14ac:dyDescent="0.25">
      <c r="A1785">
        <v>1783</v>
      </c>
      <c r="B1785">
        <v>299163851</v>
      </c>
      <c r="C1785" t="s">
        <v>205</v>
      </c>
      <c r="D1785" t="s">
        <v>1750</v>
      </c>
      <c r="E1785">
        <v>48.62567</v>
      </c>
      <c r="F1785">
        <v>-2.073232</v>
      </c>
    </row>
    <row r="1786" spans="1:6" x14ac:dyDescent="0.25">
      <c r="A1786">
        <v>1784</v>
      </c>
      <c r="B1786">
        <v>299201547</v>
      </c>
      <c r="C1786" t="s">
        <v>203</v>
      </c>
      <c r="D1786" t="s">
        <v>1751</v>
      </c>
      <c r="E1786">
        <v>48.678213</v>
      </c>
      <c r="F1786">
        <v>-1.850366</v>
      </c>
    </row>
    <row r="1787" spans="1:6" x14ac:dyDescent="0.25">
      <c r="A1787">
        <v>1785</v>
      </c>
      <c r="B1787">
        <v>299143691</v>
      </c>
      <c r="C1787" t="s">
        <v>205</v>
      </c>
      <c r="D1787" t="s">
        <v>1752</v>
      </c>
      <c r="E1787">
        <v>48.109304000000002</v>
      </c>
      <c r="F1787">
        <v>-1.7067019999999999</v>
      </c>
    </row>
    <row r="1788" spans="1:6" x14ac:dyDescent="0.25">
      <c r="A1788">
        <v>1786</v>
      </c>
      <c r="B1788">
        <v>298254130</v>
      </c>
      <c r="C1788" t="s">
        <v>205</v>
      </c>
      <c r="D1788" t="s">
        <v>1753</v>
      </c>
      <c r="E1788">
        <v>48.376272</v>
      </c>
      <c r="F1788">
        <v>-4.0871360000000001</v>
      </c>
    </row>
    <row r="1789" spans="1:6" x14ac:dyDescent="0.25">
      <c r="A1789">
        <v>1787</v>
      </c>
      <c r="B1789">
        <v>299832093</v>
      </c>
      <c r="C1789" t="s">
        <v>203</v>
      </c>
      <c r="D1789" t="s">
        <v>1754</v>
      </c>
      <c r="E1789">
        <v>48.022787999999998</v>
      </c>
      <c r="F1789">
        <v>-1.769514</v>
      </c>
    </row>
    <row r="1790" spans="1:6" x14ac:dyDescent="0.25">
      <c r="A1790">
        <v>1788</v>
      </c>
      <c r="B1790">
        <v>299009916</v>
      </c>
      <c r="C1790" t="s">
        <v>205</v>
      </c>
      <c r="D1790" t="s">
        <v>1548</v>
      </c>
      <c r="E1790">
        <v>48.047514</v>
      </c>
      <c r="F1790">
        <v>-1.5046710000000001</v>
      </c>
    </row>
    <row r="1791" spans="1:6" x14ac:dyDescent="0.25">
      <c r="A1791">
        <v>1789</v>
      </c>
      <c r="B1791">
        <v>299175746</v>
      </c>
      <c r="C1791" t="s">
        <v>205</v>
      </c>
      <c r="D1791" t="s">
        <v>1755</v>
      </c>
      <c r="E1791">
        <v>48.352617000000002</v>
      </c>
      <c r="F1791">
        <v>-1.351712</v>
      </c>
    </row>
    <row r="1792" spans="1:6" x14ac:dyDescent="0.25">
      <c r="A1792">
        <v>1790</v>
      </c>
      <c r="B1792">
        <v>296852736</v>
      </c>
      <c r="C1792" t="s">
        <v>205</v>
      </c>
      <c r="D1792" t="s">
        <v>1756</v>
      </c>
      <c r="E1792">
        <v>48.461699000000003</v>
      </c>
      <c r="F1792">
        <v>-2.2999070000000001</v>
      </c>
    </row>
    <row r="1793" spans="1:6" x14ac:dyDescent="0.25">
      <c r="A1793">
        <v>1791</v>
      </c>
      <c r="B1793">
        <v>296311904</v>
      </c>
      <c r="C1793" t="s">
        <v>205</v>
      </c>
      <c r="D1793" t="s">
        <v>1757</v>
      </c>
      <c r="E1793">
        <v>48.363672000000001</v>
      </c>
      <c r="F1793">
        <v>-2.4025259999999999</v>
      </c>
    </row>
    <row r="1794" spans="1:6" x14ac:dyDescent="0.25">
      <c r="A1794">
        <v>1792</v>
      </c>
      <c r="B1794">
        <v>296853821</v>
      </c>
      <c r="C1794" t="s">
        <v>205</v>
      </c>
      <c r="D1794" t="s">
        <v>1758</v>
      </c>
      <c r="E1794">
        <v>48.461092999999998</v>
      </c>
      <c r="F1794">
        <v>-2.299312</v>
      </c>
    </row>
    <row r="1795" spans="1:6" x14ac:dyDescent="0.25">
      <c r="A1795">
        <v>1793</v>
      </c>
      <c r="B1795">
        <v>299208466</v>
      </c>
      <c r="C1795" t="s">
        <v>205</v>
      </c>
      <c r="D1795" t="s">
        <v>1759</v>
      </c>
      <c r="E1795">
        <v>48.563764999999997</v>
      </c>
      <c r="F1795">
        <v>-1.92798</v>
      </c>
    </row>
    <row r="1796" spans="1:6" x14ac:dyDescent="0.25">
      <c r="A1796">
        <v>1794</v>
      </c>
      <c r="B1796">
        <v>296853829</v>
      </c>
      <c r="C1796" t="s">
        <v>205</v>
      </c>
      <c r="D1796" t="s">
        <v>1760</v>
      </c>
      <c r="E1796">
        <v>48.481544</v>
      </c>
      <c r="F1796">
        <v>-2.2948940000000002</v>
      </c>
    </row>
    <row r="1797" spans="1:6" x14ac:dyDescent="0.25">
      <c r="A1797">
        <v>1795</v>
      </c>
      <c r="B1797">
        <v>296859490</v>
      </c>
      <c r="C1797" t="s">
        <v>205</v>
      </c>
      <c r="D1797" t="s">
        <v>1761</v>
      </c>
      <c r="E1797">
        <v>48.480953</v>
      </c>
      <c r="F1797">
        <v>-2.2948279999999999</v>
      </c>
    </row>
    <row r="1798" spans="1:6" x14ac:dyDescent="0.25">
      <c r="A1798">
        <v>1796</v>
      </c>
      <c r="B1798">
        <v>298586325</v>
      </c>
      <c r="C1798" t="s">
        <v>205</v>
      </c>
      <c r="D1798" t="s">
        <v>1762</v>
      </c>
      <c r="E1798">
        <v>47.979129</v>
      </c>
      <c r="F1798">
        <v>-4.1763320000000004</v>
      </c>
    </row>
    <row r="1799" spans="1:6" x14ac:dyDescent="0.25">
      <c r="A1799">
        <v>1797</v>
      </c>
      <c r="B1799">
        <v>298635286</v>
      </c>
      <c r="C1799" t="s">
        <v>203</v>
      </c>
      <c r="D1799" t="s">
        <v>1763</v>
      </c>
      <c r="E1799">
        <v>48.576317000000003</v>
      </c>
      <c r="F1799">
        <v>-3.8249170000000001</v>
      </c>
    </row>
    <row r="1800" spans="1:6" x14ac:dyDescent="0.25">
      <c r="A1800">
        <v>1798</v>
      </c>
      <c r="B1800">
        <v>299007250</v>
      </c>
      <c r="C1800" t="s">
        <v>205</v>
      </c>
      <c r="D1800" t="s">
        <v>1764</v>
      </c>
      <c r="E1800">
        <v>48.049534000000001</v>
      </c>
      <c r="F1800">
        <v>-1.405095</v>
      </c>
    </row>
    <row r="1801" spans="1:6" x14ac:dyDescent="0.25">
      <c r="A1801">
        <v>1799</v>
      </c>
      <c r="B1801">
        <v>299144992</v>
      </c>
      <c r="C1801" t="s">
        <v>205</v>
      </c>
      <c r="D1801" t="s">
        <v>1765</v>
      </c>
      <c r="E1801">
        <v>48.177087</v>
      </c>
      <c r="F1801">
        <v>-1.729984</v>
      </c>
    </row>
    <row r="1802" spans="1:6" x14ac:dyDescent="0.25">
      <c r="A1802">
        <v>1800</v>
      </c>
      <c r="B1802">
        <v>298742588</v>
      </c>
      <c r="C1802" t="s">
        <v>205</v>
      </c>
      <c r="D1802" t="s">
        <v>1766</v>
      </c>
      <c r="E1802">
        <v>48.083919999999999</v>
      </c>
      <c r="F1802">
        <v>-4.2967490000000002</v>
      </c>
    </row>
    <row r="1803" spans="1:6" x14ac:dyDescent="0.25">
      <c r="A1803">
        <v>1801</v>
      </c>
      <c r="B1803">
        <v>296611220</v>
      </c>
      <c r="C1803" t="s">
        <v>205</v>
      </c>
      <c r="D1803" t="s">
        <v>1767</v>
      </c>
      <c r="E1803">
        <v>48.510136000000003</v>
      </c>
      <c r="F1803">
        <v>-2.7561990000000001</v>
      </c>
    </row>
    <row r="1804" spans="1:6" x14ac:dyDescent="0.25">
      <c r="A1804">
        <v>1802</v>
      </c>
      <c r="B1804">
        <v>297783256</v>
      </c>
      <c r="C1804" t="s">
        <v>205</v>
      </c>
      <c r="D1804" t="s">
        <v>1768</v>
      </c>
      <c r="E1804">
        <v>47.750565000000002</v>
      </c>
      <c r="F1804">
        <v>-3.3773919999999999</v>
      </c>
    </row>
    <row r="1805" spans="1:6" x14ac:dyDescent="0.25">
      <c r="A1805">
        <v>1803</v>
      </c>
      <c r="B1805">
        <v>298193087</v>
      </c>
      <c r="C1805" t="s">
        <v>205</v>
      </c>
      <c r="D1805" t="s">
        <v>1769</v>
      </c>
      <c r="E1805">
        <v>48.509354999999999</v>
      </c>
      <c r="F1805">
        <v>-3.9984350000000002</v>
      </c>
    </row>
    <row r="1806" spans="1:6" x14ac:dyDescent="0.25">
      <c r="A1806">
        <v>1804</v>
      </c>
      <c r="B1806">
        <v>298977929</v>
      </c>
      <c r="C1806" t="s">
        <v>205</v>
      </c>
      <c r="D1806" t="s">
        <v>1770</v>
      </c>
      <c r="E1806">
        <v>48.120947999999999</v>
      </c>
      <c r="F1806">
        <v>-4.0122629999999999</v>
      </c>
    </row>
    <row r="1807" spans="1:6" x14ac:dyDescent="0.25">
      <c r="A1807">
        <v>1805</v>
      </c>
      <c r="B1807">
        <v>296943610</v>
      </c>
      <c r="C1807" t="s">
        <v>205</v>
      </c>
      <c r="D1807" t="s">
        <v>1771</v>
      </c>
      <c r="E1807">
        <v>48.530788000000001</v>
      </c>
      <c r="F1807">
        <v>-2.7626529999999998</v>
      </c>
    </row>
    <row r="1808" spans="1:6" x14ac:dyDescent="0.25">
      <c r="A1808">
        <v>1806</v>
      </c>
      <c r="B1808">
        <v>296943613</v>
      </c>
      <c r="C1808" t="s">
        <v>205</v>
      </c>
      <c r="D1808" t="s">
        <v>1772</v>
      </c>
      <c r="E1808">
        <v>48.538716000000001</v>
      </c>
      <c r="F1808">
        <v>-2.802492</v>
      </c>
    </row>
    <row r="1809" spans="1:6" x14ac:dyDescent="0.25">
      <c r="A1809">
        <v>1807</v>
      </c>
      <c r="B1809">
        <v>296144534</v>
      </c>
      <c r="C1809" t="s">
        <v>205</v>
      </c>
      <c r="D1809" t="s">
        <v>1773</v>
      </c>
      <c r="E1809">
        <v>48.383330000000001</v>
      </c>
      <c r="F1809">
        <v>-3.48333</v>
      </c>
    </row>
    <row r="1810" spans="1:6" x14ac:dyDescent="0.25">
      <c r="A1810">
        <v>1808</v>
      </c>
      <c r="B1810">
        <v>299009928</v>
      </c>
      <c r="C1810" t="s">
        <v>205</v>
      </c>
      <c r="D1810" t="s">
        <v>1516</v>
      </c>
      <c r="E1810">
        <v>48.048603999999997</v>
      </c>
      <c r="F1810">
        <v>-1.5054590000000001</v>
      </c>
    </row>
    <row r="1811" spans="1:6" x14ac:dyDescent="0.25">
      <c r="A1811">
        <v>1809</v>
      </c>
      <c r="B1811">
        <v>298520062</v>
      </c>
      <c r="C1811" t="s">
        <v>205</v>
      </c>
      <c r="D1811" t="s">
        <v>1774</v>
      </c>
      <c r="E1811">
        <v>47.996076000000002</v>
      </c>
      <c r="F1811">
        <v>-4.098306</v>
      </c>
    </row>
    <row r="1812" spans="1:6" x14ac:dyDescent="0.25">
      <c r="A1812">
        <v>1810</v>
      </c>
      <c r="B1812">
        <v>297240676</v>
      </c>
      <c r="C1812" t="s">
        <v>205</v>
      </c>
      <c r="D1812" t="s">
        <v>1011</v>
      </c>
      <c r="E1812">
        <v>47.806113000000003</v>
      </c>
      <c r="F1812">
        <v>-3.2674120000000002</v>
      </c>
    </row>
    <row r="1813" spans="1:6" x14ac:dyDescent="0.25">
      <c r="A1813">
        <v>1811</v>
      </c>
      <c r="B1813">
        <v>296617884</v>
      </c>
      <c r="C1813" t="s">
        <v>205</v>
      </c>
      <c r="D1813" t="s">
        <v>1775</v>
      </c>
      <c r="E1813">
        <v>48.339883999999998</v>
      </c>
      <c r="F1813">
        <v>-2.8347009999999999</v>
      </c>
    </row>
    <row r="1814" spans="1:6" x14ac:dyDescent="0.25">
      <c r="A1814">
        <v>1812</v>
      </c>
      <c r="B1814">
        <v>296504578</v>
      </c>
      <c r="C1814" t="s">
        <v>203</v>
      </c>
      <c r="D1814" t="s">
        <v>1776</v>
      </c>
      <c r="E1814">
        <v>48.446950000000001</v>
      </c>
      <c r="F1814">
        <v>-2.48611</v>
      </c>
    </row>
    <row r="1815" spans="1:6" x14ac:dyDescent="0.25">
      <c r="A1815">
        <v>1813</v>
      </c>
      <c r="B1815">
        <v>296506434</v>
      </c>
      <c r="C1815" t="s">
        <v>205</v>
      </c>
      <c r="D1815" t="s">
        <v>1777</v>
      </c>
      <c r="E1815">
        <v>48.422645000000003</v>
      </c>
      <c r="F1815">
        <v>-2.3710140000000002</v>
      </c>
    </row>
    <row r="1816" spans="1:6" x14ac:dyDescent="0.25">
      <c r="A1816">
        <v>1814</v>
      </c>
      <c r="B1816">
        <v>299201419</v>
      </c>
      <c r="C1816" t="s">
        <v>205</v>
      </c>
      <c r="D1816" t="s">
        <v>1778</v>
      </c>
      <c r="E1816">
        <v>48.575411000000003</v>
      </c>
      <c r="F1816">
        <v>-2.0545949999999999</v>
      </c>
    </row>
    <row r="1817" spans="1:6" x14ac:dyDescent="0.25">
      <c r="A1817">
        <v>1815</v>
      </c>
      <c r="B1817">
        <v>296474995</v>
      </c>
      <c r="C1817" t="s">
        <v>205</v>
      </c>
      <c r="D1817" t="s">
        <v>1779</v>
      </c>
      <c r="E1817">
        <v>48.74579</v>
      </c>
      <c r="F1817">
        <v>-3.48855</v>
      </c>
    </row>
    <row r="1818" spans="1:6" x14ac:dyDescent="0.25">
      <c r="A1818">
        <v>1816</v>
      </c>
      <c r="B1818">
        <v>299348367</v>
      </c>
      <c r="C1818" t="s">
        <v>205</v>
      </c>
      <c r="D1818" t="s">
        <v>1780</v>
      </c>
      <c r="E1818">
        <v>48.088939000000003</v>
      </c>
      <c r="F1818">
        <v>-1.6206590000000001</v>
      </c>
    </row>
    <row r="1819" spans="1:6" x14ac:dyDescent="0.25">
      <c r="A1819">
        <v>1817</v>
      </c>
      <c r="B1819">
        <v>299142238</v>
      </c>
      <c r="C1819" t="s">
        <v>205</v>
      </c>
      <c r="D1819" t="s">
        <v>1781</v>
      </c>
      <c r="E1819">
        <v>48.110435000000003</v>
      </c>
      <c r="F1819">
        <v>-1.711198</v>
      </c>
    </row>
    <row r="1820" spans="1:6" x14ac:dyDescent="0.25">
      <c r="A1820">
        <v>1818</v>
      </c>
      <c r="B1820">
        <v>299002801</v>
      </c>
      <c r="C1820" t="s">
        <v>205</v>
      </c>
      <c r="D1820" t="s">
        <v>1782</v>
      </c>
      <c r="E1820">
        <v>48.158526000000002</v>
      </c>
      <c r="F1820">
        <v>-1.588592</v>
      </c>
    </row>
    <row r="1821" spans="1:6" x14ac:dyDescent="0.25">
      <c r="A1821">
        <v>1819</v>
      </c>
      <c r="B1821">
        <v>296618335</v>
      </c>
      <c r="C1821" t="s">
        <v>205</v>
      </c>
      <c r="D1821" t="s">
        <v>1783</v>
      </c>
      <c r="E1821">
        <v>48.671899000000003</v>
      </c>
      <c r="F1821">
        <v>-3.0255190000000001</v>
      </c>
    </row>
    <row r="1822" spans="1:6" x14ac:dyDescent="0.25">
      <c r="A1822">
        <v>1820</v>
      </c>
      <c r="B1822">
        <v>297899935</v>
      </c>
      <c r="C1822" t="s">
        <v>205</v>
      </c>
      <c r="D1822" t="s">
        <v>1784</v>
      </c>
      <c r="E1822">
        <v>47.671793000000001</v>
      </c>
      <c r="F1822">
        <v>-3.0547119999999999</v>
      </c>
    </row>
    <row r="1823" spans="1:6" x14ac:dyDescent="0.25">
      <c r="A1823">
        <v>1821</v>
      </c>
      <c r="B1823">
        <v>298250864</v>
      </c>
      <c r="C1823" t="s">
        <v>205</v>
      </c>
      <c r="D1823" t="s">
        <v>1785</v>
      </c>
      <c r="E1823">
        <v>48.326025000000001</v>
      </c>
      <c r="F1823">
        <v>-4.1650840000000002</v>
      </c>
    </row>
    <row r="1824" spans="1:6" x14ac:dyDescent="0.25">
      <c r="A1824">
        <v>1822</v>
      </c>
      <c r="B1824">
        <v>299019746</v>
      </c>
      <c r="C1824" t="s">
        <v>205</v>
      </c>
      <c r="D1824" t="s">
        <v>1786</v>
      </c>
      <c r="E1824">
        <v>48.032960000000003</v>
      </c>
      <c r="F1824">
        <v>-1.751978</v>
      </c>
    </row>
    <row r="1825" spans="1:6" x14ac:dyDescent="0.25">
      <c r="A1825">
        <v>1823</v>
      </c>
      <c r="B1825">
        <v>296311943</v>
      </c>
      <c r="C1825" t="s">
        <v>205</v>
      </c>
      <c r="D1825" t="s">
        <v>1787</v>
      </c>
      <c r="E1825">
        <v>48.363962999999998</v>
      </c>
      <c r="F1825">
        <v>-2.3988360000000002</v>
      </c>
    </row>
    <row r="1826" spans="1:6" x14ac:dyDescent="0.25">
      <c r="A1826">
        <v>1824</v>
      </c>
      <c r="B1826">
        <v>297686120</v>
      </c>
      <c r="C1826" t="s">
        <v>205</v>
      </c>
      <c r="D1826" t="s">
        <v>1788</v>
      </c>
      <c r="E1826">
        <v>47.650201000000003</v>
      </c>
      <c r="F1826">
        <v>-2.7866019999999998</v>
      </c>
    </row>
    <row r="1827" spans="1:6" x14ac:dyDescent="0.25">
      <c r="A1827">
        <v>1825</v>
      </c>
      <c r="B1827">
        <v>296504013</v>
      </c>
      <c r="C1827" t="s">
        <v>203</v>
      </c>
      <c r="D1827" t="s">
        <v>1789</v>
      </c>
      <c r="E1827">
        <v>48.422446999999998</v>
      </c>
      <c r="F1827">
        <v>-2.370949</v>
      </c>
    </row>
    <row r="1828" spans="1:6" x14ac:dyDescent="0.25">
      <c r="A1828">
        <v>1826</v>
      </c>
      <c r="B1828">
        <v>299888452</v>
      </c>
      <c r="C1828" t="s">
        <v>203</v>
      </c>
      <c r="D1828" t="s">
        <v>1790</v>
      </c>
      <c r="E1828">
        <v>48.536940999999999</v>
      </c>
      <c r="F1828">
        <v>-1.559277</v>
      </c>
    </row>
    <row r="1829" spans="1:6" x14ac:dyDescent="0.25">
      <c r="A1829">
        <v>1827</v>
      </c>
      <c r="B1829">
        <v>297086640</v>
      </c>
      <c r="C1829" t="s">
        <v>205</v>
      </c>
      <c r="D1829" t="s">
        <v>1791</v>
      </c>
      <c r="E1829">
        <v>48.061754000000001</v>
      </c>
      <c r="F1829">
        <v>-2.9801510000000002</v>
      </c>
    </row>
    <row r="1830" spans="1:6" x14ac:dyDescent="0.25">
      <c r="A1830">
        <v>1828</v>
      </c>
      <c r="B1830">
        <v>299174586</v>
      </c>
      <c r="C1830" t="s">
        <v>205</v>
      </c>
      <c r="D1830" t="s">
        <v>1792</v>
      </c>
      <c r="E1830">
        <v>48.351571</v>
      </c>
      <c r="F1830">
        <v>-1.372411</v>
      </c>
    </row>
    <row r="1831" spans="1:6" x14ac:dyDescent="0.25">
      <c r="A1831">
        <v>1829</v>
      </c>
      <c r="B1831">
        <v>299708352</v>
      </c>
      <c r="C1831" t="s">
        <v>205</v>
      </c>
      <c r="D1831" t="s">
        <v>1793</v>
      </c>
      <c r="E1831">
        <v>47.468595999999998</v>
      </c>
      <c r="F1831">
        <v>-2.4880659999999999</v>
      </c>
    </row>
    <row r="1832" spans="1:6" x14ac:dyDescent="0.25">
      <c r="A1832">
        <v>1830</v>
      </c>
      <c r="B1832">
        <v>297131924</v>
      </c>
      <c r="C1832" t="s">
        <v>205</v>
      </c>
      <c r="D1832" t="s">
        <v>1794</v>
      </c>
      <c r="E1832">
        <v>47.731744999999997</v>
      </c>
      <c r="F1832">
        <v>-2.5888819999999999</v>
      </c>
    </row>
    <row r="1833" spans="1:6" x14ac:dyDescent="0.25">
      <c r="A1833">
        <v>1831</v>
      </c>
      <c r="B1833">
        <v>297081855</v>
      </c>
      <c r="C1833" t="s">
        <v>205</v>
      </c>
      <c r="D1833" t="s">
        <v>1795</v>
      </c>
      <c r="E1833">
        <v>48.051352000000001</v>
      </c>
      <c r="F1833">
        <v>-2.953697</v>
      </c>
    </row>
    <row r="1834" spans="1:6" x14ac:dyDescent="0.25">
      <c r="A1834">
        <v>1832</v>
      </c>
      <c r="B1834">
        <v>297131771</v>
      </c>
      <c r="C1834" t="s">
        <v>205</v>
      </c>
      <c r="D1834" t="s">
        <v>1796</v>
      </c>
      <c r="E1834">
        <v>47.706575000000001</v>
      </c>
      <c r="F1834">
        <v>-2.2697780000000001</v>
      </c>
    </row>
    <row r="1835" spans="1:6" x14ac:dyDescent="0.25">
      <c r="A1835">
        <v>1833</v>
      </c>
      <c r="B1835">
        <v>223463015</v>
      </c>
      <c r="C1835" t="s">
        <v>205</v>
      </c>
      <c r="D1835" t="s">
        <v>1797</v>
      </c>
      <c r="E1835">
        <v>48.154558999999999</v>
      </c>
      <c r="F1835">
        <v>-1.7169719999999999</v>
      </c>
    </row>
    <row r="1836" spans="1:6" x14ac:dyDescent="0.25">
      <c r="A1836">
        <v>1834</v>
      </c>
      <c r="B1836">
        <v>297475968</v>
      </c>
      <c r="C1836" t="s">
        <v>203</v>
      </c>
      <c r="D1836" t="s">
        <v>1798</v>
      </c>
      <c r="E1836">
        <v>47.879452000000001</v>
      </c>
      <c r="F1836">
        <v>-2.8285469999999999</v>
      </c>
    </row>
    <row r="1837" spans="1:6" x14ac:dyDescent="0.25">
      <c r="A1837">
        <v>1835</v>
      </c>
      <c r="B1837">
        <v>298742004</v>
      </c>
      <c r="C1837" t="s">
        <v>205</v>
      </c>
      <c r="D1837" t="s">
        <v>1799</v>
      </c>
      <c r="E1837">
        <v>47.973787000000002</v>
      </c>
      <c r="F1837">
        <v>-4.1249969999999996</v>
      </c>
    </row>
    <row r="1838" spans="1:6" x14ac:dyDescent="0.25">
      <c r="A1838">
        <v>1836</v>
      </c>
      <c r="B1838">
        <v>299772676</v>
      </c>
      <c r="C1838" t="s">
        <v>205</v>
      </c>
      <c r="D1838" t="s">
        <v>1800</v>
      </c>
      <c r="E1838">
        <v>47.897306</v>
      </c>
      <c r="F1838">
        <v>-1.9668650000000001</v>
      </c>
    </row>
    <row r="1839" spans="1:6" x14ac:dyDescent="0.25">
      <c r="A1839">
        <v>1837</v>
      </c>
      <c r="B1839">
        <v>299182095</v>
      </c>
      <c r="C1839" t="s">
        <v>205</v>
      </c>
      <c r="D1839" t="s">
        <v>1801</v>
      </c>
      <c r="E1839">
        <v>48.388956</v>
      </c>
      <c r="F1839">
        <v>-1.326376</v>
      </c>
    </row>
    <row r="1840" spans="1:6" x14ac:dyDescent="0.25">
      <c r="A1840">
        <v>1838</v>
      </c>
      <c r="B1840">
        <v>297268321</v>
      </c>
      <c r="C1840" t="s">
        <v>203</v>
      </c>
      <c r="D1840" t="s">
        <v>836</v>
      </c>
      <c r="E1840">
        <v>47.660733999999998</v>
      </c>
      <c r="F1840">
        <v>-2.4593980000000002</v>
      </c>
    </row>
    <row r="1841" spans="1:6" x14ac:dyDescent="0.25">
      <c r="A1841">
        <v>1839</v>
      </c>
      <c r="B1841">
        <v>223440017</v>
      </c>
      <c r="C1841" t="s">
        <v>205</v>
      </c>
      <c r="D1841" t="s">
        <v>1802</v>
      </c>
      <c r="E1841">
        <v>48.031879000000004</v>
      </c>
      <c r="F1841">
        <v>-1.6635219999999999</v>
      </c>
    </row>
    <row r="1842" spans="1:6" x14ac:dyDescent="0.25">
      <c r="A1842">
        <v>1840</v>
      </c>
      <c r="B1842">
        <v>299175784</v>
      </c>
      <c r="C1842" t="s">
        <v>205</v>
      </c>
      <c r="D1842" t="s">
        <v>1803</v>
      </c>
      <c r="E1842">
        <v>48.365110999999999</v>
      </c>
      <c r="F1842">
        <v>-1.324503</v>
      </c>
    </row>
    <row r="1843" spans="1:6" x14ac:dyDescent="0.25">
      <c r="A1843">
        <v>1841</v>
      </c>
      <c r="B1843">
        <v>296858428</v>
      </c>
      <c r="C1843" t="s">
        <v>205</v>
      </c>
      <c r="D1843" t="s">
        <v>1804</v>
      </c>
      <c r="E1843">
        <v>48.308625999999997</v>
      </c>
      <c r="F1843">
        <v>-2.0782769999999999</v>
      </c>
    </row>
    <row r="1844" spans="1:6" x14ac:dyDescent="0.25">
      <c r="A1844">
        <v>1842</v>
      </c>
      <c r="B1844">
        <v>297023195</v>
      </c>
      <c r="C1844" t="s">
        <v>203</v>
      </c>
      <c r="D1844" t="s">
        <v>1805</v>
      </c>
      <c r="E1844">
        <v>47.723745000000001</v>
      </c>
      <c r="F1844">
        <v>-3.3387530000000001</v>
      </c>
    </row>
    <row r="1845" spans="1:6" x14ac:dyDescent="0.25">
      <c r="A1845">
        <v>1843</v>
      </c>
      <c r="B1845">
        <v>223447503</v>
      </c>
      <c r="C1845" t="s">
        <v>205</v>
      </c>
      <c r="D1845" t="s">
        <v>1806</v>
      </c>
      <c r="E1845">
        <v>48.018911000000003</v>
      </c>
      <c r="F1845">
        <v>-1.633276</v>
      </c>
    </row>
    <row r="1846" spans="1:6" x14ac:dyDescent="0.25">
      <c r="A1846">
        <v>1844</v>
      </c>
      <c r="B1846">
        <v>297080653</v>
      </c>
      <c r="C1846" t="s">
        <v>205</v>
      </c>
      <c r="D1846" t="s">
        <v>1807</v>
      </c>
      <c r="E1846">
        <v>48.076951999999999</v>
      </c>
      <c r="F1846">
        <v>-2.963184</v>
      </c>
    </row>
    <row r="1847" spans="1:6" x14ac:dyDescent="0.25">
      <c r="A1847">
        <v>1845</v>
      </c>
      <c r="B1847">
        <v>296461969</v>
      </c>
      <c r="C1847" t="s">
        <v>205</v>
      </c>
      <c r="D1847" t="s">
        <v>1808</v>
      </c>
      <c r="E1847">
        <v>48.629050999999997</v>
      </c>
      <c r="F1847">
        <v>-3.299525</v>
      </c>
    </row>
    <row r="1848" spans="1:6" x14ac:dyDescent="0.25">
      <c r="A1848">
        <v>1846</v>
      </c>
      <c r="B1848">
        <v>297897495</v>
      </c>
      <c r="C1848" t="s">
        <v>205</v>
      </c>
      <c r="D1848" t="s">
        <v>1809</v>
      </c>
      <c r="E1848">
        <v>47.741368999999999</v>
      </c>
      <c r="F1848">
        <v>-3.4004470000000002</v>
      </c>
    </row>
    <row r="1849" spans="1:6" x14ac:dyDescent="0.25">
      <c r="A1849">
        <v>1847</v>
      </c>
      <c r="B1849">
        <v>296611327</v>
      </c>
      <c r="C1849" t="s">
        <v>205</v>
      </c>
      <c r="D1849" t="s">
        <v>1810</v>
      </c>
      <c r="E1849">
        <v>48.515121999999998</v>
      </c>
      <c r="F1849">
        <v>-2.7705150000000001</v>
      </c>
    </row>
    <row r="1850" spans="1:6" x14ac:dyDescent="0.25">
      <c r="A1850">
        <v>1848</v>
      </c>
      <c r="B1850">
        <v>299375039</v>
      </c>
      <c r="C1850" t="s">
        <v>205</v>
      </c>
      <c r="D1850" t="s">
        <v>1811</v>
      </c>
      <c r="E1850">
        <v>48.048200999999999</v>
      </c>
      <c r="F1850">
        <v>-1.506094</v>
      </c>
    </row>
    <row r="1851" spans="1:6" x14ac:dyDescent="0.25">
      <c r="A1851">
        <v>1849</v>
      </c>
      <c r="B1851">
        <v>297080774</v>
      </c>
      <c r="C1851" t="s">
        <v>205</v>
      </c>
      <c r="D1851" t="s">
        <v>1812</v>
      </c>
      <c r="E1851">
        <v>48.062818999999998</v>
      </c>
      <c r="F1851">
        <v>-2.9650379999999998</v>
      </c>
    </row>
    <row r="1852" spans="1:6" x14ac:dyDescent="0.25">
      <c r="A1852">
        <v>1850</v>
      </c>
      <c r="B1852">
        <v>299375133</v>
      </c>
      <c r="C1852" t="s">
        <v>205</v>
      </c>
      <c r="D1852" t="s">
        <v>1813</v>
      </c>
      <c r="E1852">
        <v>48.047927999999999</v>
      </c>
      <c r="F1852">
        <v>-1.5046409999999999</v>
      </c>
    </row>
    <row r="1853" spans="1:6" x14ac:dyDescent="0.25">
      <c r="A1853">
        <v>1851</v>
      </c>
      <c r="B1853">
        <v>298493543</v>
      </c>
      <c r="C1853" t="s">
        <v>205</v>
      </c>
      <c r="D1853" t="s">
        <v>1814</v>
      </c>
      <c r="E1853">
        <v>48.423537000000003</v>
      </c>
      <c r="F1853">
        <v>-4.5569329999999999</v>
      </c>
    </row>
    <row r="1854" spans="1:6" x14ac:dyDescent="0.25">
      <c r="A1854">
        <v>1852</v>
      </c>
      <c r="B1854">
        <v>296949335</v>
      </c>
      <c r="C1854" t="s">
        <v>205</v>
      </c>
      <c r="D1854" t="s">
        <v>1815</v>
      </c>
      <c r="E1854">
        <v>48.404079000000003</v>
      </c>
      <c r="F1854">
        <v>-2.5716700000000001</v>
      </c>
    </row>
    <row r="1855" spans="1:6" x14ac:dyDescent="0.25">
      <c r="A1855">
        <v>1853</v>
      </c>
      <c r="B1855">
        <v>223513934</v>
      </c>
      <c r="C1855" t="s">
        <v>205</v>
      </c>
      <c r="D1855" t="s">
        <v>1816</v>
      </c>
      <c r="E1855">
        <v>48.337963000000002</v>
      </c>
      <c r="F1855">
        <v>-1.159332</v>
      </c>
    </row>
    <row r="1856" spans="1:6" x14ac:dyDescent="0.25">
      <c r="A1856">
        <v>1854</v>
      </c>
      <c r="B1856">
        <v>296312662</v>
      </c>
      <c r="C1856" t="s">
        <v>205</v>
      </c>
      <c r="D1856" t="s">
        <v>1817</v>
      </c>
      <c r="E1856">
        <v>48.365133</v>
      </c>
      <c r="F1856">
        <v>-2.405243</v>
      </c>
    </row>
    <row r="1857" spans="1:6" x14ac:dyDescent="0.25">
      <c r="A1857">
        <v>1855</v>
      </c>
      <c r="B1857">
        <v>296859565</v>
      </c>
      <c r="C1857" t="s">
        <v>205</v>
      </c>
      <c r="D1857" t="s">
        <v>1818</v>
      </c>
      <c r="E1857">
        <v>48.463960999999998</v>
      </c>
      <c r="F1857">
        <v>-2.0443899999999999</v>
      </c>
    </row>
    <row r="1858" spans="1:6" x14ac:dyDescent="0.25">
      <c r="A1858">
        <v>1856</v>
      </c>
      <c r="B1858">
        <v>296504284</v>
      </c>
      <c r="C1858" t="s">
        <v>205</v>
      </c>
      <c r="D1858" t="s">
        <v>1186</v>
      </c>
      <c r="E1858">
        <v>48.415443000000003</v>
      </c>
      <c r="F1858">
        <v>-2.3440560000000001</v>
      </c>
    </row>
    <row r="1859" spans="1:6" x14ac:dyDescent="0.25">
      <c r="A1859">
        <v>1857</v>
      </c>
      <c r="B1859">
        <v>296614827</v>
      </c>
      <c r="C1859" t="s">
        <v>203</v>
      </c>
      <c r="D1859" t="s">
        <v>1819</v>
      </c>
      <c r="E1859">
        <v>48.605725999999997</v>
      </c>
      <c r="F1859">
        <v>-3.017471</v>
      </c>
    </row>
    <row r="1860" spans="1:6" x14ac:dyDescent="0.25">
      <c r="A1860">
        <v>1858</v>
      </c>
      <c r="B1860">
        <v>298196432</v>
      </c>
      <c r="C1860" t="s">
        <v>205</v>
      </c>
      <c r="D1860" t="s">
        <v>1820</v>
      </c>
      <c r="E1860">
        <v>48.545703000000003</v>
      </c>
      <c r="F1860">
        <v>-3.9662820000000001</v>
      </c>
    </row>
    <row r="1861" spans="1:6" x14ac:dyDescent="0.25">
      <c r="A1861">
        <v>1859</v>
      </c>
      <c r="B1861">
        <v>299182897</v>
      </c>
      <c r="C1861" t="s">
        <v>205</v>
      </c>
      <c r="D1861" t="s">
        <v>1821</v>
      </c>
      <c r="E1861">
        <v>48.328462999999999</v>
      </c>
      <c r="F1861">
        <v>-1.1202319999999999</v>
      </c>
    </row>
    <row r="1862" spans="1:6" x14ac:dyDescent="0.25">
      <c r="A1862">
        <v>1860</v>
      </c>
      <c r="B1862">
        <v>297080776</v>
      </c>
      <c r="C1862" t="s">
        <v>205</v>
      </c>
      <c r="D1862" t="s">
        <v>1822</v>
      </c>
      <c r="E1862">
        <v>48.060817</v>
      </c>
      <c r="F1862">
        <v>-2.9621689999999998</v>
      </c>
    </row>
    <row r="1863" spans="1:6" x14ac:dyDescent="0.25">
      <c r="A1863">
        <v>1861</v>
      </c>
      <c r="B1863">
        <v>296724812</v>
      </c>
      <c r="C1863" t="s">
        <v>203</v>
      </c>
      <c r="D1863" t="s">
        <v>1823</v>
      </c>
      <c r="E1863">
        <v>48.508262999999999</v>
      </c>
      <c r="F1863">
        <v>-2.761387</v>
      </c>
    </row>
    <row r="1864" spans="1:6" x14ac:dyDescent="0.25">
      <c r="A1864">
        <v>1862</v>
      </c>
      <c r="B1864">
        <v>229009145</v>
      </c>
      <c r="C1864" t="s">
        <v>205</v>
      </c>
      <c r="D1864" t="s">
        <v>1824</v>
      </c>
      <c r="E1864">
        <v>48.367336999999999</v>
      </c>
      <c r="F1864">
        <v>-4.6444859999999997</v>
      </c>
    </row>
    <row r="1865" spans="1:6" x14ac:dyDescent="0.25">
      <c r="A1865">
        <v>1863</v>
      </c>
      <c r="B1865">
        <v>297081741</v>
      </c>
      <c r="C1865" t="s">
        <v>205</v>
      </c>
      <c r="D1865" t="s">
        <v>1825</v>
      </c>
      <c r="E1865">
        <v>48.062818999999998</v>
      </c>
      <c r="F1865">
        <v>-2.9650379999999998</v>
      </c>
    </row>
    <row r="1866" spans="1:6" x14ac:dyDescent="0.25">
      <c r="A1866">
        <v>1864</v>
      </c>
      <c r="B1866">
        <v>297019856</v>
      </c>
      <c r="C1866" t="s">
        <v>205</v>
      </c>
      <c r="D1866" t="s">
        <v>1826</v>
      </c>
      <c r="E1866">
        <v>47.657789000000001</v>
      </c>
      <c r="F1866">
        <v>-2.7619150000000001</v>
      </c>
    </row>
    <row r="1867" spans="1:6" x14ac:dyDescent="0.25">
      <c r="A1867">
        <v>1865</v>
      </c>
      <c r="B1867">
        <v>299174591</v>
      </c>
      <c r="C1867" t="s">
        <v>205</v>
      </c>
      <c r="D1867" t="s">
        <v>1827</v>
      </c>
      <c r="E1867">
        <v>48.350898999999998</v>
      </c>
      <c r="F1867">
        <v>-1.372112</v>
      </c>
    </row>
    <row r="1868" spans="1:6" x14ac:dyDescent="0.25">
      <c r="A1868">
        <v>1866</v>
      </c>
      <c r="B1868">
        <v>297081861</v>
      </c>
      <c r="C1868" t="s">
        <v>205</v>
      </c>
      <c r="D1868" t="s">
        <v>1828</v>
      </c>
      <c r="E1868">
        <v>48.062818999999998</v>
      </c>
      <c r="F1868">
        <v>-2.9650379999999998</v>
      </c>
    </row>
    <row r="1869" spans="1:6" x14ac:dyDescent="0.25">
      <c r="A1869">
        <v>1867</v>
      </c>
      <c r="B1869">
        <v>296464439</v>
      </c>
      <c r="C1869" t="s">
        <v>205</v>
      </c>
      <c r="D1869" t="s">
        <v>1829</v>
      </c>
      <c r="E1869">
        <v>48.696370000000002</v>
      </c>
      <c r="F1869">
        <v>-3.3044500000000001</v>
      </c>
    </row>
    <row r="1870" spans="1:6" x14ac:dyDescent="0.25">
      <c r="A1870">
        <v>1868</v>
      </c>
      <c r="B1870">
        <v>223282924</v>
      </c>
      <c r="C1870" t="s">
        <v>205</v>
      </c>
      <c r="D1870" t="s">
        <v>1830</v>
      </c>
      <c r="E1870">
        <v>48.123829000000001</v>
      </c>
      <c r="F1870">
        <v>-1.6364209999999999</v>
      </c>
    </row>
    <row r="1871" spans="1:6" x14ac:dyDescent="0.25">
      <c r="A1871">
        <v>1869</v>
      </c>
      <c r="B1871">
        <v>297660360</v>
      </c>
      <c r="C1871" t="s">
        <v>205</v>
      </c>
      <c r="D1871" t="s">
        <v>1831</v>
      </c>
      <c r="E1871">
        <v>47.556114999999998</v>
      </c>
      <c r="F1871">
        <v>-2.902399</v>
      </c>
    </row>
    <row r="1872" spans="1:6" x14ac:dyDescent="0.25">
      <c r="A1872">
        <v>1870</v>
      </c>
      <c r="B1872">
        <v>296850304</v>
      </c>
      <c r="C1872" t="s">
        <v>205</v>
      </c>
      <c r="D1872" t="s">
        <v>1832</v>
      </c>
      <c r="E1872">
        <v>48.48039</v>
      </c>
      <c r="F1872">
        <v>-2.2972540000000001</v>
      </c>
    </row>
    <row r="1873" spans="1:6" x14ac:dyDescent="0.25">
      <c r="A1873">
        <v>1871</v>
      </c>
      <c r="B1873">
        <v>223252180</v>
      </c>
      <c r="C1873" t="s">
        <v>205</v>
      </c>
      <c r="D1873" t="s">
        <v>1833</v>
      </c>
      <c r="E1873">
        <v>48.280591999999999</v>
      </c>
      <c r="F1873">
        <v>-1.922015</v>
      </c>
    </row>
    <row r="1874" spans="1:6" x14ac:dyDescent="0.25">
      <c r="A1874">
        <v>1872</v>
      </c>
      <c r="B1874">
        <v>296942967</v>
      </c>
      <c r="C1874" t="s">
        <v>205</v>
      </c>
      <c r="D1874" t="s">
        <v>1834</v>
      </c>
      <c r="E1874">
        <v>48.494875</v>
      </c>
      <c r="F1874">
        <v>-2.757285</v>
      </c>
    </row>
    <row r="1875" spans="1:6" x14ac:dyDescent="0.25">
      <c r="A1875">
        <v>1873</v>
      </c>
      <c r="B1875">
        <v>299174603</v>
      </c>
      <c r="C1875" t="s">
        <v>205</v>
      </c>
      <c r="D1875" t="s">
        <v>1835</v>
      </c>
      <c r="E1875">
        <v>48.351103000000002</v>
      </c>
      <c r="F1875">
        <v>-1.3566130000000001</v>
      </c>
    </row>
    <row r="1876" spans="1:6" x14ac:dyDescent="0.25">
      <c r="A1876">
        <v>1874</v>
      </c>
      <c r="B1876">
        <v>299174604</v>
      </c>
      <c r="C1876" t="s">
        <v>205</v>
      </c>
      <c r="D1876" t="s">
        <v>1836</v>
      </c>
      <c r="E1876">
        <v>48.348551999999998</v>
      </c>
      <c r="F1876">
        <v>-1.3709199999999999</v>
      </c>
    </row>
    <row r="1877" spans="1:6" x14ac:dyDescent="0.25">
      <c r="A1877">
        <v>1875</v>
      </c>
      <c r="B1877">
        <v>299342764</v>
      </c>
      <c r="C1877" t="s">
        <v>203</v>
      </c>
      <c r="D1877" t="s">
        <v>1837</v>
      </c>
      <c r="E1877">
        <v>48.092374</v>
      </c>
      <c r="F1877">
        <v>-1.6529050000000001</v>
      </c>
    </row>
    <row r="1878" spans="1:6" x14ac:dyDescent="0.25">
      <c r="A1878">
        <v>1876</v>
      </c>
      <c r="B1878">
        <v>298093419</v>
      </c>
      <c r="C1878" t="s">
        <v>205</v>
      </c>
      <c r="D1878" t="s">
        <v>1838</v>
      </c>
      <c r="E1878">
        <v>47.847873</v>
      </c>
      <c r="F1878">
        <v>-3.4909940000000002</v>
      </c>
    </row>
    <row r="1879" spans="1:6" x14ac:dyDescent="0.25">
      <c r="A1879">
        <v>1877</v>
      </c>
      <c r="B1879">
        <v>297619505</v>
      </c>
      <c r="C1879" t="s">
        <v>205</v>
      </c>
      <c r="D1879" t="s">
        <v>1839</v>
      </c>
      <c r="E1879">
        <v>47.654971000000003</v>
      </c>
      <c r="F1879">
        <v>-2.8694259999999998</v>
      </c>
    </row>
    <row r="1880" spans="1:6" x14ac:dyDescent="0.25">
      <c r="A1880">
        <v>1878</v>
      </c>
      <c r="B1880">
        <v>297939479</v>
      </c>
      <c r="C1880" t="s">
        <v>203</v>
      </c>
      <c r="D1880" t="s">
        <v>1840</v>
      </c>
      <c r="E1880">
        <v>48.079569999999997</v>
      </c>
      <c r="F1880">
        <v>-2.2914330000000001</v>
      </c>
    </row>
    <row r="1881" spans="1:6" x14ac:dyDescent="0.25">
      <c r="A1881">
        <v>1879</v>
      </c>
      <c r="B1881">
        <v>229009455</v>
      </c>
      <c r="C1881" t="s">
        <v>205</v>
      </c>
      <c r="D1881" t="s">
        <v>1841</v>
      </c>
      <c r="E1881">
        <v>48.355908999999997</v>
      </c>
      <c r="F1881">
        <v>-4.6574159999999996</v>
      </c>
    </row>
    <row r="1882" spans="1:6" x14ac:dyDescent="0.25">
      <c r="A1882">
        <v>1880</v>
      </c>
      <c r="B1882">
        <v>299344076</v>
      </c>
      <c r="C1882" t="s">
        <v>205</v>
      </c>
      <c r="D1882" t="s">
        <v>1842</v>
      </c>
      <c r="E1882">
        <v>48.098489999999998</v>
      </c>
      <c r="F1882">
        <v>-1.672417</v>
      </c>
    </row>
    <row r="1883" spans="1:6" x14ac:dyDescent="0.25">
      <c r="A1883">
        <v>1881</v>
      </c>
      <c r="B1883">
        <v>229009578</v>
      </c>
      <c r="C1883" t="s">
        <v>205</v>
      </c>
      <c r="D1883" t="s">
        <v>1843</v>
      </c>
      <c r="E1883">
        <v>48.356803999999997</v>
      </c>
      <c r="F1883">
        <v>-4.6582999999999997</v>
      </c>
    </row>
    <row r="1884" spans="1:6" x14ac:dyDescent="0.25">
      <c r="A1884">
        <v>1882</v>
      </c>
      <c r="B1884">
        <v>299170294</v>
      </c>
      <c r="C1884" t="s">
        <v>205</v>
      </c>
      <c r="D1884" t="s">
        <v>1844</v>
      </c>
      <c r="E1884">
        <v>48.351571</v>
      </c>
      <c r="F1884">
        <v>-1.372411</v>
      </c>
    </row>
    <row r="1885" spans="1:6" x14ac:dyDescent="0.25">
      <c r="A1885">
        <v>1883</v>
      </c>
      <c r="B1885">
        <v>298904764</v>
      </c>
      <c r="C1885" t="s">
        <v>203</v>
      </c>
      <c r="D1885" t="s">
        <v>1845</v>
      </c>
      <c r="E1885">
        <v>47.871625999999999</v>
      </c>
      <c r="F1885">
        <v>-3.9195449999999998</v>
      </c>
    </row>
    <row r="1886" spans="1:6" x14ac:dyDescent="0.25">
      <c r="A1886">
        <v>1884</v>
      </c>
      <c r="B1886">
        <v>223226102</v>
      </c>
      <c r="C1886" t="s">
        <v>205</v>
      </c>
      <c r="D1886" t="s">
        <v>1846</v>
      </c>
      <c r="E1886">
        <v>48.310645000000001</v>
      </c>
      <c r="F1886">
        <v>-1.7749429999999999</v>
      </c>
    </row>
    <row r="1887" spans="1:6" x14ac:dyDescent="0.25">
      <c r="A1887">
        <v>1885</v>
      </c>
      <c r="B1887">
        <v>297131845</v>
      </c>
      <c r="C1887" t="s">
        <v>205</v>
      </c>
      <c r="D1887" t="s">
        <v>1847</v>
      </c>
      <c r="E1887">
        <v>47.758600999999999</v>
      </c>
      <c r="F1887">
        <v>-2.8516499999999998</v>
      </c>
    </row>
    <row r="1888" spans="1:6" x14ac:dyDescent="0.25">
      <c r="A1888">
        <v>1886</v>
      </c>
      <c r="B1888">
        <v>297892017</v>
      </c>
      <c r="C1888" t="s">
        <v>205</v>
      </c>
      <c r="D1888" t="s">
        <v>1848</v>
      </c>
      <c r="E1888">
        <v>47.652515999999999</v>
      </c>
      <c r="F1888">
        <v>-3.0747409999999999</v>
      </c>
    </row>
    <row r="1889" spans="1:6" x14ac:dyDescent="0.25">
      <c r="A1889">
        <v>1887</v>
      </c>
      <c r="B1889">
        <v>299886215</v>
      </c>
      <c r="C1889" t="s">
        <v>205</v>
      </c>
      <c r="D1889" t="s">
        <v>1849</v>
      </c>
      <c r="E1889">
        <v>48.445979999999999</v>
      </c>
      <c r="F1889">
        <v>-1.866047</v>
      </c>
    </row>
    <row r="1890" spans="1:6" x14ac:dyDescent="0.25">
      <c r="A1890">
        <v>1888</v>
      </c>
      <c r="B1890">
        <v>297130823</v>
      </c>
      <c r="C1890" t="s">
        <v>205</v>
      </c>
      <c r="D1890" t="s">
        <v>1850</v>
      </c>
      <c r="E1890">
        <v>47.643779000000002</v>
      </c>
      <c r="F1890">
        <v>-2.7297310000000001</v>
      </c>
    </row>
    <row r="1891" spans="1:6" x14ac:dyDescent="0.25">
      <c r="A1891">
        <v>1889</v>
      </c>
      <c r="B1891">
        <v>299558232</v>
      </c>
      <c r="C1891" t="s">
        <v>205</v>
      </c>
      <c r="D1891" t="s">
        <v>1851</v>
      </c>
      <c r="E1891">
        <v>48.048087000000002</v>
      </c>
      <c r="F1891">
        <v>-1.5977129999999999</v>
      </c>
    </row>
    <row r="1892" spans="1:6" x14ac:dyDescent="0.25">
      <c r="A1892">
        <v>1890</v>
      </c>
      <c r="B1892">
        <v>297249001</v>
      </c>
      <c r="C1892" t="s">
        <v>205</v>
      </c>
      <c r="D1892" t="s">
        <v>1852</v>
      </c>
      <c r="E1892">
        <v>47.754288000000003</v>
      </c>
      <c r="F1892">
        <v>-3.5022289999999998</v>
      </c>
    </row>
    <row r="1893" spans="1:6" x14ac:dyDescent="0.25">
      <c r="A1893">
        <v>1891</v>
      </c>
      <c r="B1893">
        <v>297263107</v>
      </c>
      <c r="C1893" t="s">
        <v>205</v>
      </c>
      <c r="D1893" t="s">
        <v>1853</v>
      </c>
      <c r="E1893">
        <v>48.108854000000001</v>
      </c>
      <c r="F1893">
        <v>-4.0010339999999998</v>
      </c>
    </row>
    <row r="1894" spans="1:6" x14ac:dyDescent="0.25">
      <c r="A1894">
        <v>1892</v>
      </c>
      <c r="B1894">
        <v>296850427</v>
      </c>
      <c r="C1894" t="s">
        <v>205</v>
      </c>
      <c r="D1894" t="s">
        <v>1854</v>
      </c>
      <c r="E1894">
        <v>48.48039</v>
      </c>
      <c r="F1894">
        <v>-2.2972540000000001</v>
      </c>
    </row>
    <row r="1895" spans="1:6" x14ac:dyDescent="0.25">
      <c r="A1895">
        <v>1893</v>
      </c>
      <c r="B1895">
        <v>299184317</v>
      </c>
      <c r="C1895" t="s">
        <v>205</v>
      </c>
      <c r="D1895" t="s">
        <v>1855</v>
      </c>
      <c r="E1895">
        <v>48.336139000000003</v>
      </c>
      <c r="F1895">
        <v>-1.126733</v>
      </c>
    </row>
    <row r="1896" spans="1:6" x14ac:dyDescent="0.25">
      <c r="A1896">
        <v>1894</v>
      </c>
      <c r="B1896">
        <v>299886802</v>
      </c>
      <c r="C1896" t="s">
        <v>205</v>
      </c>
      <c r="D1896" t="s">
        <v>1856</v>
      </c>
      <c r="E1896">
        <v>48.575304000000003</v>
      </c>
      <c r="F1896">
        <v>-2.0544709999999999</v>
      </c>
    </row>
    <row r="1897" spans="1:6" x14ac:dyDescent="0.25">
      <c r="A1897">
        <v>1895</v>
      </c>
      <c r="B1897">
        <v>229000434</v>
      </c>
      <c r="C1897" t="s">
        <v>203</v>
      </c>
      <c r="D1897" t="s">
        <v>1857</v>
      </c>
      <c r="E1897">
        <v>48.356934000000003</v>
      </c>
      <c r="F1897">
        <v>-4.654884</v>
      </c>
    </row>
    <row r="1898" spans="1:6" x14ac:dyDescent="0.25">
      <c r="A1898">
        <v>1896</v>
      </c>
      <c r="B1898">
        <v>229000316</v>
      </c>
      <c r="C1898" t="s">
        <v>205</v>
      </c>
      <c r="D1898" t="s">
        <v>1858</v>
      </c>
      <c r="E1898">
        <v>48.356197999999999</v>
      </c>
      <c r="F1898">
        <v>-4.6582140000000001</v>
      </c>
    </row>
    <row r="1899" spans="1:6" x14ac:dyDescent="0.25">
      <c r="A1899">
        <v>1897</v>
      </c>
      <c r="B1899">
        <v>298250865</v>
      </c>
      <c r="C1899" t="s">
        <v>205</v>
      </c>
      <c r="D1899" t="s">
        <v>1859</v>
      </c>
      <c r="E1899">
        <v>48.326025000000001</v>
      </c>
      <c r="F1899">
        <v>-4.1650840000000002</v>
      </c>
    </row>
    <row r="1900" spans="1:6" x14ac:dyDescent="0.25">
      <c r="A1900">
        <v>1898</v>
      </c>
      <c r="B1900">
        <v>297482253</v>
      </c>
      <c r="C1900" t="s">
        <v>203</v>
      </c>
      <c r="D1900" t="s">
        <v>1860</v>
      </c>
      <c r="E1900">
        <v>47.552681999999997</v>
      </c>
      <c r="F1900">
        <v>-2.8928639999999999</v>
      </c>
    </row>
    <row r="1901" spans="1:6" x14ac:dyDescent="0.25">
      <c r="A1901">
        <v>1899</v>
      </c>
      <c r="B1901">
        <v>229000679</v>
      </c>
      <c r="C1901" t="s">
        <v>205</v>
      </c>
      <c r="D1901" t="s">
        <v>1861</v>
      </c>
      <c r="E1901">
        <v>48.358096000000003</v>
      </c>
      <c r="F1901">
        <v>-4.6515969999999998</v>
      </c>
    </row>
    <row r="1902" spans="1:6" x14ac:dyDescent="0.25">
      <c r="A1902">
        <v>1900</v>
      </c>
      <c r="B1902">
        <v>297082830</v>
      </c>
      <c r="C1902" t="s">
        <v>205</v>
      </c>
      <c r="D1902" t="s">
        <v>1862</v>
      </c>
      <c r="E1902">
        <v>48.076044000000003</v>
      </c>
      <c r="F1902">
        <v>-2.9567830000000002</v>
      </c>
    </row>
    <row r="1903" spans="1:6" x14ac:dyDescent="0.25">
      <c r="A1903">
        <v>1901</v>
      </c>
      <c r="B1903">
        <v>296956730</v>
      </c>
      <c r="C1903" t="s">
        <v>205</v>
      </c>
      <c r="D1903" t="s">
        <v>1863</v>
      </c>
      <c r="E1903">
        <v>48.590981999999997</v>
      </c>
      <c r="F1903">
        <v>-3.1423700000000001</v>
      </c>
    </row>
    <row r="1904" spans="1:6" x14ac:dyDescent="0.25">
      <c r="A1904">
        <v>1902</v>
      </c>
      <c r="B1904">
        <v>299345310</v>
      </c>
      <c r="C1904" t="s">
        <v>205</v>
      </c>
      <c r="D1904" t="s">
        <v>1864</v>
      </c>
      <c r="E1904">
        <v>48.100144</v>
      </c>
      <c r="F1904">
        <v>-1.6764950000000001</v>
      </c>
    </row>
    <row r="1905" spans="1:6" x14ac:dyDescent="0.25">
      <c r="A1905">
        <v>1903</v>
      </c>
      <c r="B1905">
        <v>298536273</v>
      </c>
      <c r="C1905" t="s">
        <v>205</v>
      </c>
      <c r="D1905" t="s">
        <v>1865</v>
      </c>
      <c r="E1905">
        <v>48.100397999999998</v>
      </c>
      <c r="F1905">
        <v>-3.9987020000000002</v>
      </c>
    </row>
    <row r="1906" spans="1:6" x14ac:dyDescent="0.25">
      <c r="A1906">
        <v>1904</v>
      </c>
      <c r="B1906">
        <v>297893153</v>
      </c>
      <c r="C1906" t="s">
        <v>205</v>
      </c>
      <c r="D1906" t="s">
        <v>1866</v>
      </c>
      <c r="E1906">
        <v>47.633330999999998</v>
      </c>
      <c r="F1906">
        <v>-3.0527760000000002</v>
      </c>
    </row>
    <row r="1907" spans="1:6" x14ac:dyDescent="0.25">
      <c r="A1907">
        <v>1905</v>
      </c>
      <c r="B1907">
        <v>297693016</v>
      </c>
      <c r="C1907" t="s">
        <v>205</v>
      </c>
      <c r="D1907" t="s">
        <v>1867</v>
      </c>
      <c r="E1907">
        <v>47.669941000000001</v>
      </c>
      <c r="F1907">
        <v>-2.5744919999999998</v>
      </c>
    </row>
    <row r="1908" spans="1:6" x14ac:dyDescent="0.25">
      <c r="A1908">
        <v>1906</v>
      </c>
      <c r="B1908">
        <v>297894886</v>
      </c>
      <c r="C1908" t="s">
        <v>205</v>
      </c>
      <c r="D1908" t="s">
        <v>1868</v>
      </c>
      <c r="E1908">
        <v>47.65231</v>
      </c>
      <c r="F1908">
        <v>-3.0701900000000002</v>
      </c>
    </row>
    <row r="1909" spans="1:6" x14ac:dyDescent="0.25">
      <c r="A1909">
        <v>1907</v>
      </c>
      <c r="B1909">
        <v>297697727</v>
      </c>
      <c r="C1909" t="s">
        <v>205</v>
      </c>
      <c r="D1909" t="s">
        <v>1869</v>
      </c>
      <c r="E1909">
        <v>47.647801999999999</v>
      </c>
      <c r="F1909">
        <v>-2.8089940000000002</v>
      </c>
    </row>
    <row r="1910" spans="1:6" x14ac:dyDescent="0.25">
      <c r="A1910">
        <v>1908</v>
      </c>
      <c r="B1910">
        <v>297082950</v>
      </c>
      <c r="C1910" t="s">
        <v>205</v>
      </c>
      <c r="D1910" t="s">
        <v>1870</v>
      </c>
      <c r="E1910">
        <v>48.077568999999997</v>
      </c>
      <c r="F1910">
        <v>-2.9741409999999999</v>
      </c>
    </row>
    <row r="1911" spans="1:6" x14ac:dyDescent="0.25">
      <c r="A1911">
        <v>1909</v>
      </c>
      <c r="B1911">
        <v>299182971</v>
      </c>
      <c r="C1911" t="s">
        <v>205</v>
      </c>
      <c r="D1911" t="s">
        <v>1871</v>
      </c>
      <c r="E1911">
        <v>48.467466999999999</v>
      </c>
      <c r="F1911">
        <v>-1.260194</v>
      </c>
    </row>
    <row r="1912" spans="1:6" x14ac:dyDescent="0.25">
      <c r="A1912">
        <v>1910</v>
      </c>
      <c r="B1912">
        <v>297614380</v>
      </c>
      <c r="C1912" t="s">
        <v>205</v>
      </c>
      <c r="D1912" t="s">
        <v>1872</v>
      </c>
      <c r="E1912">
        <v>47.675637999999999</v>
      </c>
      <c r="F1912">
        <v>-2.790187</v>
      </c>
    </row>
    <row r="1913" spans="1:6" x14ac:dyDescent="0.25">
      <c r="A1913">
        <v>1911</v>
      </c>
      <c r="B1913">
        <v>296859085</v>
      </c>
      <c r="C1913" t="s">
        <v>205</v>
      </c>
      <c r="D1913" t="s">
        <v>1873</v>
      </c>
      <c r="E1913">
        <v>48.271701</v>
      </c>
      <c r="F1913">
        <v>-2.3497949999999999</v>
      </c>
    </row>
    <row r="1914" spans="1:6" x14ac:dyDescent="0.25">
      <c r="A1914">
        <v>1912</v>
      </c>
      <c r="B1914">
        <v>299210796</v>
      </c>
      <c r="C1914" t="s">
        <v>205</v>
      </c>
      <c r="D1914" t="s">
        <v>994</v>
      </c>
      <c r="E1914">
        <v>48.639775999999998</v>
      </c>
      <c r="F1914">
        <v>-1.9994749999999999</v>
      </c>
    </row>
    <row r="1915" spans="1:6" x14ac:dyDescent="0.25">
      <c r="A1915">
        <v>1913</v>
      </c>
      <c r="B1915">
        <v>299173395</v>
      </c>
      <c r="C1915" t="s">
        <v>205</v>
      </c>
      <c r="D1915" t="s">
        <v>1874</v>
      </c>
      <c r="E1915">
        <v>48.35181</v>
      </c>
      <c r="F1915">
        <v>-1.3593200000000001</v>
      </c>
    </row>
    <row r="1916" spans="1:6" x14ac:dyDescent="0.25">
      <c r="A1916">
        <v>1914</v>
      </c>
      <c r="B1916">
        <v>299184403</v>
      </c>
      <c r="C1916" t="s">
        <v>205</v>
      </c>
      <c r="D1916" t="s">
        <v>1875</v>
      </c>
      <c r="E1916">
        <v>48.364319999999999</v>
      </c>
      <c r="F1916">
        <v>-1.408871</v>
      </c>
    </row>
    <row r="1917" spans="1:6" x14ac:dyDescent="0.25">
      <c r="A1917">
        <v>1915</v>
      </c>
      <c r="B1917">
        <v>297083018</v>
      </c>
      <c r="C1917" t="s">
        <v>205</v>
      </c>
      <c r="D1917" t="s">
        <v>1876</v>
      </c>
      <c r="E1917">
        <v>48.077281999999997</v>
      </c>
      <c r="F1917">
        <v>-2.9634619999999998</v>
      </c>
    </row>
    <row r="1918" spans="1:6" x14ac:dyDescent="0.25">
      <c r="A1918">
        <v>1916</v>
      </c>
      <c r="B1918">
        <v>296508780</v>
      </c>
      <c r="C1918" t="s">
        <v>205</v>
      </c>
      <c r="D1918" t="s">
        <v>1877</v>
      </c>
      <c r="E1918">
        <v>48.434215000000002</v>
      </c>
      <c r="F1918">
        <v>-2.362333</v>
      </c>
    </row>
    <row r="1919" spans="1:6" x14ac:dyDescent="0.25">
      <c r="A1919">
        <v>1917</v>
      </c>
      <c r="B1919">
        <v>296728144</v>
      </c>
      <c r="C1919" t="s">
        <v>205</v>
      </c>
      <c r="D1919" t="s">
        <v>1878</v>
      </c>
      <c r="E1919">
        <v>48.633892000000003</v>
      </c>
      <c r="F1919">
        <v>-2.9438309999999999</v>
      </c>
    </row>
    <row r="1920" spans="1:6" x14ac:dyDescent="0.25">
      <c r="A1920">
        <v>1918</v>
      </c>
      <c r="B1920">
        <v>298099186</v>
      </c>
      <c r="C1920" t="s">
        <v>205</v>
      </c>
      <c r="D1920" t="s">
        <v>1879</v>
      </c>
      <c r="E1920">
        <v>47.900236999999997</v>
      </c>
      <c r="F1920">
        <v>-3.4401109999999999</v>
      </c>
    </row>
    <row r="1921" spans="1:6" x14ac:dyDescent="0.25">
      <c r="A1921">
        <v>1919</v>
      </c>
      <c r="B1921">
        <v>296857485</v>
      </c>
      <c r="C1921" t="s">
        <v>205</v>
      </c>
      <c r="D1921" t="s">
        <v>1880</v>
      </c>
      <c r="E1921">
        <v>48.48039</v>
      </c>
      <c r="F1921">
        <v>-2.2972540000000001</v>
      </c>
    </row>
    <row r="1922" spans="1:6" x14ac:dyDescent="0.25">
      <c r="A1922">
        <v>1920</v>
      </c>
      <c r="B1922">
        <v>223305668</v>
      </c>
      <c r="C1922" t="s">
        <v>203</v>
      </c>
      <c r="D1922" t="s">
        <v>1881</v>
      </c>
      <c r="E1922">
        <v>48.050879000000002</v>
      </c>
      <c r="F1922">
        <v>-1.7873460000000001</v>
      </c>
    </row>
    <row r="1923" spans="1:6" x14ac:dyDescent="0.25">
      <c r="A1923">
        <v>1921</v>
      </c>
      <c r="B1923">
        <v>299210659</v>
      </c>
      <c r="C1923" t="s">
        <v>205</v>
      </c>
      <c r="D1923" t="s">
        <v>1882</v>
      </c>
      <c r="E1923">
        <v>48.573745000000002</v>
      </c>
      <c r="F1923">
        <v>-1.7537499999999999</v>
      </c>
    </row>
    <row r="1924" spans="1:6" x14ac:dyDescent="0.25">
      <c r="A1924">
        <v>1922</v>
      </c>
      <c r="B1924">
        <v>298637346</v>
      </c>
      <c r="C1924" t="s">
        <v>205</v>
      </c>
      <c r="D1924" t="s">
        <v>1883</v>
      </c>
      <c r="E1924">
        <v>48.575463999999997</v>
      </c>
      <c r="F1924">
        <v>-3.8338230000000002</v>
      </c>
    </row>
    <row r="1925" spans="1:6" x14ac:dyDescent="0.25">
      <c r="A1925">
        <v>1923</v>
      </c>
      <c r="B1925">
        <v>299557621</v>
      </c>
      <c r="C1925" t="s">
        <v>203</v>
      </c>
      <c r="D1925" t="s">
        <v>1884</v>
      </c>
      <c r="E1925">
        <v>48.184575000000002</v>
      </c>
      <c r="F1925">
        <v>-1.6545700000000001</v>
      </c>
    </row>
    <row r="1926" spans="1:6" x14ac:dyDescent="0.25">
      <c r="A1926">
        <v>1924</v>
      </c>
      <c r="B1926">
        <v>296611337</v>
      </c>
      <c r="C1926" t="s">
        <v>205</v>
      </c>
      <c r="D1926" t="s">
        <v>1885</v>
      </c>
      <c r="E1926">
        <v>48.504866</v>
      </c>
      <c r="F1926">
        <v>-2.7428330000000001</v>
      </c>
    </row>
    <row r="1927" spans="1:6" x14ac:dyDescent="0.25">
      <c r="A1927">
        <v>1925</v>
      </c>
      <c r="B1927">
        <v>298250873</v>
      </c>
      <c r="C1927" t="s">
        <v>203</v>
      </c>
      <c r="D1927" t="s">
        <v>1886</v>
      </c>
      <c r="E1927">
        <v>48.567802</v>
      </c>
      <c r="F1927">
        <v>-4.355213</v>
      </c>
    </row>
    <row r="1928" spans="1:6" x14ac:dyDescent="0.25">
      <c r="A1928">
        <v>1926</v>
      </c>
      <c r="B1928">
        <v>296508782</v>
      </c>
      <c r="C1928" t="s">
        <v>205</v>
      </c>
      <c r="D1928" t="s">
        <v>1887</v>
      </c>
      <c r="E1928">
        <v>48.401696999999999</v>
      </c>
      <c r="F1928">
        <v>-2.3153350000000001</v>
      </c>
    </row>
    <row r="1929" spans="1:6" x14ac:dyDescent="0.25">
      <c r="A1929">
        <v>1927</v>
      </c>
      <c r="B1929">
        <v>296142322</v>
      </c>
      <c r="C1929" t="s">
        <v>205</v>
      </c>
      <c r="D1929" t="s">
        <v>1888</v>
      </c>
      <c r="E1929">
        <v>48.671411999999997</v>
      </c>
      <c r="F1929">
        <v>-3.348894</v>
      </c>
    </row>
    <row r="1930" spans="1:6" x14ac:dyDescent="0.25">
      <c r="A1930">
        <v>1928</v>
      </c>
      <c r="B1930">
        <v>297087009</v>
      </c>
      <c r="C1930" t="s">
        <v>205</v>
      </c>
      <c r="D1930" t="s">
        <v>1889</v>
      </c>
      <c r="E1930">
        <v>48.082318999999998</v>
      </c>
      <c r="F1930">
        <v>-2.9454609999999999</v>
      </c>
    </row>
    <row r="1931" spans="1:6" x14ac:dyDescent="0.25">
      <c r="A1931">
        <v>1929</v>
      </c>
      <c r="B1931">
        <v>296509637</v>
      </c>
      <c r="C1931" t="s">
        <v>205</v>
      </c>
      <c r="D1931" t="s">
        <v>1890</v>
      </c>
      <c r="E1931">
        <v>48.401696999999999</v>
      </c>
      <c r="F1931">
        <v>-2.3153350000000001</v>
      </c>
    </row>
    <row r="1932" spans="1:6" x14ac:dyDescent="0.25">
      <c r="A1932">
        <v>1930</v>
      </c>
      <c r="B1932">
        <v>296509872</v>
      </c>
      <c r="C1932" t="s">
        <v>205</v>
      </c>
      <c r="D1932" t="s">
        <v>1891</v>
      </c>
      <c r="E1932">
        <v>48.413294999999998</v>
      </c>
      <c r="F1932">
        <v>-2.3438659999999998</v>
      </c>
    </row>
    <row r="1933" spans="1:6" x14ac:dyDescent="0.25">
      <c r="A1933">
        <v>1931</v>
      </c>
      <c r="B1933">
        <v>223443394</v>
      </c>
      <c r="C1933" t="s">
        <v>205</v>
      </c>
      <c r="D1933" t="s">
        <v>1892</v>
      </c>
      <c r="E1933">
        <v>48.104424000000002</v>
      </c>
      <c r="F1933">
        <v>-1.6980690000000001</v>
      </c>
    </row>
    <row r="1934" spans="1:6" x14ac:dyDescent="0.25">
      <c r="A1934">
        <v>1932</v>
      </c>
      <c r="B1934">
        <v>296943710</v>
      </c>
      <c r="C1934" t="s">
        <v>205</v>
      </c>
      <c r="D1934" t="s">
        <v>1893</v>
      </c>
      <c r="E1934">
        <v>48.491436999999998</v>
      </c>
      <c r="F1934">
        <v>-2.747125</v>
      </c>
    </row>
    <row r="1935" spans="1:6" x14ac:dyDescent="0.25">
      <c r="A1935">
        <v>1933</v>
      </c>
      <c r="B1935">
        <v>296142779</v>
      </c>
      <c r="C1935" t="s">
        <v>205</v>
      </c>
      <c r="D1935" t="s">
        <v>1894</v>
      </c>
      <c r="E1935">
        <v>48.696370000000002</v>
      </c>
      <c r="F1935">
        <v>-3.3044500000000001</v>
      </c>
    </row>
    <row r="1936" spans="1:6" x14ac:dyDescent="0.25">
      <c r="A1936">
        <v>1934</v>
      </c>
      <c r="B1936">
        <v>298093024</v>
      </c>
      <c r="C1936" t="s">
        <v>205</v>
      </c>
      <c r="D1936" t="s">
        <v>1895</v>
      </c>
      <c r="E1936">
        <v>47.882148999999998</v>
      </c>
      <c r="F1936">
        <v>-3.549604</v>
      </c>
    </row>
    <row r="1937" spans="1:6" x14ac:dyDescent="0.25">
      <c r="A1937">
        <v>1935</v>
      </c>
      <c r="B1937">
        <v>299173204</v>
      </c>
      <c r="C1937" t="s">
        <v>205</v>
      </c>
      <c r="D1937" t="s">
        <v>1896</v>
      </c>
      <c r="E1937">
        <v>48.35181</v>
      </c>
      <c r="F1937">
        <v>-1.3593200000000001</v>
      </c>
    </row>
    <row r="1938" spans="1:6" x14ac:dyDescent="0.25">
      <c r="A1938">
        <v>1936</v>
      </c>
      <c r="B1938">
        <v>297084349</v>
      </c>
      <c r="C1938" t="s">
        <v>205</v>
      </c>
      <c r="D1938" t="s">
        <v>1073</v>
      </c>
      <c r="E1938">
        <v>48.067270000000001</v>
      </c>
      <c r="F1938">
        <v>-2.9708070000000002</v>
      </c>
    </row>
    <row r="1939" spans="1:6" x14ac:dyDescent="0.25">
      <c r="A1939">
        <v>1937</v>
      </c>
      <c r="B1939">
        <v>299173324</v>
      </c>
      <c r="C1939" t="s">
        <v>205</v>
      </c>
      <c r="D1939" t="s">
        <v>1897</v>
      </c>
      <c r="E1939">
        <v>48.351202999999998</v>
      </c>
      <c r="F1939">
        <v>-1.3596649999999999</v>
      </c>
    </row>
    <row r="1940" spans="1:6" x14ac:dyDescent="0.25">
      <c r="A1940">
        <v>1938</v>
      </c>
      <c r="B1940">
        <v>299347180</v>
      </c>
      <c r="C1940" t="s">
        <v>205</v>
      </c>
      <c r="D1940" t="s">
        <v>1898</v>
      </c>
      <c r="E1940">
        <v>48.095351000000001</v>
      </c>
      <c r="F1940">
        <v>-1.6819329999999999</v>
      </c>
    </row>
    <row r="1941" spans="1:6" x14ac:dyDescent="0.25">
      <c r="A1941">
        <v>1939</v>
      </c>
      <c r="B1941">
        <v>223513940</v>
      </c>
      <c r="C1941" t="s">
        <v>205</v>
      </c>
      <c r="D1941" t="s">
        <v>1899</v>
      </c>
      <c r="E1941">
        <v>48.352831999999999</v>
      </c>
      <c r="F1941">
        <v>-1.191398</v>
      </c>
    </row>
    <row r="1942" spans="1:6" x14ac:dyDescent="0.25">
      <c r="A1942">
        <v>1940</v>
      </c>
      <c r="B1942">
        <v>298477852</v>
      </c>
      <c r="C1942" t="s">
        <v>205</v>
      </c>
      <c r="D1942" t="s">
        <v>1900</v>
      </c>
      <c r="E1942">
        <v>48.465032000000001</v>
      </c>
      <c r="F1942">
        <v>-4.258794</v>
      </c>
    </row>
    <row r="1943" spans="1:6" x14ac:dyDescent="0.25">
      <c r="A1943">
        <v>1941</v>
      </c>
      <c r="B1943">
        <v>223513055</v>
      </c>
      <c r="C1943" t="s">
        <v>205</v>
      </c>
      <c r="D1943" t="s">
        <v>1901</v>
      </c>
      <c r="E1943">
        <v>48.313205000000004</v>
      </c>
      <c r="F1943">
        <v>-1.185433</v>
      </c>
    </row>
    <row r="1944" spans="1:6" x14ac:dyDescent="0.25">
      <c r="A1944">
        <v>1942</v>
      </c>
      <c r="B1944">
        <v>299656610</v>
      </c>
      <c r="C1944" t="s">
        <v>205</v>
      </c>
      <c r="D1944" t="s">
        <v>1902</v>
      </c>
      <c r="E1944">
        <v>48.017567</v>
      </c>
      <c r="F1944">
        <v>-1.702331</v>
      </c>
    </row>
    <row r="1945" spans="1:6" x14ac:dyDescent="0.25">
      <c r="A1945">
        <v>1943</v>
      </c>
      <c r="B1945">
        <v>299004167</v>
      </c>
      <c r="C1945" t="s">
        <v>205</v>
      </c>
      <c r="D1945" t="s">
        <v>1903</v>
      </c>
      <c r="E1945">
        <v>48.043162000000002</v>
      </c>
      <c r="F1945">
        <v>-1.5113369999999999</v>
      </c>
    </row>
    <row r="1946" spans="1:6" x14ac:dyDescent="0.25">
      <c r="A1946">
        <v>1944</v>
      </c>
      <c r="B1946">
        <v>299556990</v>
      </c>
      <c r="C1946" t="s">
        <v>203</v>
      </c>
      <c r="D1946" t="s">
        <v>1904</v>
      </c>
      <c r="E1946">
        <v>48.040846000000002</v>
      </c>
      <c r="F1946">
        <v>-1.504453</v>
      </c>
    </row>
    <row r="1947" spans="1:6" x14ac:dyDescent="0.25">
      <c r="A1947">
        <v>1945</v>
      </c>
      <c r="B1947">
        <v>298740641</v>
      </c>
      <c r="C1947" t="s">
        <v>205</v>
      </c>
      <c r="D1947" t="s">
        <v>1905</v>
      </c>
      <c r="E1947">
        <v>47.814078000000002</v>
      </c>
      <c r="F1947">
        <v>-4.1833200000000001</v>
      </c>
    </row>
    <row r="1948" spans="1:6" x14ac:dyDescent="0.25">
      <c r="A1948">
        <v>1946</v>
      </c>
      <c r="B1948">
        <v>299776322</v>
      </c>
      <c r="C1948" t="s">
        <v>205</v>
      </c>
      <c r="D1948" t="s">
        <v>1906</v>
      </c>
      <c r="E1948">
        <v>48.084980999999999</v>
      </c>
      <c r="F1948">
        <v>-1.6673849999999999</v>
      </c>
    </row>
    <row r="1949" spans="1:6" x14ac:dyDescent="0.25">
      <c r="A1949">
        <v>1947</v>
      </c>
      <c r="B1949">
        <v>299556356</v>
      </c>
      <c r="C1949" t="s">
        <v>205</v>
      </c>
      <c r="D1949" t="s">
        <v>1907</v>
      </c>
      <c r="E1949">
        <v>48.149022000000002</v>
      </c>
      <c r="F1949">
        <v>-1.5775980000000001</v>
      </c>
    </row>
    <row r="1950" spans="1:6" x14ac:dyDescent="0.25">
      <c r="A1950">
        <v>1948</v>
      </c>
      <c r="B1950">
        <v>298538698</v>
      </c>
      <c r="C1950" t="s">
        <v>205</v>
      </c>
      <c r="D1950" t="s">
        <v>1908</v>
      </c>
      <c r="E1950">
        <v>48.099530000000001</v>
      </c>
      <c r="F1950">
        <v>-4.0008229999999996</v>
      </c>
    </row>
    <row r="1951" spans="1:6" x14ac:dyDescent="0.25">
      <c r="A1951">
        <v>1949</v>
      </c>
      <c r="B1951">
        <v>299173446</v>
      </c>
      <c r="C1951" t="s">
        <v>205</v>
      </c>
      <c r="D1951" t="s">
        <v>1909</v>
      </c>
      <c r="E1951">
        <v>48.351213999999999</v>
      </c>
      <c r="F1951">
        <v>-1.35981</v>
      </c>
    </row>
    <row r="1952" spans="1:6" x14ac:dyDescent="0.25">
      <c r="A1952">
        <v>1950</v>
      </c>
      <c r="B1952">
        <v>296500915</v>
      </c>
      <c r="C1952" t="s">
        <v>205</v>
      </c>
      <c r="D1952" t="s">
        <v>1910</v>
      </c>
      <c r="E1952">
        <v>48.401696999999999</v>
      </c>
      <c r="F1952">
        <v>-2.3153350000000001</v>
      </c>
    </row>
    <row r="1953" spans="1:6" x14ac:dyDescent="0.25">
      <c r="A1953">
        <v>1951</v>
      </c>
      <c r="B1953">
        <v>296504397</v>
      </c>
      <c r="C1953" t="s">
        <v>205</v>
      </c>
      <c r="D1953" t="s">
        <v>1911</v>
      </c>
      <c r="E1953">
        <v>48.437387999999999</v>
      </c>
      <c r="F1953">
        <v>-2.3630429999999998</v>
      </c>
    </row>
    <row r="1954" spans="1:6" x14ac:dyDescent="0.25">
      <c r="A1954">
        <v>1952</v>
      </c>
      <c r="B1954">
        <v>298524273</v>
      </c>
      <c r="C1954" t="s">
        <v>205</v>
      </c>
      <c r="D1954" t="s">
        <v>1912</v>
      </c>
      <c r="E1954">
        <v>48.010599999999997</v>
      </c>
      <c r="F1954">
        <v>-3.694445</v>
      </c>
    </row>
    <row r="1955" spans="1:6" x14ac:dyDescent="0.25">
      <c r="A1955">
        <v>1953</v>
      </c>
      <c r="B1955">
        <v>296611573</v>
      </c>
      <c r="C1955" t="s">
        <v>203</v>
      </c>
      <c r="D1955" t="s">
        <v>1913</v>
      </c>
      <c r="E1955">
        <v>48.515169999999998</v>
      </c>
      <c r="F1955">
        <v>-2.739258</v>
      </c>
    </row>
    <row r="1956" spans="1:6" x14ac:dyDescent="0.25">
      <c r="A1956">
        <v>1954</v>
      </c>
      <c r="B1956">
        <v>299171098</v>
      </c>
      <c r="C1956" t="s">
        <v>205</v>
      </c>
      <c r="D1956" t="s">
        <v>1914</v>
      </c>
      <c r="E1956">
        <v>48.364319999999999</v>
      </c>
      <c r="F1956">
        <v>-1.408871</v>
      </c>
    </row>
    <row r="1957" spans="1:6" x14ac:dyDescent="0.25">
      <c r="A1957">
        <v>1955</v>
      </c>
      <c r="B1957">
        <v>299173564</v>
      </c>
      <c r="C1957" t="s">
        <v>205</v>
      </c>
      <c r="D1957" t="s">
        <v>1915</v>
      </c>
      <c r="E1957">
        <v>48.35181</v>
      </c>
      <c r="F1957">
        <v>-1.3593200000000001</v>
      </c>
    </row>
    <row r="1958" spans="1:6" x14ac:dyDescent="0.25">
      <c r="A1958">
        <v>1956</v>
      </c>
      <c r="B1958">
        <v>299173565</v>
      </c>
      <c r="C1958" t="s">
        <v>205</v>
      </c>
      <c r="D1958" t="s">
        <v>1916</v>
      </c>
      <c r="E1958">
        <v>48.35181</v>
      </c>
      <c r="F1958">
        <v>-1.3593200000000001</v>
      </c>
    </row>
    <row r="1959" spans="1:6" x14ac:dyDescent="0.25">
      <c r="A1959">
        <v>1957</v>
      </c>
      <c r="B1959">
        <v>299173688</v>
      </c>
      <c r="C1959" t="s">
        <v>205</v>
      </c>
      <c r="D1959" t="s">
        <v>1917</v>
      </c>
      <c r="E1959">
        <v>48.350662999999997</v>
      </c>
      <c r="F1959">
        <v>-1.355923</v>
      </c>
    </row>
    <row r="1960" spans="1:6" x14ac:dyDescent="0.25">
      <c r="A1960">
        <v>1958</v>
      </c>
      <c r="B1960">
        <v>299174533</v>
      </c>
      <c r="C1960" t="s">
        <v>205</v>
      </c>
      <c r="D1960" t="s">
        <v>1918</v>
      </c>
      <c r="E1960">
        <v>48.338445</v>
      </c>
      <c r="F1960">
        <v>-1.4004859999999999</v>
      </c>
    </row>
    <row r="1961" spans="1:6" x14ac:dyDescent="0.25">
      <c r="A1961">
        <v>1959</v>
      </c>
      <c r="B1961">
        <v>296720499</v>
      </c>
      <c r="C1961" t="s">
        <v>205</v>
      </c>
      <c r="D1961" t="s">
        <v>1919</v>
      </c>
      <c r="E1961">
        <v>48.410845000000002</v>
      </c>
      <c r="F1961">
        <v>-2.7271369999999999</v>
      </c>
    </row>
    <row r="1962" spans="1:6" x14ac:dyDescent="0.25">
      <c r="A1962">
        <v>1960</v>
      </c>
      <c r="B1962">
        <v>296258150</v>
      </c>
      <c r="C1962" t="s">
        <v>205</v>
      </c>
      <c r="D1962" t="s">
        <v>1920</v>
      </c>
      <c r="E1962">
        <v>48.179999000000002</v>
      </c>
      <c r="F1962">
        <v>-2.7465359999999999</v>
      </c>
    </row>
    <row r="1963" spans="1:6" x14ac:dyDescent="0.25">
      <c r="A1963">
        <v>1961</v>
      </c>
      <c r="B1963">
        <v>223281217</v>
      </c>
      <c r="C1963" t="s">
        <v>205</v>
      </c>
      <c r="D1963" t="s">
        <v>1921</v>
      </c>
      <c r="E1963">
        <v>48.102797000000002</v>
      </c>
      <c r="F1963">
        <v>-1.691781</v>
      </c>
    </row>
    <row r="1964" spans="1:6" x14ac:dyDescent="0.25">
      <c r="A1964">
        <v>1962</v>
      </c>
      <c r="B1964">
        <v>299346367</v>
      </c>
      <c r="C1964" t="s">
        <v>205</v>
      </c>
      <c r="D1964" t="s">
        <v>1922</v>
      </c>
      <c r="E1964">
        <v>48.109292000000003</v>
      </c>
      <c r="F1964">
        <v>-1.6993609999999999</v>
      </c>
    </row>
    <row r="1965" spans="1:6" x14ac:dyDescent="0.25">
      <c r="A1965">
        <v>1963</v>
      </c>
      <c r="B1965">
        <v>296143771</v>
      </c>
      <c r="C1965" t="s">
        <v>205</v>
      </c>
      <c r="D1965" t="s">
        <v>1923</v>
      </c>
      <c r="E1965">
        <v>48.640700000000002</v>
      </c>
      <c r="F1965">
        <v>-3.3711790000000001</v>
      </c>
    </row>
    <row r="1966" spans="1:6" x14ac:dyDescent="0.25">
      <c r="A1966">
        <v>1964</v>
      </c>
      <c r="B1966">
        <v>297442496</v>
      </c>
      <c r="C1966" t="s">
        <v>205</v>
      </c>
      <c r="D1966" t="s">
        <v>795</v>
      </c>
      <c r="E1966">
        <v>47.644007999999999</v>
      </c>
      <c r="F1966">
        <v>-2.7294320000000001</v>
      </c>
    </row>
    <row r="1967" spans="1:6" x14ac:dyDescent="0.25">
      <c r="A1967">
        <v>1965</v>
      </c>
      <c r="B1967">
        <v>297085439</v>
      </c>
      <c r="C1967" t="s">
        <v>205</v>
      </c>
      <c r="D1967" t="s">
        <v>1924</v>
      </c>
      <c r="E1967">
        <v>48.068382</v>
      </c>
      <c r="F1967">
        <v>-2.9704160000000002</v>
      </c>
    </row>
    <row r="1968" spans="1:6" x14ac:dyDescent="0.25">
      <c r="A1968">
        <v>1966</v>
      </c>
      <c r="B1968">
        <v>299206376</v>
      </c>
      <c r="C1968" t="s">
        <v>205</v>
      </c>
      <c r="D1968" t="s">
        <v>1255</v>
      </c>
      <c r="E1968">
        <v>48.639775999999998</v>
      </c>
      <c r="F1968">
        <v>-1.9994749999999999</v>
      </c>
    </row>
    <row r="1969" spans="1:6" x14ac:dyDescent="0.25">
      <c r="A1969">
        <v>1967</v>
      </c>
      <c r="B1969">
        <v>298531711</v>
      </c>
      <c r="C1969" t="s">
        <v>205</v>
      </c>
      <c r="D1969" t="s">
        <v>1925</v>
      </c>
      <c r="E1969">
        <v>47.876052000000001</v>
      </c>
      <c r="F1969">
        <v>-3.9177300000000002</v>
      </c>
    </row>
    <row r="1970" spans="1:6" x14ac:dyDescent="0.25">
      <c r="A1970">
        <v>1968</v>
      </c>
      <c r="B1970">
        <v>296943951</v>
      </c>
      <c r="C1970" t="s">
        <v>205</v>
      </c>
      <c r="D1970" t="s">
        <v>1926</v>
      </c>
      <c r="E1970">
        <v>48.489195000000002</v>
      </c>
      <c r="F1970">
        <v>-2.7960370000000001</v>
      </c>
    </row>
    <row r="1971" spans="1:6" x14ac:dyDescent="0.25">
      <c r="A1971">
        <v>1969</v>
      </c>
      <c r="B1971">
        <v>296143895</v>
      </c>
      <c r="C1971" t="s">
        <v>205</v>
      </c>
      <c r="D1971" t="s">
        <v>1927</v>
      </c>
      <c r="E1971">
        <v>48.677061999999999</v>
      </c>
      <c r="F1971">
        <v>-3.3377289999999999</v>
      </c>
    </row>
    <row r="1972" spans="1:6" x14ac:dyDescent="0.25">
      <c r="A1972">
        <v>1970</v>
      </c>
      <c r="B1972">
        <v>298677715</v>
      </c>
      <c r="C1972" t="s">
        <v>205</v>
      </c>
      <c r="D1972" t="s">
        <v>1928</v>
      </c>
      <c r="E1972">
        <v>48.622211999999998</v>
      </c>
      <c r="F1972">
        <v>-4.2551110000000003</v>
      </c>
    </row>
    <row r="1973" spans="1:6" x14ac:dyDescent="0.25">
      <c r="A1973">
        <v>1971</v>
      </c>
      <c r="B1973">
        <v>298934550</v>
      </c>
      <c r="C1973" t="s">
        <v>205</v>
      </c>
      <c r="D1973" t="s">
        <v>1929</v>
      </c>
      <c r="E1973">
        <v>48.137726000000001</v>
      </c>
      <c r="F1973">
        <v>-3.834492</v>
      </c>
    </row>
    <row r="1974" spans="1:6" x14ac:dyDescent="0.25">
      <c r="A1974">
        <v>1972</v>
      </c>
      <c r="B1974">
        <v>296941865</v>
      </c>
      <c r="C1974" t="s">
        <v>205</v>
      </c>
      <c r="D1974" t="s">
        <v>1930</v>
      </c>
      <c r="E1974">
        <v>48.227049999999998</v>
      </c>
      <c r="F1974">
        <v>-2.7659880000000001</v>
      </c>
    </row>
    <row r="1975" spans="1:6" x14ac:dyDescent="0.25">
      <c r="A1975">
        <v>1973</v>
      </c>
      <c r="B1975">
        <v>297898883</v>
      </c>
      <c r="C1975" t="s">
        <v>205</v>
      </c>
      <c r="D1975" t="s">
        <v>1931</v>
      </c>
      <c r="E1975">
        <v>47.622884999999997</v>
      </c>
      <c r="F1975">
        <v>-2.996273</v>
      </c>
    </row>
    <row r="1976" spans="1:6" x14ac:dyDescent="0.25">
      <c r="A1976">
        <v>1974</v>
      </c>
      <c r="B1976">
        <v>223464027</v>
      </c>
      <c r="C1976" t="s">
        <v>205</v>
      </c>
      <c r="D1976" t="s">
        <v>1932</v>
      </c>
      <c r="E1976">
        <v>48.110804999999999</v>
      </c>
      <c r="F1976">
        <v>-1.6658569999999999</v>
      </c>
    </row>
    <row r="1977" spans="1:6" x14ac:dyDescent="0.25">
      <c r="A1977">
        <v>1975</v>
      </c>
      <c r="B1977">
        <v>297780399</v>
      </c>
      <c r="C1977" t="s">
        <v>205</v>
      </c>
      <c r="D1977" t="s">
        <v>1933</v>
      </c>
      <c r="E1977">
        <v>47.834696000000001</v>
      </c>
      <c r="F1977">
        <v>-3.4004080000000001</v>
      </c>
    </row>
    <row r="1978" spans="1:6" x14ac:dyDescent="0.25">
      <c r="A1978">
        <v>1976</v>
      </c>
      <c r="B1978">
        <v>298193469</v>
      </c>
      <c r="C1978" t="s">
        <v>205</v>
      </c>
      <c r="D1978" t="s">
        <v>1934</v>
      </c>
      <c r="E1978">
        <v>48.625942999999999</v>
      </c>
      <c r="F1978">
        <v>-3.8602560000000001</v>
      </c>
    </row>
    <row r="1979" spans="1:6" x14ac:dyDescent="0.25">
      <c r="A1979">
        <v>1977</v>
      </c>
      <c r="B1979">
        <v>298931390</v>
      </c>
      <c r="C1979" t="s">
        <v>205</v>
      </c>
      <c r="D1979" t="s">
        <v>1935</v>
      </c>
      <c r="E1979">
        <v>48.136994000000001</v>
      </c>
      <c r="F1979">
        <v>-3.8371040000000001</v>
      </c>
    </row>
    <row r="1980" spans="1:6" x14ac:dyDescent="0.25">
      <c r="A1980">
        <v>1978</v>
      </c>
      <c r="B1980">
        <v>299171280</v>
      </c>
      <c r="C1980" t="s">
        <v>203</v>
      </c>
      <c r="D1980" t="s">
        <v>1936</v>
      </c>
      <c r="E1980">
        <v>48.403621999999999</v>
      </c>
      <c r="F1980">
        <v>-1.263531</v>
      </c>
    </row>
    <row r="1981" spans="1:6" x14ac:dyDescent="0.25">
      <c r="A1981">
        <v>1979</v>
      </c>
      <c r="B1981">
        <v>296507646</v>
      </c>
      <c r="C1981" t="s">
        <v>205</v>
      </c>
      <c r="D1981" t="s">
        <v>1937</v>
      </c>
      <c r="E1981">
        <v>48.468609999999998</v>
      </c>
      <c r="F1981">
        <v>-2.5177800000000001</v>
      </c>
    </row>
    <row r="1982" spans="1:6" x14ac:dyDescent="0.25">
      <c r="A1982">
        <v>1980</v>
      </c>
      <c r="B1982">
        <v>296722629</v>
      </c>
      <c r="C1982" t="s">
        <v>205</v>
      </c>
      <c r="D1982" t="s">
        <v>102</v>
      </c>
      <c r="E1982">
        <v>48.495159000000001</v>
      </c>
      <c r="F1982">
        <v>-2.7165219999999999</v>
      </c>
    </row>
    <row r="1983" spans="1:6" x14ac:dyDescent="0.25">
      <c r="A1983">
        <v>1981</v>
      </c>
      <c r="B1983">
        <v>297486937</v>
      </c>
      <c r="C1983" t="s">
        <v>203</v>
      </c>
      <c r="D1983" t="s">
        <v>1938</v>
      </c>
      <c r="E1983">
        <v>47.702517999999998</v>
      </c>
      <c r="F1983">
        <v>-2.650582</v>
      </c>
    </row>
    <row r="1984" spans="1:6" x14ac:dyDescent="0.25">
      <c r="A1984">
        <v>1982</v>
      </c>
      <c r="B1984">
        <v>223462491</v>
      </c>
      <c r="C1984" t="s">
        <v>205</v>
      </c>
      <c r="D1984" t="s">
        <v>1939</v>
      </c>
      <c r="E1984">
        <v>48.222144</v>
      </c>
      <c r="F1984">
        <v>-1.7979430000000001</v>
      </c>
    </row>
    <row r="1985" spans="1:6" x14ac:dyDescent="0.25">
      <c r="A1985">
        <v>1983</v>
      </c>
      <c r="B1985">
        <v>297135558</v>
      </c>
      <c r="C1985" t="s">
        <v>203</v>
      </c>
      <c r="D1985" t="s">
        <v>1940</v>
      </c>
      <c r="E1985">
        <v>47.582991999999997</v>
      </c>
      <c r="F1985">
        <v>-2.6970390000000002</v>
      </c>
    </row>
    <row r="1986" spans="1:6" x14ac:dyDescent="0.25">
      <c r="A1986">
        <v>1984</v>
      </c>
      <c r="B1986">
        <v>299142472</v>
      </c>
      <c r="C1986" t="s">
        <v>205</v>
      </c>
      <c r="D1986" t="s">
        <v>1941</v>
      </c>
      <c r="E1986">
        <v>48.108474999999999</v>
      </c>
      <c r="F1986">
        <v>-1.7007699999999999</v>
      </c>
    </row>
    <row r="1987" spans="1:6" x14ac:dyDescent="0.25">
      <c r="A1987">
        <v>1985</v>
      </c>
      <c r="B1987">
        <v>299324105</v>
      </c>
      <c r="C1987" t="s">
        <v>205</v>
      </c>
      <c r="D1987" t="s">
        <v>1942</v>
      </c>
      <c r="E1987">
        <v>48.089202999999998</v>
      </c>
      <c r="F1987">
        <v>-1.6828099999999999</v>
      </c>
    </row>
    <row r="1988" spans="1:6" x14ac:dyDescent="0.25">
      <c r="A1988">
        <v>1986</v>
      </c>
      <c r="B1988">
        <v>298097428</v>
      </c>
      <c r="C1988" t="s">
        <v>205</v>
      </c>
      <c r="D1988" t="s">
        <v>1943</v>
      </c>
      <c r="E1988">
        <v>47.874845999999998</v>
      </c>
      <c r="F1988">
        <v>-3.5369679999999999</v>
      </c>
    </row>
    <row r="1989" spans="1:6" x14ac:dyDescent="0.25">
      <c r="A1989">
        <v>1987</v>
      </c>
      <c r="B1989">
        <v>298097545</v>
      </c>
      <c r="C1989" t="s">
        <v>205</v>
      </c>
      <c r="D1989" t="s">
        <v>1944</v>
      </c>
      <c r="E1989">
        <v>47.874723000000003</v>
      </c>
      <c r="F1989">
        <v>-3.5381870000000002</v>
      </c>
    </row>
    <row r="1990" spans="1:6" x14ac:dyDescent="0.25">
      <c r="A1990">
        <v>1988</v>
      </c>
      <c r="B1990">
        <v>299213839</v>
      </c>
      <c r="C1990" t="s">
        <v>205</v>
      </c>
      <c r="D1990" t="s">
        <v>1945</v>
      </c>
      <c r="E1990">
        <v>48.639775999999998</v>
      </c>
      <c r="F1990">
        <v>-1.9994749999999999</v>
      </c>
    </row>
    <row r="1991" spans="1:6" x14ac:dyDescent="0.25">
      <c r="A1991">
        <v>1989</v>
      </c>
      <c r="B1991">
        <v>296463658</v>
      </c>
      <c r="C1991" t="s">
        <v>205</v>
      </c>
      <c r="D1991" t="s">
        <v>1946</v>
      </c>
      <c r="E1991">
        <v>48.43967</v>
      </c>
      <c r="F1991">
        <v>-4.4664070000000002</v>
      </c>
    </row>
    <row r="1992" spans="1:6" x14ac:dyDescent="0.25">
      <c r="A1992">
        <v>1990</v>
      </c>
      <c r="B1992">
        <v>298713135</v>
      </c>
      <c r="C1992" t="s">
        <v>203</v>
      </c>
      <c r="D1992" t="s">
        <v>1947</v>
      </c>
      <c r="E1992">
        <v>47.855614000000003</v>
      </c>
      <c r="F1992">
        <v>-3.745844</v>
      </c>
    </row>
    <row r="1993" spans="1:6" x14ac:dyDescent="0.25">
      <c r="A1993">
        <v>1991</v>
      </c>
      <c r="B1993">
        <v>299191747</v>
      </c>
      <c r="C1993" t="s">
        <v>205</v>
      </c>
      <c r="D1993" t="s">
        <v>1948</v>
      </c>
      <c r="E1993">
        <v>48.628329000000001</v>
      </c>
      <c r="F1993">
        <v>-1.9937290000000001</v>
      </c>
    </row>
    <row r="1994" spans="1:6" x14ac:dyDescent="0.25">
      <c r="A1994">
        <v>1992</v>
      </c>
      <c r="B1994">
        <v>223087523</v>
      </c>
      <c r="C1994" t="s">
        <v>205</v>
      </c>
      <c r="D1994" t="s">
        <v>1949</v>
      </c>
      <c r="E1994">
        <v>47.871372999999998</v>
      </c>
      <c r="F1994">
        <v>-1.656228</v>
      </c>
    </row>
    <row r="1995" spans="1:6" x14ac:dyDescent="0.25">
      <c r="A1995">
        <v>1993</v>
      </c>
      <c r="B1995">
        <v>223513069</v>
      </c>
      <c r="C1995" t="s">
        <v>205</v>
      </c>
      <c r="D1995" t="s">
        <v>1950</v>
      </c>
      <c r="E1995">
        <v>48.344537000000003</v>
      </c>
      <c r="F1995">
        <v>-1.2048920000000001</v>
      </c>
    </row>
    <row r="1996" spans="1:6" x14ac:dyDescent="0.25">
      <c r="A1996">
        <v>1994</v>
      </c>
      <c r="B1996">
        <v>297085514</v>
      </c>
      <c r="C1996" t="s">
        <v>205</v>
      </c>
      <c r="D1996" t="s">
        <v>1951</v>
      </c>
      <c r="E1996">
        <v>48.081803999999998</v>
      </c>
      <c r="F1996">
        <v>-2.9569570000000001</v>
      </c>
    </row>
    <row r="1997" spans="1:6" x14ac:dyDescent="0.25">
      <c r="A1997">
        <v>1995</v>
      </c>
      <c r="B1997">
        <v>298250728</v>
      </c>
      <c r="C1997" t="s">
        <v>205</v>
      </c>
      <c r="D1997" t="s">
        <v>1952</v>
      </c>
      <c r="E1997">
        <v>48.569025000000003</v>
      </c>
      <c r="F1997">
        <v>-4.4151540000000002</v>
      </c>
    </row>
    <row r="1998" spans="1:6" x14ac:dyDescent="0.25">
      <c r="A1998">
        <v>1996</v>
      </c>
      <c r="B1998">
        <v>296858695</v>
      </c>
      <c r="C1998" t="s">
        <v>205</v>
      </c>
      <c r="D1998" t="s">
        <v>1953</v>
      </c>
      <c r="E1998">
        <v>48.48039</v>
      </c>
      <c r="F1998">
        <v>-2.2972540000000001</v>
      </c>
    </row>
    <row r="1999" spans="1:6" x14ac:dyDescent="0.25">
      <c r="A1999">
        <v>1997</v>
      </c>
      <c r="B1999">
        <v>229003606</v>
      </c>
      <c r="C1999" t="s">
        <v>205</v>
      </c>
      <c r="D1999" t="s">
        <v>1954</v>
      </c>
      <c r="E1999">
        <v>48.366813</v>
      </c>
      <c r="F1999">
        <v>-4.643459</v>
      </c>
    </row>
    <row r="2000" spans="1:6" x14ac:dyDescent="0.25">
      <c r="A2000">
        <v>1998</v>
      </c>
      <c r="B2000">
        <v>299594575</v>
      </c>
      <c r="C2000" t="s">
        <v>205</v>
      </c>
      <c r="D2000" t="s">
        <v>1955</v>
      </c>
      <c r="E2000">
        <v>48.101556000000002</v>
      </c>
      <c r="F2000">
        <v>-1.7939670000000001</v>
      </c>
    </row>
    <row r="2001" spans="1:6" x14ac:dyDescent="0.25">
      <c r="A2001">
        <v>1999</v>
      </c>
      <c r="B2001">
        <v>297240408</v>
      </c>
      <c r="C2001" t="s">
        <v>205</v>
      </c>
      <c r="D2001" t="s">
        <v>1956</v>
      </c>
      <c r="E2001">
        <v>47.794423000000002</v>
      </c>
      <c r="F2001">
        <v>-3.4954580000000002</v>
      </c>
    </row>
    <row r="2002" spans="1:6" x14ac:dyDescent="0.25">
      <c r="A2002">
        <v>2000</v>
      </c>
      <c r="B2002">
        <v>297466090</v>
      </c>
      <c r="C2002" t="s">
        <v>205</v>
      </c>
      <c r="D2002" t="s">
        <v>1423</v>
      </c>
      <c r="E2002">
        <v>47.657789000000001</v>
      </c>
      <c r="F2002">
        <v>-2.7619150000000001</v>
      </c>
    </row>
    <row r="2003" spans="1:6" x14ac:dyDescent="0.25">
      <c r="A2003">
        <v>2001</v>
      </c>
      <c r="B2003">
        <v>299885431</v>
      </c>
      <c r="C2003" t="s">
        <v>205</v>
      </c>
      <c r="D2003" t="s">
        <v>1957</v>
      </c>
      <c r="E2003">
        <v>48.657814000000002</v>
      </c>
      <c r="F2003">
        <v>-1.992451</v>
      </c>
    </row>
    <row r="2004" spans="1:6" x14ac:dyDescent="0.25">
      <c r="A2004">
        <v>2002</v>
      </c>
      <c r="B2004">
        <v>299174692</v>
      </c>
      <c r="C2004" t="s">
        <v>205</v>
      </c>
      <c r="D2004" t="s">
        <v>1958</v>
      </c>
      <c r="E2004">
        <v>48.339533000000003</v>
      </c>
      <c r="F2004">
        <v>-1.359424</v>
      </c>
    </row>
    <row r="2005" spans="1:6" x14ac:dyDescent="0.25">
      <c r="A2005">
        <v>2003</v>
      </c>
      <c r="B2005">
        <v>296506335</v>
      </c>
      <c r="C2005" t="s">
        <v>203</v>
      </c>
      <c r="D2005" t="s">
        <v>1959</v>
      </c>
      <c r="E2005">
        <v>48.401696999999999</v>
      </c>
      <c r="F2005">
        <v>-2.3153350000000001</v>
      </c>
    </row>
    <row r="2006" spans="1:6" x14ac:dyDescent="0.25">
      <c r="A2006">
        <v>2004</v>
      </c>
      <c r="B2006">
        <v>298030864</v>
      </c>
      <c r="C2006" t="s">
        <v>205</v>
      </c>
      <c r="D2006" t="s">
        <v>1960</v>
      </c>
      <c r="E2006">
        <v>48.425789999999999</v>
      </c>
      <c r="F2006">
        <v>-4.7699850000000001</v>
      </c>
    </row>
    <row r="2007" spans="1:6" x14ac:dyDescent="0.25">
      <c r="A2007">
        <v>2005</v>
      </c>
      <c r="B2007">
        <v>299628293</v>
      </c>
      <c r="C2007" t="s">
        <v>205</v>
      </c>
      <c r="D2007" t="s">
        <v>1961</v>
      </c>
      <c r="E2007">
        <v>48.047832999999997</v>
      </c>
      <c r="F2007">
        <v>-1.541167</v>
      </c>
    </row>
    <row r="2008" spans="1:6" x14ac:dyDescent="0.25">
      <c r="A2008">
        <v>2006</v>
      </c>
      <c r="B2008">
        <v>298754954</v>
      </c>
      <c r="C2008" t="s">
        <v>205</v>
      </c>
      <c r="D2008" t="s">
        <v>1962</v>
      </c>
      <c r="E2008">
        <v>48.019568999999997</v>
      </c>
      <c r="F2008">
        <v>-4.5286369999999998</v>
      </c>
    </row>
    <row r="2009" spans="1:6" x14ac:dyDescent="0.25">
      <c r="A2009">
        <v>2007</v>
      </c>
      <c r="B2009">
        <v>296144797</v>
      </c>
      <c r="C2009" t="s">
        <v>205</v>
      </c>
      <c r="D2009" t="s">
        <v>1963</v>
      </c>
      <c r="E2009">
        <v>48.383330000000001</v>
      </c>
      <c r="F2009">
        <v>-3.48333</v>
      </c>
    </row>
    <row r="2010" spans="1:6" x14ac:dyDescent="0.25">
      <c r="A2010">
        <v>2008</v>
      </c>
      <c r="B2010">
        <v>297085517</v>
      </c>
      <c r="C2010" t="s">
        <v>205</v>
      </c>
      <c r="D2010" t="s">
        <v>1964</v>
      </c>
      <c r="E2010">
        <v>48.056451000000003</v>
      </c>
      <c r="F2010">
        <v>-2.9884360000000001</v>
      </c>
    </row>
    <row r="2011" spans="1:6" x14ac:dyDescent="0.25">
      <c r="A2011">
        <v>2009</v>
      </c>
      <c r="B2011">
        <v>297470736</v>
      </c>
      <c r="C2011" t="s">
        <v>205</v>
      </c>
      <c r="D2011" t="s">
        <v>1965</v>
      </c>
      <c r="E2011">
        <v>47.687134999999998</v>
      </c>
      <c r="F2011">
        <v>-2.7339820000000001</v>
      </c>
    </row>
    <row r="2012" spans="1:6" x14ac:dyDescent="0.25">
      <c r="A2012">
        <v>2010</v>
      </c>
      <c r="B2012">
        <v>296506455</v>
      </c>
      <c r="C2012" t="s">
        <v>205</v>
      </c>
      <c r="D2012" t="s">
        <v>1966</v>
      </c>
      <c r="E2012">
        <v>48.401696999999999</v>
      </c>
      <c r="F2012">
        <v>-2.3153350000000001</v>
      </c>
    </row>
    <row r="2013" spans="1:6" x14ac:dyDescent="0.25">
      <c r="A2013">
        <v>2011</v>
      </c>
      <c r="B2013">
        <v>299174694</v>
      </c>
      <c r="C2013" t="s">
        <v>205</v>
      </c>
      <c r="D2013" t="s">
        <v>1967</v>
      </c>
      <c r="E2013">
        <v>48.352697999999997</v>
      </c>
      <c r="F2013">
        <v>-1.351737</v>
      </c>
    </row>
    <row r="2014" spans="1:6" x14ac:dyDescent="0.25">
      <c r="A2014">
        <v>2012</v>
      </c>
      <c r="B2014">
        <v>299174695</v>
      </c>
      <c r="C2014" t="s">
        <v>205</v>
      </c>
      <c r="D2014" t="s">
        <v>1968</v>
      </c>
      <c r="E2014">
        <v>48.352671000000001</v>
      </c>
      <c r="F2014">
        <v>-1.35155</v>
      </c>
    </row>
    <row r="2015" spans="1:6" x14ac:dyDescent="0.25">
      <c r="A2015">
        <v>2013</v>
      </c>
      <c r="B2015">
        <v>299174703</v>
      </c>
      <c r="C2015" t="s">
        <v>205</v>
      </c>
      <c r="D2015" t="s">
        <v>1969</v>
      </c>
      <c r="E2015">
        <v>48.35181</v>
      </c>
      <c r="F2015">
        <v>-1.3593200000000001</v>
      </c>
    </row>
    <row r="2016" spans="1:6" x14ac:dyDescent="0.25">
      <c r="A2016">
        <v>2014</v>
      </c>
      <c r="B2016">
        <v>299174705</v>
      </c>
      <c r="C2016" t="s">
        <v>203</v>
      </c>
      <c r="D2016" t="s">
        <v>1970</v>
      </c>
      <c r="E2016">
        <v>48.353656999999998</v>
      </c>
      <c r="F2016">
        <v>-1.3513189999999999</v>
      </c>
    </row>
    <row r="2017" spans="1:6" x14ac:dyDescent="0.25">
      <c r="A2017">
        <v>2015</v>
      </c>
      <c r="B2017">
        <v>299174708</v>
      </c>
      <c r="C2017" t="s">
        <v>205</v>
      </c>
      <c r="D2017" t="s">
        <v>1971</v>
      </c>
      <c r="E2017">
        <v>48.35181</v>
      </c>
      <c r="F2017">
        <v>-1.3593200000000001</v>
      </c>
    </row>
    <row r="2018" spans="1:6" x14ac:dyDescent="0.25">
      <c r="A2018">
        <v>2016</v>
      </c>
      <c r="B2018">
        <v>298193477</v>
      </c>
      <c r="C2018" t="s">
        <v>205</v>
      </c>
      <c r="D2018" t="s">
        <v>1972</v>
      </c>
      <c r="E2018">
        <v>48.596865000000001</v>
      </c>
      <c r="F2018">
        <v>-3.931835</v>
      </c>
    </row>
    <row r="2019" spans="1:6" x14ac:dyDescent="0.25">
      <c r="A2019">
        <v>2017</v>
      </c>
      <c r="B2019">
        <v>299174709</v>
      </c>
      <c r="C2019" t="s">
        <v>205</v>
      </c>
      <c r="D2019" t="s">
        <v>1973</v>
      </c>
      <c r="E2019">
        <v>48.332321999999998</v>
      </c>
      <c r="F2019">
        <v>-1.385823</v>
      </c>
    </row>
    <row r="2020" spans="1:6" x14ac:dyDescent="0.25">
      <c r="A2020">
        <v>2018</v>
      </c>
      <c r="B2020">
        <v>298193476</v>
      </c>
      <c r="C2020" t="s">
        <v>205</v>
      </c>
      <c r="D2020" t="s">
        <v>1974</v>
      </c>
      <c r="E2020">
        <v>48.625942999999999</v>
      </c>
      <c r="F2020">
        <v>-3.8602560000000001</v>
      </c>
    </row>
    <row r="2021" spans="1:6" x14ac:dyDescent="0.25">
      <c r="A2021">
        <v>2019</v>
      </c>
      <c r="B2021">
        <v>299174715</v>
      </c>
      <c r="C2021" t="s">
        <v>205</v>
      </c>
      <c r="D2021" t="s">
        <v>1975</v>
      </c>
      <c r="E2021">
        <v>48.339103000000001</v>
      </c>
      <c r="F2021">
        <v>-1.359375</v>
      </c>
    </row>
    <row r="2022" spans="1:6" x14ac:dyDescent="0.25">
      <c r="A2022">
        <v>2020</v>
      </c>
      <c r="B2022">
        <v>299624095</v>
      </c>
      <c r="C2022" t="s">
        <v>205</v>
      </c>
      <c r="D2022" t="s">
        <v>1976</v>
      </c>
      <c r="E2022">
        <v>48.134594999999997</v>
      </c>
      <c r="F2022">
        <v>-1.535752</v>
      </c>
    </row>
    <row r="2023" spans="1:6" x14ac:dyDescent="0.25">
      <c r="A2023">
        <v>2021</v>
      </c>
      <c r="B2023">
        <v>299174717</v>
      </c>
      <c r="C2023" t="s">
        <v>205</v>
      </c>
      <c r="D2023" t="s">
        <v>1977</v>
      </c>
      <c r="E2023">
        <v>48.35181</v>
      </c>
      <c r="F2023">
        <v>-1.3593200000000001</v>
      </c>
    </row>
    <row r="2024" spans="1:6" x14ac:dyDescent="0.25">
      <c r="A2024">
        <v>2022</v>
      </c>
      <c r="B2024">
        <v>297893157</v>
      </c>
      <c r="C2024" t="s">
        <v>203</v>
      </c>
      <c r="D2024" t="s">
        <v>1978</v>
      </c>
      <c r="E2024">
        <v>47.663128999999998</v>
      </c>
      <c r="F2024">
        <v>-3.0656840000000001</v>
      </c>
    </row>
    <row r="2025" spans="1:6" x14ac:dyDescent="0.25">
      <c r="A2025">
        <v>2023</v>
      </c>
      <c r="B2025">
        <v>297085545</v>
      </c>
      <c r="C2025" t="s">
        <v>205</v>
      </c>
      <c r="D2025" t="s">
        <v>1979</v>
      </c>
      <c r="E2025">
        <v>48.067956000000002</v>
      </c>
      <c r="F2025">
        <v>-2.9630230000000002</v>
      </c>
    </row>
    <row r="2026" spans="1:6" x14ac:dyDescent="0.25">
      <c r="A2026">
        <v>2024</v>
      </c>
      <c r="B2026">
        <v>299782545</v>
      </c>
      <c r="C2026" t="s">
        <v>205</v>
      </c>
      <c r="D2026" t="s">
        <v>1980</v>
      </c>
      <c r="E2026">
        <v>48.088082</v>
      </c>
      <c r="F2026">
        <v>-1.6146339999999999</v>
      </c>
    </row>
    <row r="2027" spans="1:6" x14ac:dyDescent="0.25">
      <c r="A2027">
        <v>2025</v>
      </c>
      <c r="B2027">
        <v>297085547</v>
      </c>
      <c r="C2027" t="s">
        <v>205</v>
      </c>
      <c r="D2027" t="s">
        <v>1981</v>
      </c>
      <c r="E2027">
        <v>48.067655000000002</v>
      </c>
      <c r="F2027">
        <v>-3.0005890000000002</v>
      </c>
    </row>
    <row r="2028" spans="1:6" x14ac:dyDescent="0.25">
      <c r="A2028">
        <v>2026</v>
      </c>
      <c r="B2028">
        <v>296253981</v>
      </c>
      <c r="C2028" t="s">
        <v>205</v>
      </c>
      <c r="D2028" t="s">
        <v>1982</v>
      </c>
      <c r="E2028">
        <v>48.179336999999997</v>
      </c>
      <c r="F2028">
        <v>-2.756564</v>
      </c>
    </row>
    <row r="2029" spans="1:6" x14ac:dyDescent="0.25">
      <c r="A2029">
        <v>2027</v>
      </c>
      <c r="B2029">
        <v>297893517</v>
      </c>
      <c r="C2029" t="s">
        <v>205</v>
      </c>
      <c r="D2029" t="s">
        <v>1983</v>
      </c>
      <c r="E2029">
        <v>47.65231</v>
      </c>
      <c r="F2029">
        <v>-3.0701900000000002</v>
      </c>
    </row>
    <row r="2030" spans="1:6" x14ac:dyDescent="0.25">
      <c r="A2030">
        <v>2028</v>
      </c>
      <c r="B2030">
        <v>298193389</v>
      </c>
      <c r="C2030" t="s">
        <v>203</v>
      </c>
      <c r="D2030" t="s">
        <v>1984</v>
      </c>
      <c r="E2030">
        <v>48.625942999999999</v>
      </c>
      <c r="F2030">
        <v>-3.8602560000000001</v>
      </c>
    </row>
    <row r="2031" spans="1:6" x14ac:dyDescent="0.25">
      <c r="A2031">
        <v>2029</v>
      </c>
      <c r="B2031">
        <v>299624095</v>
      </c>
      <c r="C2031" t="s">
        <v>205</v>
      </c>
      <c r="D2031" t="s">
        <v>1976</v>
      </c>
      <c r="E2031">
        <v>48.134594999999997</v>
      </c>
      <c r="F2031">
        <v>-1.535752</v>
      </c>
    </row>
    <row r="2032" spans="1:6" x14ac:dyDescent="0.25">
      <c r="A2032">
        <v>2030</v>
      </c>
      <c r="B2032">
        <v>296551831</v>
      </c>
      <c r="C2032" t="s">
        <v>205</v>
      </c>
      <c r="D2032" t="s">
        <v>1985</v>
      </c>
      <c r="E2032">
        <v>48.783344999999997</v>
      </c>
      <c r="F2032">
        <v>-3.05389</v>
      </c>
    </row>
    <row r="2033" spans="1:6" x14ac:dyDescent="0.25">
      <c r="A2033">
        <v>2031</v>
      </c>
      <c r="B2033">
        <v>296854099</v>
      </c>
      <c r="C2033" t="s">
        <v>205</v>
      </c>
      <c r="D2033" t="s">
        <v>1986</v>
      </c>
      <c r="E2033">
        <v>48.449002</v>
      </c>
      <c r="F2033">
        <v>-2.2692049999999999</v>
      </c>
    </row>
    <row r="2034" spans="1:6" x14ac:dyDescent="0.25">
      <c r="A2034">
        <v>2032</v>
      </c>
      <c r="B2034">
        <v>296506578</v>
      </c>
      <c r="C2034" t="s">
        <v>205</v>
      </c>
      <c r="D2034" t="s">
        <v>1987</v>
      </c>
      <c r="E2034">
        <v>48.401696999999999</v>
      </c>
      <c r="F2034">
        <v>-2.3153350000000001</v>
      </c>
    </row>
    <row r="2035" spans="1:6" x14ac:dyDescent="0.25">
      <c r="A2035">
        <v>2033</v>
      </c>
      <c r="B2035">
        <v>299552062</v>
      </c>
      <c r="C2035" t="s">
        <v>203</v>
      </c>
      <c r="D2035" t="s">
        <v>1988</v>
      </c>
      <c r="E2035">
        <v>48.040748999999998</v>
      </c>
      <c r="F2035">
        <v>-1.50695</v>
      </c>
    </row>
    <row r="2036" spans="1:6" x14ac:dyDescent="0.25">
      <c r="A2036">
        <v>2034</v>
      </c>
      <c r="B2036">
        <v>296509515</v>
      </c>
      <c r="C2036" t="s">
        <v>205</v>
      </c>
      <c r="D2036" t="s">
        <v>1987</v>
      </c>
      <c r="E2036">
        <v>48.401696999999999</v>
      </c>
      <c r="F2036">
        <v>-2.3153350000000001</v>
      </c>
    </row>
    <row r="2037" spans="1:6" x14ac:dyDescent="0.25">
      <c r="A2037">
        <v>2035</v>
      </c>
      <c r="B2037">
        <v>229004817</v>
      </c>
      <c r="C2037" t="s">
        <v>205</v>
      </c>
      <c r="D2037" t="s">
        <v>1989</v>
      </c>
      <c r="E2037">
        <v>48.367992999999998</v>
      </c>
      <c r="F2037">
        <v>-4.6450950000000004</v>
      </c>
    </row>
    <row r="2038" spans="1:6" x14ac:dyDescent="0.25">
      <c r="A2038">
        <v>2036</v>
      </c>
      <c r="B2038">
        <v>297894973</v>
      </c>
      <c r="C2038" t="s">
        <v>205</v>
      </c>
      <c r="D2038" t="s">
        <v>1990</v>
      </c>
      <c r="E2038">
        <v>47.617697</v>
      </c>
      <c r="F2038">
        <v>-3.0582929999999999</v>
      </c>
    </row>
    <row r="2039" spans="1:6" x14ac:dyDescent="0.25">
      <c r="A2039">
        <v>2037</v>
      </c>
      <c r="B2039">
        <v>297085558</v>
      </c>
      <c r="C2039" t="s">
        <v>205</v>
      </c>
      <c r="D2039" t="s">
        <v>1991</v>
      </c>
      <c r="E2039">
        <v>48.062818999999998</v>
      </c>
      <c r="F2039">
        <v>-2.9650379999999998</v>
      </c>
    </row>
    <row r="2040" spans="1:6" x14ac:dyDescent="0.25">
      <c r="A2040">
        <v>2038</v>
      </c>
      <c r="B2040">
        <v>297461009</v>
      </c>
      <c r="C2040" t="s">
        <v>205</v>
      </c>
      <c r="D2040" t="s">
        <v>1992</v>
      </c>
      <c r="E2040">
        <v>47.687134999999998</v>
      </c>
      <c r="F2040">
        <v>-2.7339820000000001</v>
      </c>
    </row>
    <row r="2041" spans="1:6" x14ac:dyDescent="0.25">
      <c r="A2041">
        <v>2039</v>
      </c>
      <c r="B2041">
        <v>296854640</v>
      </c>
      <c r="C2041" t="s">
        <v>205</v>
      </c>
      <c r="D2041" t="s">
        <v>1993</v>
      </c>
      <c r="E2041">
        <v>48.432282000000001</v>
      </c>
      <c r="F2041">
        <v>-2.0822129999999999</v>
      </c>
    </row>
    <row r="2042" spans="1:6" x14ac:dyDescent="0.25">
      <c r="A2042">
        <v>2040</v>
      </c>
      <c r="B2042">
        <v>298476326</v>
      </c>
      <c r="C2042" t="s">
        <v>205</v>
      </c>
      <c r="D2042" t="s">
        <v>1994</v>
      </c>
      <c r="E2042">
        <v>48.449981000000001</v>
      </c>
      <c r="F2042">
        <v>-4.2508780000000002</v>
      </c>
    </row>
    <row r="2043" spans="1:6" x14ac:dyDescent="0.25">
      <c r="A2043">
        <v>2041</v>
      </c>
      <c r="B2043">
        <v>296504157</v>
      </c>
      <c r="C2043" t="s">
        <v>205</v>
      </c>
      <c r="D2043" t="s">
        <v>1995</v>
      </c>
      <c r="E2043">
        <v>48.401696999999999</v>
      </c>
      <c r="F2043">
        <v>-2.3153350000000001</v>
      </c>
    </row>
    <row r="2044" spans="1:6" x14ac:dyDescent="0.25">
      <c r="A2044">
        <v>2042</v>
      </c>
      <c r="B2044">
        <v>223449151</v>
      </c>
      <c r="C2044" t="s">
        <v>205</v>
      </c>
      <c r="D2044" t="s">
        <v>1996</v>
      </c>
      <c r="E2044">
        <v>47.966216000000003</v>
      </c>
      <c r="F2044">
        <v>-1.7998190000000001</v>
      </c>
    </row>
    <row r="2045" spans="1:6" x14ac:dyDescent="0.25">
      <c r="A2045">
        <v>2043</v>
      </c>
      <c r="B2045">
        <v>298193061</v>
      </c>
      <c r="C2045" t="s">
        <v>205</v>
      </c>
      <c r="D2045" t="s">
        <v>1997</v>
      </c>
      <c r="E2045">
        <v>48.538730000000001</v>
      </c>
      <c r="F2045">
        <v>-3.998974</v>
      </c>
    </row>
    <row r="2046" spans="1:6" x14ac:dyDescent="0.25">
      <c r="A2046">
        <v>2044</v>
      </c>
      <c r="B2046">
        <v>296613194</v>
      </c>
      <c r="C2046" t="s">
        <v>205</v>
      </c>
      <c r="D2046" t="s">
        <v>1998</v>
      </c>
      <c r="E2046">
        <v>48.494768999999998</v>
      </c>
      <c r="F2046">
        <v>-2.7398199999999999</v>
      </c>
    </row>
    <row r="2047" spans="1:6" x14ac:dyDescent="0.25">
      <c r="A2047">
        <v>2045</v>
      </c>
      <c r="B2047">
        <v>296926168</v>
      </c>
      <c r="C2047" t="s">
        <v>205</v>
      </c>
      <c r="D2047" t="s">
        <v>1999</v>
      </c>
      <c r="E2047">
        <v>48.558025000000001</v>
      </c>
      <c r="F2047">
        <v>-3.1501199999999998</v>
      </c>
    </row>
    <row r="2048" spans="1:6" x14ac:dyDescent="0.25">
      <c r="A2048">
        <v>2046</v>
      </c>
      <c r="B2048">
        <v>299174638</v>
      </c>
      <c r="C2048" t="s">
        <v>203</v>
      </c>
      <c r="D2048" t="s">
        <v>2000</v>
      </c>
      <c r="E2048">
        <v>48.364319999999999</v>
      </c>
      <c r="F2048">
        <v>-1.408871</v>
      </c>
    </row>
    <row r="2049" spans="1:6" x14ac:dyDescent="0.25">
      <c r="A2049">
        <v>2047</v>
      </c>
      <c r="B2049">
        <v>296500240</v>
      </c>
      <c r="C2049" t="s">
        <v>205</v>
      </c>
      <c r="D2049" t="s">
        <v>2001</v>
      </c>
      <c r="E2049">
        <v>48.472299999999997</v>
      </c>
      <c r="F2049">
        <v>-2.448725</v>
      </c>
    </row>
    <row r="2050" spans="1:6" x14ac:dyDescent="0.25">
      <c r="A2050">
        <v>2048</v>
      </c>
      <c r="B2050">
        <v>223464147</v>
      </c>
      <c r="C2050" t="s">
        <v>203</v>
      </c>
      <c r="D2050" t="s">
        <v>2002</v>
      </c>
      <c r="E2050">
        <v>48.112887000000001</v>
      </c>
      <c r="F2050">
        <v>-1.692615</v>
      </c>
    </row>
    <row r="2051" spans="1:6" x14ac:dyDescent="0.25">
      <c r="A2051">
        <v>2049</v>
      </c>
      <c r="B2051">
        <v>296146855</v>
      </c>
      <c r="C2051" t="s">
        <v>205</v>
      </c>
      <c r="D2051" t="s">
        <v>2003</v>
      </c>
      <c r="E2051">
        <v>48.459223999999999</v>
      </c>
      <c r="F2051">
        <v>-3.522465</v>
      </c>
    </row>
    <row r="2052" spans="1:6" x14ac:dyDescent="0.25">
      <c r="A2052">
        <v>2050</v>
      </c>
      <c r="B2052">
        <v>297899181</v>
      </c>
      <c r="C2052" t="s">
        <v>205</v>
      </c>
      <c r="D2052" t="s">
        <v>2004</v>
      </c>
      <c r="E2052">
        <v>47.65231</v>
      </c>
      <c r="F2052">
        <v>-3.0701900000000002</v>
      </c>
    </row>
    <row r="2053" spans="1:6" x14ac:dyDescent="0.25">
      <c r="A2053">
        <v>2051</v>
      </c>
      <c r="B2053">
        <v>223513948</v>
      </c>
      <c r="C2053" t="s">
        <v>205</v>
      </c>
      <c r="D2053" t="s">
        <v>2005</v>
      </c>
      <c r="E2053">
        <v>48.366365000000002</v>
      </c>
      <c r="F2053">
        <v>-1.1829069999999999</v>
      </c>
    </row>
    <row r="2054" spans="1:6" x14ac:dyDescent="0.25">
      <c r="A2054">
        <v>2052</v>
      </c>
      <c r="B2054">
        <v>299228680</v>
      </c>
      <c r="C2054" t="s">
        <v>203</v>
      </c>
      <c r="D2054" t="s">
        <v>2006</v>
      </c>
      <c r="E2054">
        <v>48.154462000000002</v>
      </c>
      <c r="F2054">
        <v>-1.83073</v>
      </c>
    </row>
    <row r="2055" spans="1:6" x14ac:dyDescent="0.25">
      <c r="A2055">
        <v>2053</v>
      </c>
      <c r="B2055">
        <v>299886336</v>
      </c>
      <c r="C2055" t="s">
        <v>205</v>
      </c>
      <c r="D2055" t="s">
        <v>2007</v>
      </c>
      <c r="E2055">
        <v>48.177655999999999</v>
      </c>
      <c r="F2055">
        <v>-2.8397079999999999</v>
      </c>
    </row>
    <row r="2056" spans="1:6" x14ac:dyDescent="0.25">
      <c r="A2056">
        <v>2054</v>
      </c>
      <c r="B2056">
        <v>299557396</v>
      </c>
      <c r="C2056" t="s">
        <v>205</v>
      </c>
      <c r="D2056" t="s">
        <v>2008</v>
      </c>
      <c r="E2056">
        <v>48.059328999999998</v>
      </c>
      <c r="F2056">
        <v>-1.616824</v>
      </c>
    </row>
    <row r="2057" spans="1:6" x14ac:dyDescent="0.25">
      <c r="A2057">
        <v>2055</v>
      </c>
      <c r="B2057">
        <v>297085392</v>
      </c>
      <c r="C2057" t="s">
        <v>205</v>
      </c>
      <c r="D2057" t="s">
        <v>2009</v>
      </c>
      <c r="E2057">
        <v>48.062818999999998</v>
      </c>
      <c r="F2057">
        <v>-2.9650379999999998</v>
      </c>
    </row>
    <row r="2058" spans="1:6" x14ac:dyDescent="0.25">
      <c r="A2058">
        <v>2056</v>
      </c>
      <c r="B2058">
        <v>223446939</v>
      </c>
      <c r="C2058" t="s">
        <v>203</v>
      </c>
      <c r="D2058" t="s">
        <v>2010</v>
      </c>
      <c r="E2058">
        <v>48.043588</v>
      </c>
      <c r="F2058">
        <v>-1.662458</v>
      </c>
    </row>
    <row r="2059" spans="1:6" x14ac:dyDescent="0.25">
      <c r="A2059">
        <v>2057</v>
      </c>
      <c r="B2059">
        <v>297081966</v>
      </c>
      <c r="C2059" t="s">
        <v>205</v>
      </c>
      <c r="D2059" t="s">
        <v>2011</v>
      </c>
      <c r="E2059">
        <v>48.066983999999998</v>
      </c>
      <c r="F2059">
        <v>-2.975117</v>
      </c>
    </row>
    <row r="2060" spans="1:6" x14ac:dyDescent="0.25">
      <c r="A2060">
        <v>2058</v>
      </c>
      <c r="B2060">
        <v>297135899</v>
      </c>
      <c r="C2060" t="s">
        <v>205</v>
      </c>
      <c r="D2060" t="s">
        <v>2012</v>
      </c>
      <c r="E2060">
        <v>48.809547999999999</v>
      </c>
      <c r="F2060">
        <v>-3.4665050000000002</v>
      </c>
    </row>
    <row r="2061" spans="1:6" x14ac:dyDescent="0.25">
      <c r="A2061">
        <v>2059</v>
      </c>
      <c r="B2061">
        <v>229009728</v>
      </c>
      <c r="C2061" t="s">
        <v>205</v>
      </c>
      <c r="D2061" t="s">
        <v>2013</v>
      </c>
      <c r="E2061">
        <v>48.399411999999998</v>
      </c>
      <c r="F2061">
        <v>-4.4161970000000004</v>
      </c>
    </row>
    <row r="2062" spans="1:6" x14ac:dyDescent="0.25">
      <c r="A2062">
        <v>2060</v>
      </c>
      <c r="B2062">
        <v>297083019</v>
      </c>
      <c r="C2062" t="s">
        <v>205</v>
      </c>
      <c r="D2062" t="s">
        <v>2014</v>
      </c>
      <c r="E2062">
        <v>48.066918000000001</v>
      </c>
      <c r="F2062">
        <v>-2.9610940000000001</v>
      </c>
    </row>
    <row r="2063" spans="1:6" x14ac:dyDescent="0.25">
      <c r="A2063">
        <v>2061</v>
      </c>
      <c r="B2063">
        <v>298904834</v>
      </c>
      <c r="C2063" t="s">
        <v>205</v>
      </c>
      <c r="D2063" t="s">
        <v>2015</v>
      </c>
      <c r="E2063">
        <v>48.090680999999996</v>
      </c>
      <c r="F2063">
        <v>-4.3300859999999997</v>
      </c>
    </row>
    <row r="2064" spans="1:6" x14ac:dyDescent="0.25">
      <c r="A2064">
        <v>2062</v>
      </c>
      <c r="B2064">
        <v>298630857</v>
      </c>
      <c r="C2064" t="s">
        <v>205</v>
      </c>
      <c r="D2064" t="s">
        <v>2016</v>
      </c>
      <c r="E2064">
        <v>48.533444000000003</v>
      </c>
      <c r="F2064">
        <v>-3.7915619999999999</v>
      </c>
    </row>
    <row r="2065" spans="1:6" x14ac:dyDescent="0.25">
      <c r="A2065">
        <v>2063</v>
      </c>
      <c r="B2065">
        <v>297050426</v>
      </c>
      <c r="C2065" t="s">
        <v>205</v>
      </c>
      <c r="D2065" t="s">
        <v>2017</v>
      </c>
      <c r="E2065">
        <v>47.663352000000003</v>
      </c>
      <c r="F2065">
        <v>-3.0691079999999999</v>
      </c>
    </row>
    <row r="2066" spans="1:6" x14ac:dyDescent="0.25">
      <c r="A2066">
        <v>2064</v>
      </c>
      <c r="B2066">
        <v>298936603</v>
      </c>
      <c r="C2066" t="s">
        <v>205</v>
      </c>
      <c r="D2066" t="s">
        <v>2018</v>
      </c>
      <c r="E2066">
        <v>48.137453000000001</v>
      </c>
      <c r="F2066">
        <v>-3.8369</v>
      </c>
    </row>
    <row r="2067" spans="1:6" x14ac:dyDescent="0.25">
      <c r="A2067">
        <v>2065</v>
      </c>
      <c r="B2067">
        <v>297891012</v>
      </c>
      <c r="C2067" t="s">
        <v>205</v>
      </c>
      <c r="D2067" t="s">
        <v>2019</v>
      </c>
      <c r="E2067">
        <v>47.661512999999999</v>
      </c>
      <c r="F2067">
        <v>-3.0643609999999999</v>
      </c>
    </row>
    <row r="2068" spans="1:6" x14ac:dyDescent="0.25">
      <c r="A2068">
        <v>2066</v>
      </c>
      <c r="B2068">
        <v>298150094</v>
      </c>
      <c r="C2068" t="s">
        <v>205</v>
      </c>
      <c r="D2068" t="s">
        <v>2020</v>
      </c>
      <c r="E2068">
        <v>48.606411999999999</v>
      </c>
      <c r="F2068">
        <v>-3.9022619999999999</v>
      </c>
    </row>
    <row r="2069" spans="1:6" x14ac:dyDescent="0.25">
      <c r="A2069">
        <v>2067</v>
      </c>
      <c r="B2069">
        <v>299888539</v>
      </c>
      <c r="C2069" t="s">
        <v>205</v>
      </c>
      <c r="D2069" t="s">
        <v>2021</v>
      </c>
      <c r="E2069">
        <v>48.603825999999998</v>
      </c>
      <c r="F2069">
        <v>-2.0409169999999999</v>
      </c>
    </row>
    <row r="2070" spans="1:6" x14ac:dyDescent="0.25">
      <c r="A2070">
        <v>2068</v>
      </c>
      <c r="B2070">
        <v>297891374</v>
      </c>
      <c r="C2070" t="s">
        <v>205</v>
      </c>
      <c r="D2070" t="s">
        <v>2022</v>
      </c>
      <c r="E2070">
        <v>47.65231</v>
      </c>
      <c r="F2070">
        <v>-3.0701900000000002</v>
      </c>
    </row>
    <row r="2071" spans="1:6" x14ac:dyDescent="0.25">
      <c r="A2071">
        <v>2069</v>
      </c>
      <c r="B2071">
        <v>298530215</v>
      </c>
      <c r="C2071" t="s">
        <v>205</v>
      </c>
      <c r="D2071" t="s">
        <v>2023</v>
      </c>
      <c r="E2071">
        <v>48.017187</v>
      </c>
      <c r="F2071">
        <v>-4.1055549999999998</v>
      </c>
    </row>
    <row r="2072" spans="1:6" x14ac:dyDescent="0.25">
      <c r="A2072">
        <v>2070</v>
      </c>
      <c r="B2072">
        <v>223512589</v>
      </c>
      <c r="C2072" t="s">
        <v>205</v>
      </c>
      <c r="D2072" t="s">
        <v>2024</v>
      </c>
      <c r="E2072">
        <v>48.356554000000003</v>
      </c>
      <c r="F2072">
        <v>-1.1977930000000001</v>
      </c>
    </row>
    <row r="2073" spans="1:6" x14ac:dyDescent="0.25">
      <c r="A2073">
        <v>2071</v>
      </c>
      <c r="B2073">
        <v>298251711</v>
      </c>
      <c r="C2073" t="s">
        <v>203</v>
      </c>
      <c r="D2073" t="s">
        <v>2025</v>
      </c>
      <c r="E2073">
        <v>48.353715999999999</v>
      </c>
      <c r="F2073">
        <v>-4.1020209999999997</v>
      </c>
    </row>
    <row r="2074" spans="1:6" x14ac:dyDescent="0.25">
      <c r="A2074">
        <v>2072</v>
      </c>
      <c r="B2074">
        <v>296300192</v>
      </c>
      <c r="C2074" t="s">
        <v>205</v>
      </c>
      <c r="D2074" t="s">
        <v>2026</v>
      </c>
      <c r="E2074">
        <v>48.416130000000003</v>
      </c>
      <c r="F2074">
        <v>-2.3449800000000001</v>
      </c>
    </row>
    <row r="2075" spans="1:6" x14ac:dyDescent="0.25">
      <c r="A2075">
        <v>2073</v>
      </c>
      <c r="B2075">
        <v>296858691</v>
      </c>
      <c r="C2075" t="s">
        <v>205</v>
      </c>
      <c r="D2075" t="s">
        <v>2027</v>
      </c>
      <c r="E2075">
        <v>48.48039</v>
      </c>
      <c r="F2075">
        <v>-2.2972540000000001</v>
      </c>
    </row>
    <row r="2076" spans="1:6" x14ac:dyDescent="0.25">
      <c r="A2076">
        <v>2074</v>
      </c>
      <c r="B2076">
        <v>297894402</v>
      </c>
      <c r="C2076" t="s">
        <v>205</v>
      </c>
      <c r="D2076" t="s">
        <v>2028</v>
      </c>
      <c r="E2076">
        <v>47.65231</v>
      </c>
      <c r="F2076">
        <v>-3.0701900000000002</v>
      </c>
    </row>
    <row r="2077" spans="1:6" x14ac:dyDescent="0.25">
      <c r="A2077">
        <v>2075</v>
      </c>
      <c r="B2077">
        <v>223468727</v>
      </c>
      <c r="C2077" t="s">
        <v>205</v>
      </c>
      <c r="D2077" t="s">
        <v>2029</v>
      </c>
      <c r="E2077">
        <v>48.200074999999998</v>
      </c>
      <c r="F2077">
        <v>-1.4836720000000001</v>
      </c>
    </row>
    <row r="2078" spans="1:6" x14ac:dyDescent="0.25">
      <c r="A2078">
        <v>2076</v>
      </c>
      <c r="B2078">
        <v>299885570</v>
      </c>
      <c r="C2078" t="s">
        <v>205</v>
      </c>
      <c r="D2078" t="s">
        <v>1255</v>
      </c>
      <c r="E2078">
        <v>48.639775999999998</v>
      </c>
      <c r="F2078">
        <v>-1.9994749999999999</v>
      </c>
    </row>
    <row r="2079" spans="1:6" x14ac:dyDescent="0.25">
      <c r="A2079">
        <v>2077</v>
      </c>
      <c r="B2079">
        <v>298190075</v>
      </c>
      <c r="C2079" t="s">
        <v>205</v>
      </c>
      <c r="D2079" t="s">
        <v>2030</v>
      </c>
      <c r="E2079">
        <v>48.544556999999998</v>
      </c>
      <c r="F2079">
        <v>-3.9661490000000001</v>
      </c>
    </row>
    <row r="2080" spans="1:6" x14ac:dyDescent="0.25">
      <c r="A2080">
        <v>2078</v>
      </c>
      <c r="B2080">
        <v>296142168</v>
      </c>
      <c r="C2080" t="s">
        <v>205</v>
      </c>
      <c r="D2080" t="s">
        <v>2031</v>
      </c>
      <c r="E2080">
        <v>48.640605999999998</v>
      </c>
      <c r="F2080">
        <v>-3.277663</v>
      </c>
    </row>
    <row r="2081" spans="1:6" x14ac:dyDescent="0.25">
      <c r="A2081">
        <v>2079</v>
      </c>
      <c r="B2081">
        <v>299174651</v>
      </c>
      <c r="C2081" t="s">
        <v>205</v>
      </c>
      <c r="D2081" t="s">
        <v>2032</v>
      </c>
      <c r="E2081">
        <v>48.364319999999999</v>
      </c>
      <c r="F2081">
        <v>-1.408871</v>
      </c>
    </row>
    <row r="2082" spans="1:6" x14ac:dyDescent="0.25">
      <c r="A2082">
        <v>2080</v>
      </c>
      <c r="B2082">
        <v>299729645</v>
      </c>
      <c r="C2082" t="s">
        <v>203</v>
      </c>
      <c r="D2082" t="s">
        <v>2033</v>
      </c>
      <c r="E2082">
        <v>47.697912000000002</v>
      </c>
      <c r="F2082">
        <v>-2.0292330000000001</v>
      </c>
    </row>
    <row r="2083" spans="1:6" x14ac:dyDescent="0.25">
      <c r="A2083">
        <v>2081</v>
      </c>
      <c r="B2083">
        <v>299229133</v>
      </c>
      <c r="C2083" t="s">
        <v>205</v>
      </c>
      <c r="D2083" t="s">
        <v>2034</v>
      </c>
      <c r="E2083">
        <v>48.044355000000003</v>
      </c>
      <c r="F2083">
        <v>-1.7035910000000001</v>
      </c>
    </row>
    <row r="2084" spans="1:6" x14ac:dyDescent="0.25">
      <c r="A2084">
        <v>2082</v>
      </c>
      <c r="B2084">
        <v>299145884</v>
      </c>
      <c r="C2084" t="s">
        <v>205</v>
      </c>
      <c r="D2084" t="s">
        <v>2035</v>
      </c>
      <c r="E2084">
        <v>48.146591999999998</v>
      </c>
      <c r="F2084">
        <v>-1.7617560000000001</v>
      </c>
    </row>
    <row r="2085" spans="1:6" x14ac:dyDescent="0.25">
      <c r="A2085">
        <v>2083</v>
      </c>
      <c r="B2085">
        <v>297660369</v>
      </c>
      <c r="C2085" t="s">
        <v>205</v>
      </c>
      <c r="D2085" t="s">
        <v>2036</v>
      </c>
      <c r="E2085">
        <v>47.545326000000003</v>
      </c>
      <c r="F2085">
        <v>-2.8908830000000001</v>
      </c>
    </row>
    <row r="2086" spans="1:6" x14ac:dyDescent="0.25">
      <c r="A2086">
        <v>2084</v>
      </c>
      <c r="B2086">
        <v>298151061</v>
      </c>
      <c r="C2086" t="s">
        <v>205</v>
      </c>
      <c r="D2086" t="s">
        <v>2037</v>
      </c>
      <c r="E2086">
        <v>48.625942999999999</v>
      </c>
      <c r="F2086">
        <v>-3.8602560000000001</v>
      </c>
    </row>
    <row r="2087" spans="1:6" x14ac:dyDescent="0.25">
      <c r="A2087">
        <v>2085</v>
      </c>
      <c r="B2087">
        <v>299815799</v>
      </c>
      <c r="C2087" t="s">
        <v>205</v>
      </c>
      <c r="D2087" t="s">
        <v>2038</v>
      </c>
      <c r="E2087">
        <v>48.633484000000003</v>
      </c>
      <c r="F2087">
        <v>-1.9991699999999999</v>
      </c>
    </row>
    <row r="2088" spans="1:6" x14ac:dyDescent="0.25">
      <c r="A2088">
        <v>2086</v>
      </c>
      <c r="B2088">
        <v>299590749</v>
      </c>
      <c r="C2088" t="s">
        <v>205</v>
      </c>
      <c r="D2088" t="s">
        <v>2039</v>
      </c>
      <c r="E2088">
        <v>48.073369999999997</v>
      </c>
      <c r="F2088">
        <v>-1.8407770000000001</v>
      </c>
    </row>
    <row r="2089" spans="1:6" x14ac:dyDescent="0.25">
      <c r="A2089">
        <v>2087</v>
      </c>
      <c r="B2089">
        <v>299191881</v>
      </c>
      <c r="C2089" t="s">
        <v>205</v>
      </c>
      <c r="D2089" t="s">
        <v>2040</v>
      </c>
      <c r="E2089">
        <v>48.632773</v>
      </c>
      <c r="F2089">
        <v>-1.9943630000000001</v>
      </c>
    </row>
    <row r="2090" spans="1:6" x14ac:dyDescent="0.25">
      <c r="A2090">
        <v>2088</v>
      </c>
      <c r="B2090">
        <v>223446638</v>
      </c>
      <c r="C2090" t="s">
        <v>205</v>
      </c>
      <c r="D2090" t="s">
        <v>2041</v>
      </c>
      <c r="E2090">
        <v>48.11524</v>
      </c>
      <c r="F2090">
        <v>-1.686407</v>
      </c>
    </row>
    <row r="2091" spans="1:6" x14ac:dyDescent="0.25">
      <c r="A2091">
        <v>2089</v>
      </c>
      <c r="B2091">
        <v>299174731</v>
      </c>
      <c r="C2091" t="s">
        <v>205</v>
      </c>
      <c r="D2091" t="s">
        <v>2042</v>
      </c>
      <c r="E2091">
        <v>48.331113999999999</v>
      </c>
      <c r="F2091">
        <v>-1.3843829999999999</v>
      </c>
    </row>
    <row r="2092" spans="1:6" x14ac:dyDescent="0.25">
      <c r="A2092">
        <v>2090</v>
      </c>
      <c r="B2092">
        <v>297471983</v>
      </c>
      <c r="C2092" t="s">
        <v>205</v>
      </c>
      <c r="D2092" t="s">
        <v>2043</v>
      </c>
      <c r="E2092">
        <v>47.621282999999998</v>
      </c>
      <c r="F2092">
        <v>-2.7938700000000001</v>
      </c>
    </row>
    <row r="2093" spans="1:6" x14ac:dyDescent="0.25">
      <c r="A2093">
        <v>2091</v>
      </c>
      <c r="B2093">
        <v>296302491</v>
      </c>
      <c r="C2093" t="s">
        <v>205</v>
      </c>
      <c r="D2093" t="s">
        <v>2044</v>
      </c>
      <c r="E2093">
        <v>48.436432000000003</v>
      </c>
      <c r="F2093">
        <v>-2.3650980000000001</v>
      </c>
    </row>
    <row r="2094" spans="1:6" x14ac:dyDescent="0.25">
      <c r="A2094">
        <v>2092</v>
      </c>
      <c r="B2094">
        <v>299556126</v>
      </c>
      <c r="C2094" t="s">
        <v>203</v>
      </c>
      <c r="D2094" t="s">
        <v>2045</v>
      </c>
      <c r="E2094">
        <v>48.132727000000003</v>
      </c>
      <c r="F2094">
        <v>-1.536764</v>
      </c>
    </row>
    <row r="2095" spans="1:6" x14ac:dyDescent="0.25">
      <c r="A2095">
        <v>2093</v>
      </c>
      <c r="B2095">
        <v>299771092</v>
      </c>
      <c r="C2095" t="s">
        <v>205</v>
      </c>
      <c r="D2095" t="s">
        <v>2046</v>
      </c>
      <c r="E2095">
        <v>48.104967000000002</v>
      </c>
      <c r="F2095">
        <v>-1.6512230000000001</v>
      </c>
    </row>
    <row r="2096" spans="1:6" x14ac:dyDescent="0.25">
      <c r="A2096">
        <v>2094</v>
      </c>
      <c r="B2096">
        <v>299174740</v>
      </c>
      <c r="C2096" t="s">
        <v>203</v>
      </c>
      <c r="D2096" t="s">
        <v>2047</v>
      </c>
      <c r="E2096">
        <v>48.351280000000003</v>
      </c>
      <c r="F2096">
        <v>-1.357118</v>
      </c>
    </row>
    <row r="2097" spans="1:6" x14ac:dyDescent="0.25">
      <c r="A2097">
        <v>2095</v>
      </c>
      <c r="B2097">
        <v>297070203</v>
      </c>
      <c r="C2097" t="s">
        <v>205</v>
      </c>
      <c r="D2097" t="s">
        <v>2048</v>
      </c>
      <c r="E2097">
        <v>48.054780000000001</v>
      </c>
      <c r="F2097">
        <v>-2.9688439999999998</v>
      </c>
    </row>
    <row r="2098" spans="1:6" x14ac:dyDescent="0.25">
      <c r="A2098">
        <v>2096</v>
      </c>
      <c r="B2098">
        <v>299779375</v>
      </c>
      <c r="C2098" t="s">
        <v>205</v>
      </c>
      <c r="D2098" t="s">
        <v>2049</v>
      </c>
      <c r="E2098">
        <v>48.088259999999998</v>
      </c>
      <c r="F2098">
        <v>-1.6474009999999999</v>
      </c>
    </row>
    <row r="2099" spans="1:6" x14ac:dyDescent="0.25">
      <c r="A2099">
        <v>2097</v>
      </c>
      <c r="B2099">
        <v>298671690</v>
      </c>
      <c r="C2099" t="s">
        <v>205</v>
      </c>
      <c r="D2099" t="s">
        <v>2050</v>
      </c>
      <c r="E2099">
        <v>48.442796999999999</v>
      </c>
      <c r="F2099">
        <v>-3.8901509999999999</v>
      </c>
    </row>
    <row r="2100" spans="1:6" x14ac:dyDescent="0.25">
      <c r="A2100">
        <v>2098</v>
      </c>
      <c r="B2100">
        <v>298673177</v>
      </c>
      <c r="C2100" t="s">
        <v>205</v>
      </c>
      <c r="D2100" t="s">
        <v>2051</v>
      </c>
      <c r="E2100">
        <v>48.579597</v>
      </c>
      <c r="F2100">
        <v>-4.2103169999999999</v>
      </c>
    </row>
    <row r="2101" spans="1:6" x14ac:dyDescent="0.25">
      <c r="A2101">
        <v>2099</v>
      </c>
      <c r="B2101">
        <v>299140517</v>
      </c>
      <c r="C2101" t="s">
        <v>205</v>
      </c>
      <c r="D2101" t="s">
        <v>2052</v>
      </c>
      <c r="E2101">
        <v>48.148221999999997</v>
      </c>
      <c r="F2101">
        <v>-1.7785770000000001</v>
      </c>
    </row>
    <row r="2102" spans="1:6" x14ac:dyDescent="0.25">
      <c r="A2102">
        <v>2100</v>
      </c>
      <c r="B2102">
        <v>297582875</v>
      </c>
      <c r="C2102" t="s">
        <v>205</v>
      </c>
      <c r="D2102" t="s">
        <v>2053</v>
      </c>
      <c r="E2102">
        <v>47.65408</v>
      </c>
      <c r="F2102">
        <v>-3.0231870000000001</v>
      </c>
    </row>
    <row r="2103" spans="1:6" x14ac:dyDescent="0.25">
      <c r="A2103">
        <v>2101</v>
      </c>
      <c r="B2103">
        <v>296506335</v>
      </c>
      <c r="C2103" t="s">
        <v>205</v>
      </c>
      <c r="D2103" t="s">
        <v>1959</v>
      </c>
      <c r="E2103">
        <v>48.401696999999999</v>
      </c>
      <c r="F2103">
        <v>-2.3153350000000001</v>
      </c>
    </row>
    <row r="2104" spans="1:6" x14ac:dyDescent="0.25">
      <c r="A2104">
        <v>2102</v>
      </c>
      <c r="B2104">
        <v>298097669</v>
      </c>
      <c r="C2104" t="s">
        <v>203</v>
      </c>
      <c r="D2104" t="s">
        <v>2054</v>
      </c>
      <c r="E2104">
        <v>47.874487999999999</v>
      </c>
      <c r="F2104">
        <v>-3.4980929999999999</v>
      </c>
    </row>
    <row r="2105" spans="1:6" x14ac:dyDescent="0.25">
      <c r="A2105">
        <v>2103</v>
      </c>
      <c r="B2105">
        <v>298151062</v>
      </c>
      <c r="C2105" t="s">
        <v>203</v>
      </c>
      <c r="D2105" t="s">
        <v>2055</v>
      </c>
      <c r="E2105">
        <v>48.600470000000001</v>
      </c>
      <c r="F2105">
        <v>-3.9340600000000001</v>
      </c>
    </row>
    <row r="2106" spans="1:6" x14ac:dyDescent="0.25">
      <c r="A2106">
        <v>2104</v>
      </c>
      <c r="B2106">
        <v>296726717</v>
      </c>
      <c r="C2106" t="s">
        <v>205</v>
      </c>
      <c r="D2106" t="s">
        <v>2056</v>
      </c>
      <c r="E2106">
        <v>48.640875000000001</v>
      </c>
      <c r="F2106">
        <v>-2.9399410000000001</v>
      </c>
    </row>
    <row r="2107" spans="1:6" x14ac:dyDescent="0.25">
      <c r="A2107">
        <v>2105</v>
      </c>
      <c r="B2107">
        <v>297136734</v>
      </c>
      <c r="C2107" t="s">
        <v>205</v>
      </c>
      <c r="D2107" t="s">
        <v>2057</v>
      </c>
      <c r="E2107">
        <v>47.759124</v>
      </c>
      <c r="F2107">
        <v>-2.850263</v>
      </c>
    </row>
    <row r="2108" spans="1:6" x14ac:dyDescent="0.25">
      <c r="A2108">
        <v>2106</v>
      </c>
      <c r="B2108">
        <v>299885459</v>
      </c>
      <c r="C2108" t="s">
        <v>205</v>
      </c>
      <c r="D2108" t="s">
        <v>2058</v>
      </c>
      <c r="E2108">
        <v>48.653011999999997</v>
      </c>
      <c r="F2108">
        <v>-1.997798</v>
      </c>
    </row>
    <row r="2109" spans="1:6" x14ac:dyDescent="0.25">
      <c r="A2109">
        <v>2107</v>
      </c>
      <c r="B2109">
        <v>299174751</v>
      </c>
      <c r="C2109" t="s">
        <v>205</v>
      </c>
      <c r="D2109" t="s">
        <v>2059</v>
      </c>
      <c r="E2109">
        <v>48.352958999999998</v>
      </c>
      <c r="F2109">
        <v>-1.3513809999999999</v>
      </c>
    </row>
    <row r="2110" spans="1:6" x14ac:dyDescent="0.25">
      <c r="A2110">
        <v>2108</v>
      </c>
      <c r="B2110">
        <v>223220494</v>
      </c>
      <c r="C2110" t="s">
        <v>205</v>
      </c>
      <c r="D2110" t="s">
        <v>2060</v>
      </c>
      <c r="E2110">
        <v>48.110804999999999</v>
      </c>
      <c r="F2110">
        <v>-1.6658569999999999</v>
      </c>
    </row>
    <row r="2111" spans="1:6" x14ac:dyDescent="0.25">
      <c r="A2111">
        <v>2109</v>
      </c>
      <c r="B2111">
        <v>296144236</v>
      </c>
      <c r="C2111" t="s">
        <v>205</v>
      </c>
      <c r="D2111" t="s">
        <v>2061</v>
      </c>
      <c r="E2111">
        <v>48.629050999999997</v>
      </c>
      <c r="F2111">
        <v>-3.299525</v>
      </c>
    </row>
    <row r="2112" spans="1:6" x14ac:dyDescent="0.25">
      <c r="A2112">
        <v>2110</v>
      </c>
      <c r="B2112">
        <v>296058377</v>
      </c>
      <c r="C2112" t="s">
        <v>205</v>
      </c>
      <c r="D2112" t="s">
        <v>2062</v>
      </c>
      <c r="E2112">
        <v>48.407390999999997</v>
      </c>
      <c r="F2112">
        <v>-3.4872610000000002</v>
      </c>
    </row>
    <row r="2113" spans="1:6" x14ac:dyDescent="0.25">
      <c r="A2113">
        <v>2111</v>
      </c>
      <c r="B2113">
        <v>299221004</v>
      </c>
      <c r="C2113" t="s">
        <v>205</v>
      </c>
      <c r="D2113" t="s">
        <v>2063</v>
      </c>
      <c r="E2113">
        <v>48.007283999999999</v>
      </c>
      <c r="F2113">
        <v>-1.774184</v>
      </c>
    </row>
    <row r="2114" spans="1:6" x14ac:dyDescent="0.25">
      <c r="A2114">
        <v>2112</v>
      </c>
      <c r="B2114">
        <v>299211123</v>
      </c>
      <c r="C2114" t="s">
        <v>203</v>
      </c>
      <c r="D2114" t="s">
        <v>2064</v>
      </c>
      <c r="E2114">
        <v>48.413836000000003</v>
      </c>
      <c r="F2114">
        <v>-1.7433970000000001</v>
      </c>
    </row>
    <row r="2115" spans="1:6" x14ac:dyDescent="0.25">
      <c r="A2115">
        <v>2113</v>
      </c>
      <c r="B2115">
        <v>296551316</v>
      </c>
      <c r="C2115" t="s">
        <v>203</v>
      </c>
      <c r="D2115" t="s">
        <v>2065</v>
      </c>
      <c r="E2115">
        <v>48.849043999999999</v>
      </c>
      <c r="F2115">
        <v>-3.0867179999999999</v>
      </c>
    </row>
    <row r="2116" spans="1:6" x14ac:dyDescent="0.25">
      <c r="A2116">
        <v>2114</v>
      </c>
      <c r="B2116">
        <v>297890379</v>
      </c>
      <c r="C2116" t="s">
        <v>205</v>
      </c>
      <c r="D2116" t="s">
        <v>2066</v>
      </c>
      <c r="E2116">
        <v>47.613796000000001</v>
      </c>
      <c r="F2116">
        <v>-3.0514250000000001</v>
      </c>
    </row>
    <row r="2117" spans="1:6" x14ac:dyDescent="0.25">
      <c r="A2117">
        <v>2115</v>
      </c>
      <c r="B2117">
        <v>223057473</v>
      </c>
      <c r="C2117" t="s">
        <v>205</v>
      </c>
      <c r="D2117" t="s">
        <v>2067</v>
      </c>
      <c r="E2117">
        <v>48.023524000000002</v>
      </c>
      <c r="F2117">
        <v>-1.761452</v>
      </c>
    </row>
    <row r="2118" spans="1:6" x14ac:dyDescent="0.25">
      <c r="A2118">
        <v>2116</v>
      </c>
      <c r="B2118">
        <v>223447165</v>
      </c>
      <c r="C2118" t="s">
        <v>205</v>
      </c>
      <c r="D2118" t="s">
        <v>639</v>
      </c>
      <c r="E2118">
        <v>47.967292999999998</v>
      </c>
      <c r="F2118">
        <v>-1.788707</v>
      </c>
    </row>
    <row r="2119" spans="1:6" x14ac:dyDescent="0.25">
      <c r="A2119">
        <v>2117</v>
      </c>
      <c r="B2119">
        <v>296850493</v>
      </c>
      <c r="C2119" t="s">
        <v>205</v>
      </c>
      <c r="D2119" t="s">
        <v>2068</v>
      </c>
      <c r="E2119">
        <v>48.465544000000001</v>
      </c>
      <c r="F2119">
        <v>-2.0424340000000001</v>
      </c>
    </row>
    <row r="2120" spans="1:6" x14ac:dyDescent="0.25">
      <c r="A2120">
        <v>2118</v>
      </c>
      <c r="B2120">
        <v>297070209</v>
      </c>
      <c r="C2120" t="s">
        <v>205</v>
      </c>
      <c r="D2120" t="s">
        <v>2069</v>
      </c>
      <c r="E2120">
        <v>48.068185999999997</v>
      </c>
      <c r="F2120">
        <v>-2.9665089999999998</v>
      </c>
    </row>
    <row r="2121" spans="1:6" x14ac:dyDescent="0.25">
      <c r="A2121">
        <v>2119</v>
      </c>
      <c r="B2121">
        <v>297137035</v>
      </c>
      <c r="C2121" t="s">
        <v>205</v>
      </c>
      <c r="D2121" t="s">
        <v>2070</v>
      </c>
      <c r="E2121">
        <v>48.810082000000001</v>
      </c>
      <c r="F2121">
        <v>-3.4664160000000002</v>
      </c>
    </row>
    <row r="2122" spans="1:6" x14ac:dyDescent="0.25">
      <c r="A2122">
        <v>2120</v>
      </c>
      <c r="B2122">
        <v>296254825</v>
      </c>
      <c r="C2122" t="s">
        <v>205</v>
      </c>
      <c r="D2122" t="s">
        <v>23</v>
      </c>
      <c r="E2122">
        <v>48.157581999999998</v>
      </c>
      <c r="F2122">
        <v>-2.8316279999999998</v>
      </c>
    </row>
    <row r="2123" spans="1:6" x14ac:dyDescent="0.25">
      <c r="A2123">
        <v>2121</v>
      </c>
      <c r="B2123">
        <v>223447994</v>
      </c>
      <c r="C2123" t="s">
        <v>205</v>
      </c>
      <c r="D2123" t="s">
        <v>2071</v>
      </c>
      <c r="E2123">
        <v>48.110804999999999</v>
      </c>
      <c r="F2123">
        <v>-1.6658569999999999</v>
      </c>
    </row>
    <row r="2124" spans="1:6" x14ac:dyDescent="0.25">
      <c r="A2124">
        <v>2122</v>
      </c>
      <c r="B2124">
        <v>297583001</v>
      </c>
      <c r="C2124" t="s">
        <v>205</v>
      </c>
      <c r="D2124" t="s">
        <v>2072</v>
      </c>
      <c r="E2124">
        <v>47.666576999999997</v>
      </c>
      <c r="F2124">
        <v>-3.0335209999999999</v>
      </c>
    </row>
    <row r="2125" spans="1:6" x14ac:dyDescent="0.25">
      <c r="A2125">
        <v>2123</v>
      </c>
      <c r="B2125">
        <v>298476815</v>
      </c>
      <c r="C2125" t="s">
        <v>205</v>
      </c>
      <c r="D2125" t="s">
        <v>2073</v>
      </c>
      <c r="E2125">
        <v>48.396357000000002</v>
      </c>
      <c r="F2125">
        <v>-4.4817400000000003</v>
      </c>
    </row>
    <row r="2126" spans="1:6" x14ac:dyDescent="0.25">
      <c r="A2126">
        <v>2124</v>
      </c>
      <c r="B2126">
        <v>296303102</v>
      </c>
      <c r="C2126" t="s">
        <v>205</v>
      </c>
      <c r="D2126" t="s">
        <v>2074</v>
      </c>
      <c r="E2126">
        <v>48.401696999999999</v>
      </c>
      <c r="F2126">
        <v>-2.3153350000000001</v>
      </c>
    </row>
    <row r="2127" spans="1:6" x14ac:dyDescent="0.25">
      <c r="A2127">
        <v>2125</v>
      </c>
      <c r="B2127">
        <v>296330239</v>
      </c>
      <c r="C2127" t="s">
        <v>205</v>
      </c>
      <c r="D2127" t="s">
        <v>2075</v>
      </c>
      <c r="E2127">
        <v>48.635167000000003</v>
      </c>
      <c r="F2127">
        <v>-2.9290829999999999</v>
      </c>
    </row>
    <row r="2128" spans="1:6" x14ac:dyDescent="0.25">
      <c r="A2128">
        <v>2126</v>
      </c>
      <c r="B2128">
        <v>298936845</v>
      </c>
      <c r="C2128" t="s">
        <v>203</v>
      </c>
      <c r="D2128" t="s">
        <v>2076</v>
      </c>
      <c r="E2128">
        <v>48.164476999999998</v>
      </c>
      <c r="F2128">
        <v>-3.7832979999999998</v>
      </c>
    </row>
    <row r="2129" spans="1:6" x14ac:dyDescent="0.25">
      <c r="A2129">
        <v>2127</v>
      </c>
      <c r="B2129">
        <v>297893526</v>
      </c>
      <c r="C2129" t="s">
        <v>205</v>
      </c>
      <c r="D2129" t="s">
        <v>2077</v>
      </c>
      <c r="E2129">
        <v>47.675922999999997</v>
      </c>
      <c r="F2129">
        <v>-3.0576319999999999</v>
      </c>
    </row>
    <row r="2130" spans="1:6" x14ac:dyDescent="0.25">
      <c r="A2130">
        <v>2128</v>
      </c>
      <c r="B2130">
        <v>229023964</v>
      </c>
      <c r="C2130" t="s">
        <v>203</v>
      </c>
      <c r="D2130" t="s">
        <v>2078</v>
      </c>
      <c r="E2130">
        <v>48.352116000000002</v>
      </c>
      <c r="F2130">
        <v>-4.661295</v>
      </c>
    </row>
    <row r="2131" spans="1:6" x14ac:dyDescent="0.25">
      <c r="A2131">
        <v>2129</v>
      </c>
      <c r="B2131">
        <v>297023249</v>
      </c>
      <c r="C2131" t="s">
        <v>205</v>
      </c>
      <c r="D2131" t="s">
        <v>2079</v>
      </c>
      <c r="E2131">
        <v>47.714345000000002</v>
      </c>
      <c r="F2131">
        <v>-3.3118159999999999</v>
      </c>
    </row>
    <row r="2132" spans="1:6" x14ac:dyDescent="0.25">
      <c r="A2132">
        <v>2130</v>
      </c>
      <c r="B2132">
        <v>297350180</v>
      </c>
      <c r="C2132" t="s">
        <v>205</v>
      </c>
      <c r="D2132" t="s">
        <v>2080</v>
      </c>
      <c r="E2132">
        <v>47.794119999999999</v>
      </c>
      <c r="F2132">
        <v>-3.1947399999999999</v>
      </c>
    </row>
    <row r="2133" spans="1:6" x14ac:dyDescent="0.25">
      <c r="A2133">
        <v>2131</v>
      </c>
      <c r="B2133">
        <v>299211230</v>
      </c>
      <c r="C2133" t="s">
        <v>205</v>
      </c>
      <c r="D2133" t="s">
        <v>2081</v>
      </c>
      <c r="E2133">
        <v>48.606827000000003</v>
      </c>
      <c r="F2133">
        <v>-2.0406930000000001</v>
      </c>
    </row>
    <row r="2134" spans="1:6" x14ac:dyDescent="0.25">
      <c r="A2134">
        <v>2132</v>
      </c>
      <c r="B2134">
        <v>296143107</v>
      </c>
      <c r="C2134" t="s">
        <v>205</v>
      </c>
      <c r="D2134" t="s">
        <v>2082</v>
      </c>
      <c r="E2134">
        <v>48.677244000000002</v>
      </c>
      <c r="F2134">
        <v>-3.2989389999999998</v>
      </c>
    </row>
    <row r="2135" spans="1:6" x14ac:dyDescent="0.25">
      <c r="A2135">
        <v>2133</v>
      </c>
      <c r="B2135">
        <v>298938088</v>
      </c>
      <c r="C2135" t="s">
        <v>205</v>
      </c>
      <c r="D2135" t="s">
        <v>2083</v>
      </c>
      <c r="E2135">
        <v>48.163851999999999</v>
      </c>
      <c r="F2135">
        <v>-3.7840579999999999</v>
      </c>
    </row>
    <row r="2136" spans="1:6" x14ac:dyDescent="0.25">
      <c r="A2136">
        <v>2134</v>
      </c>
      <c r="B2136">
        <v>296143221</v>
      </c>
      <c r="C2136" t="s">
        <v>205</v>
      </c>
      <c r="D2136" t="s">
        <v>2084</v>
      </c>
      <c r="E2136">
        <v>48.677639999999997</v>
      </c>
      <c r="F2136">
        <v>-3.299131</v>
      </c>
    </row>
    <row r="2137" spans="1:6" x14ac:dyDescent="0.25">
      <c r="A2137">
        <v>2135</v>
      </c>
      <c r="B2137">
        <v>297525689</v>
      </c>
      <c r="C2137" t="s">
        <v>203</v>
      </c>
      <c r="D2137" t="s">
        <v>2085</v>
      </c>
      <c r="E2137">
        <v>47.680667999999997</v>
      </c>
      <c r="F2137">
        <v>-2.9373170000000002</v>
      </c>
    </row>
    <row r="2138" spans="1:6" x14ac:dyDescent="0.25">
      <c r="A2138">
        <v>2136</v>
      </c>
      <c r="B2138">
        <v>297070217</v>
      </c>
      <c r="C2138" t="s">
        <v>205</v>
      </c>
      <c r="D2138" t="s">
        <v>2086</v>
      </c>
      <c r="E2138">
        <v>48.070923999999998</v>
      </c>
      <c r="F2138">
        <v>-2.970742</v>
      </c>
    </row>
    <row r="2139" spans="1:6" x14ac:dyDescent="0.25">
      <c r="A2139">
        <v>2137</v>
      </c>
      <c r="B2139">
        <v>296550647</v>
      </c>
      <c r="C2139" t="s">
        <v>205</v>
      </c>
      <c r="D2139" t="s">
        <v>2087</v>
      </c>
      <c r="E2139">
        <v>48.769806000000003</v>
      </c>
      <c r="F2139">
        <v>-3.0548000000000002</v>
      </c>
    </row>
    <row r="2140" spans="1:6" x14ac:dyDescent="0.25">
      <c r="A2140">
        <v>2138</v>
      </c>
      <c r="B2140">
        <v>298193236</v>
      </c>
      <c r="C2140" t="s">
        <v>205</v>
      </c>
      <c r="D2140" t="s">
        <v>2088</v>
      </c>
      <c r="E2140">
        <v>48.545369000000001</v>
      </c>
      <c r="F2140">
        <v>-3.9665029999999999</v>
      </c>
    </row>
    <row r="2141" spans="1:6" x14ac:dyDescent="0.25">
      <c r="A2141">
        <v>2139</v>
      </c>
      <c r="B2141">
        <v>299554249</v>
      </c>
      <c r="C2141" t="s">
        <v>205</v>
      </c>
      <c r="D2141" t="s">
        <v>2089</v>
      </c>
      <c r="E2141">
        <v>48.141343999999997</v>
      </c>
      <c r="F2141">
        <v>-1.4757769999999999</v>
      </c>
    </row>
    <row r="2142" spans="1:6" x14ac:dyDescent="0.25">
      <c r="A2142">
        <v>2140</v>
      </c>
      <c r="B2142">
        <v>299885685</v>
      </c>
      <c r="C2142" t="s">
        <v>205</v>
      </c>
      <c r="D2142" t="s">
        <v>994</v>
      </c>
      <c r="E2142">
        <v>48.639775999999998</v>
      </c>
      <c r="F2142">
        <v>-1.9994749999999999</v>
      </c>
    </row>
    <row r="2143" spans="1:6" x14ac:dyDescent="0.25">
      <c r="A2143">
        <v>2141</v>
      </c>
      <c r="B2143">
        <v>298536036</v>
      </c>
      <c r="C2143" t="s">
        <v>205</v>
      </c>
      <c r="D2143" t="s">
        <v>2090</v>
      </c>
      <c r="E2143">
        <v>48.135899000000002</v>
      </c>
      <c r="F2143">
        <v>-4.0101009999999997</v>
      </c>
    </row>
    <row r="2144" spans="1:6" x14ac:dyDescent="0.25">
      <c r="A2144">
        <v>2142</v>
      </c>
      <c r="B2144">
        <v>299627031</v>
      </c>
      <c r="C2144" t="s">
        <v>205</v>
      </c>
      <c r="D2144" t="s">
        <v>2091</v>
      </c>
      <c r="E2144">
        <v>48.098996999999997</v>
      </c>
      <c r="F2144">
        <v>-1.4160029999999999</v>
      </c>
    </row>
    <row r="2145" spans="1:6" x14ac:dyDescent="0.25">
      <c r="A2145">
        <v>2143</v>
      </c>
      <c r="B2145">
        <v>296132259</v>
      </c>
      <c r="C2145" t="s">
        <v>203</v>
      </c>
      <c r="D2145" t="s">
        <v>2092</v>
      </c>
      <c r="E2145">
        <v>48.417462999999998</v>
      </c>
      <c r="F2145">
        <v>-3.5504730000000002</v>
      </c>
    </row>
    <row r="2146" spans="1:6" x14ac:dyDescent="0.25">
      <c r="A2146">
        <v>2144</v>
      </c>
      <c r="B2146">
        <v>296728664</v>
      </c>
      <c r="C2146" t="s">
        <v>205</v>
      </c>
      <c r="D2146" t="s">
        <v>2093</v>
      </c>
      <c r="E2146">
        <v>48.444375000000001</v>
      </c>
      <c r="F2146">
        <v>-2.7458619999999998</v>
      </c>
    </row>
    <row r="2147" spans="1:6" x14ac:dyDescent="0.25">
      <c r="A2147">
        <v>2145</v>
      </c>
      <c r="B2147">
        <v>297135416</v>
      </c>
      <c r="C2147" t="s">
        <v>205</v>
      </c>
      <c r="D2147" t="s">
        <v>2094</v>
      </c>
      <c r="E2147">
        <v>49.241058000000002</v>
      </c>
      <c r="F2147">
        <v>-1.042454</v>
      </c>
    </row>
    <row r="2148" spans="1:6" x14ac:dyDescent="0.25">
      <c r="A2148">
        <v>2146</v>
      </c>
      <c r="B2148">
        <v>223449306</v>
      </c>
      <c r="C2148" t="s">
        <v>205</v>
      </c>
      <c r="D2148" t="s">
        <v>2095</v>
      </c>
      <c r="E2148">
        <v>47.963712999999998</v>
      </c>
      <c r="F2148">
        <v>-1.7839100000000001</v>
      </c>
    </row>
    <row r="2149" spans="1:6" x14ac:dyDescent="0.25">
      <c r="A2149">
        <v>2147</v>
      </c>
      <c r="B2149">
        <v>299174418</v>
      </c>
      <c r="C2149" t="s">
        <v>203</v>
      </c>
      <c r="D2149" t="s">
        <v>2096</v>
      </c>
      <c r="E2149">
        <v>48.341237999999997</v>
      </c>
      <c r="F2149">
        <v>-1.3639079999999999</v>
      </c>
    </row>
    <row r="2150" spans="1:6" x14ac:dyDescent="0.25">
      <c r="A2150">
        <v>2148</v>
      </c>
      <c r="B2150">
        <v>299627154</v>
      </c>
      <c r="C2150" t="s">
        <v>205</v>
      </c>
      <c r="D2150" t="s">
        <v>2097</v>
      </c>
      <c r="E2150">
        <v>48.113207000000003</v>
      </c>
      <c r="F2150">
        <v>-1.402663</v>
      </c>
    </row>
    <row r="2151" spans="1:6" x14ac:dyDescent="0.25">
      <c r="A2151">
        <v>2149</v>
      </c>
      <c r="B2151">
        <v>297070305</v>
      </c>
      <c r="C2151" t="s">
        <v>203</v>
      </c>
      <c r="D2151" t="s">
        <v>2098</v>
      </c>
      <c r="E2151">
        <v>48.074657000000002</v>
      </c>
      <c r="F2151">
        <v>-2.9638939999999998</v>
      </c>
    </row>
    <row r="2152" spans="1:6" x14ac:dyDescent="0.25">
      <c r="A2152">
        <v>2150</v>
      </c>
      <c r="B2152">
        <v>299629442</v>
      </c>
      <c r="C2152" t="s">
        <v>205</v>
      </c>
      <c r="D2152" t="s">
        <v>2099</v>
      </c>
      <c r="E2152">
        <v>48.042046999999997</v>
      </c>
      <c r="F2152">
        <v>-1.4950920000000001</v>
      </c>
    </row>
    <row r="2153" spans="1:6" x14ac:dyDescent="0.25">
      <c r="A2153">
        <v>2151</v>
      </c>
      <c r="B2153">
        <v>298193077</v>
      </c>
      <c r="C2153" t="s">
        <v>205</v>
      </c>
      <c r="D2153" t="s">
        <v>2100</v>
      </c>
      <c r="E2153">
        <v>48.544288999999999</v>
      </c>
      <c r="F2153">
        <v>-3.9667919999999999</v>
      </c>
    </row>
    <row r="2154" spans="1:6" x14ac:dyDescent="0.25">
      <c r="A2154">
        <v>2152</v>
      </c>
      <c r="B2154">
        <v>299710391</v>
      </c>
      <c r="C2154" t="s">
        <v>205</v>
      </c>
      <c r="D2154" t="s">
        <v>2101</v>
      </c>
      <c r="E2154">
        <v>47.644416</v>
      </c>
      <c r="F2154">
        <v>-2.045086</v>
      </c>
    </row>
    <row r="2155" spans="1:6" x14ac:dyDescent="0.25">
      <c r="A2155">
        <v>2153</v>
      </c>
      <c r="B2155">
        <v>299311585</v>
      </c>
      <c r="C2155" t="s">
        <v>205</v>
      </c>
      <c r="D2155" t="s">
        <v>2102</v>
      </c>
      <c r="E2155">
        <v>48.107191</v>
      </c>
      <c r="F2155">
        <v>-1.6656960000000001</v>
      </c>
    </row>
    <row r="2156" spans="1:6" x14ac:dyDescent="0.25">
      <c r="A2156">
        <v>2154</v>
      </c>
      <c r="B2156">
        <v>298251953</v>
      </c>
      <c r="C2156" t="s">
        <v>205</v>
      </c>
      <c r="D2156" t="s">
        <v>2103</v>
      </c>
      <c r="E2156">
        <v>48.336888999999999</v>
      </c>
      <c r="F2156">
        <v>-4.2010730000000001</v>
      </c>
    </row>
    <row r="2157" spans="1:6" x14ac:dyDescent="0.25">
      <c r="A2157">
        <v>2155</v>
      </c>
      <c r="B2157">
        <v>296364109</v>
      </c>
      <c r="C2157" t="s">
        <v>203</v>
      </c>
      <c r="D2157" t="s">
        <v>2104</v>
      </c>
      <c r="E2157">
        <v>48.222783999999997</v>
      </c>
      <c r="F2157">
        <v>-3.368808</v>
      </c>
    </row>
    <row r="2158" spans="1:6" x14ac:dyDescent="0.25">
      <c r="A2158">
        <v>2156</v>
      </c>
      <c r="B2158">
        <v>223446939</v>
      </c>
      <c r="C2158" t="s">
        <v>203</v>
      </c>
      <c r="D2158" t="s">
        <v>2010</v>
      </c>
      <c r="E2158">
        <v>48.043588</v>
      </c>
      <c r="F2158">
        <v>-1.662458</v>
      </c>
    </row>
    <row r="2159" spans="1:6" x14ac:dyDescent="0.25">
      <c r="A2159">
        <v>2157</v>
      </c>
      <c r="B2159">
        <v>299174537</v>
      </c>
      <c r="C2159" t="s">
        <v>205</v>
      </c>
      <c r="D2159" t="s">
        <v>2105</v>
      </c>
      <c r="E2159">
        <v>48.35181</v>
      </c>
      <c r="F2159">
        <v>-1.3593200000000001</v>
      </c>
    </row>
    <row r="2160" spans="1:6" x14ac:dyDescent="0.25">
      <c r="A2160">
        <v>2158</v>
      </c>
      <c r="B2160">
        <v>299174764</v>
      </c>
      <c r="C2160" t="s">
        <v>205</v>
      </c>
      <c r="D2160" t="s">
        <v>318</v>
      </c>
      <c r="E2160">
        <v>48.332290999999998</v>
      </c>
      <c r="F2160">
        <v>-1.385259</v>
      </c>
    </row>
    <row r="2161" spans="1:6" x14ac:dyDescent="0.25">
      <c r="A2161">
        <v>2159</v>
      </c>
      <c r="B2161">
        <v>297130776</v>
      </c>
      <c r="C2161" t="s">
        <v>205</v>
      </c>
      <c r="D2161" t="s">
        <v>2106</v>
      </c>
      <c r="E2161">
        <v>47.637619999999998</v>
      </c>
      <c r="F2161">
        <v>-2.780287</v>
      </c>
    </row>
    <row r="2162" spans="1:6" x14ac:dyDescent="0.25">
      <c r="A2162">
        <v>2160</v>
      </c>
      <c r="B2162">
        <v>299174765</v>
      </c>
      <c r="C2162" t="s">
        <v>205</v>
      </c>
      <c r="D2162" t="s">
        <v>2107</v>
      </c>
      <c r="E2162">
        <v>48.331918000000002</v>
      </c>
      <c r="F2162">
        <v>-1.3857699999999999</v>
      </c>
    </row>
    <row r="2163" spans="1:6" x14ac:dyDescent="0.25">
      <c r="A2163">
        <v>2161</v>
      </c>
      <c r="B2163">
        <v>299174809</v>
      </c>
      <c r="C2163" t="s">
        <v>205</v>
      </c>
      <c r="D2163" t="s">
        <v>2108</v>
      </c>
      <c r="E2163">
        <v>48.364319999999999</v>
      </c>
      <c r="F2163">
        <v>-1.408871</v>
      </c>
    </row>
    <row r="2164" spans="1:6" x14ac:dyDescent="0.25">
      <c r="A2164">
        <v>2162</v>
      </c>
      <c r="B2164">
        <v>298672545</v>
      </c>
      <c r="C2164" t="s">
        <v>205</v>
      </c>
      <c r="D2164" t="s">
        <v>2109</v>
      </c>
      <c r="E2164">
        <v>48.414133</v>
      </c>
      <c r="F2164">
        <v>-3.956823</v>
      </c>
    </row>
    <row r="2165" spans="1:6" x14ac:dyDescent="0.25">
      <c r="A2165">
        <v>2163</v>
      </c>
      <c r="B2165">
        <v>296144718</v>
      </c>
      <c r="C2165" t="s">
        <v>205</v>
      </c>
      <c r="D2165" t="s">
        <v>2110</v>
      </c>
      <c r="E2165">
        <v>48.672451000000002</v>
      </c>
      <c r="F2165">
        <v>-3.3477000000000001</v>
      </c>
    </row>
    <row r="2166" spans="1:6" x14ac:dyDescent="0.25">
      <c r="A2166">
        <v>2164</v>
      </c>
      <c r="B2166">
        <v>297050411</v>
      </c>
      <c r="C2166" t="s">
        <v>205</v>
      </c>
      <c r="D2166" t="s">
        <v>2111</v>
      </c>
      <c r="E2166">
        <v>47.651966999999999</v>
      </c>
      <c r="F2166">
        <v>-3.0909840000000002</v>
      </c>
    </row>
    <row r="2167" spans="1:6" x14ac:dyDescent="0.25">
      <c r="A2167">
        <v>2165</v>
      </c>
      <c r="B2167">
        <v>297070309</v>
      </c>
      <c r="C2167" t="s">
        <v>205</v>
      </c>
      <c r="D2167" t="s">
        <v>2112</v>
      </c>
      <c r="E2167">
        <v>48.042805000000001</v>
      </c>
      <c r="F2167">
        <v>-2.9900730000000002</v>
      </c>
    </row>
    <row r="2168" spans="1:6" x14ac:dyDescent="0.25">
      <c r="A2168">
        <v>2166</v>
      </c>
      <c r="B2168">
        <v>298098946</v>
      </c>
      <c r="C2168" t="s">
        <v>203</v>
      </c>
      <c r="D2168" t="s">
        <v>2113</v>
      </c>
      <c r="E2168">
        <v>47.809654999999999</v>
      </c>
      <c r="F2168">
        <v>-3.7334260000000001</v>
      </c>
    </row>
    <row r="2169" spans="1:6" x14ac:dyDescent="0.25">
      <c r="A2169">
        <v>2167</v>
      </c>
      <c r="B2169">
        <v>296259203</v>
      </c>
      <c r="C2169" t="s">
        <v>205</v>
      </c>
      <c r="D2169" t="s">
        <v>2114</v>
      </c>
      <c r="E2169">
        <v>48.158275000000003</v>
      </c>
      <c r="F2169">
        <v>-2.8301560000000001</v>
      </c>
    </row>
    <row r="2170" spans="1:6" x14ac:dyDescent="0.25">
      <c r="A2170">
        <v>2168</v>
      </c>
      <c r="B2170">
        <v>297050426</v>
      </c>
      <c r="C2170" t="s">
        <v>203</v>
      </c>
      <c r="D2170" t="s">
        <v>2017</v>
      </c>
      <c r="E2170">
        <v>47.663352000000003</v>
      </c>
      <c r="F2170">
        <v>-3.0691079999999999</v>
      </c>
    </row>
    <row r="2171" spans="1:6" x14ac:dyDescent="0.25">
      <c r="A2171">
        <v>2169</v>
      </c>
      <c r="B2171">
        <v>299711814</v>
      </c>
      <c r="C2171" t="s">
        <v>205</v>
      </c>
      <c r="D2171" t="s">
        <v>2115</v>
      </c>
      <c r="E2171">
        <v>47.658579000000003</v>
      </c>
      <c r="F2171">
        <v>-2.02854</v>
      </c>
    </row>
    <row r="2172" spans="1:6" x14ac:dyDescent="0.25">
      <c r="A2172">
        <v>2170</v>
      </c>
      <c r="B2172">
        <v>296146436</v>
      </c>
      <c r="C2172" t="s">
        <v>203</v>
      </c>
      <c r="D2172" t="s">
        <v>2116</v>
      </c>
      <c r="E2172">
        <v>48.727758999999999</v>
      </c>
      <c r="F2172">
        <v>-3.4592049999999999</v>
      </c>
    </row>
    <row r="2173" spans="1:6" x14ac:dyDescent="0.25">
      <c r="A2173">
        <v>2171</v>
      </c>
      <c r="B2173">
        <v>297050786</v>
      </c>
      <c r="C2173" t="s">
        <v>205</v>
      </c>
      <c r="D2173" t="s">
        <v>2117</v>
      </c>
      <c r="E2173">
        <v>47.617587999999998</v>
      </c>
      <c r="F2173">
        <v>-3.059015</v>
      </c>
    </row>
    <row r="2174" spans="1:6" x14ac:dyDescent="0.25">
      <c r="A2174">
        <v>2172</v>
      </c>
      <c r="B2174">
        <v>297013657</v>
      </c>
      <c r="C2174" t="s">
        <v>205</v>
      </c>
      <c r="D2174" t="s">
        <v>2118</v>
      </c>
      <c r="E2174">
        <v>47.722090000000001</v>
      </c>
      <c r="F2174">
        <v>-3.3391190000000002</v>
      </c>
    </row>
    <row r="2175" spans="1:6" x14ac:dyDescent="0.25">
      <c r="A2175">
        <v>2173</v>
      </c>
      <c r="B2175">
        <v>298476997</v>
      </c>
      <c r="C2175" t="s">
        <v>203</v>
      </c>
      <c r="D2175" t="s">
        <v>2119</v>
      </c>
      <c r="E2175">
        <v>48.417423999999997</v>
      </c>
      <c r="F2175">
        <v>-4.4956149999999999</v>
      </c>
    </row>
    <row r="2176" spans="1:6" x14ac:dyDescent="0.25">
      <c r="A2176">
        <v>2174</v>
      </c>
      <c r="B2176">
        <v>296310342</v>
      </c>
      <c r="C2176" t="s">
        <v>205</v>
      </c>
      <c r="D2176" t="s">
        <v>2120</v>
      </c>
      <c r="E2176">
        <v>48.515309999999999</v>
      </c>
      <c r="F2176">
        <v>-2.4269599999999998</v>
      </c>
    </row>
    <row r="2177" spans="1:6" x14ac:dyDescent="0.25">
      <c r="A2177">
        <v>2175</v>
      </c>
      <c r="B2177">
        <v>296147969</v>
      </c>
      <c r="C2177" t="s">
        <v>205</v>
      </c>
      <c r="D2177" t="s">
        <v>2121</v>
      </c>
      <c r="E2177">
        <v>48.636645999999999</v>
      </c>
      <c r="F2177">
        <v>-3.4415520000000002</v>
      </c>
    </row>
    <row r="2178" spans="1:6" x14ac:dyDescent="0.25">
      <c r="A2178">
        <v>2176</v>
      </c>
      <c r="B2178">
        <v>298927743</v>
      </c>
      <c r="C2178" t="s">
        <v>205</v>
      </c>
      <c r="D2178" t="s">
        <v>2122</v>
      </c>
      <c r="E2178">
        <v>47.938988000000002</v>
      </c>
      <c r="F2178">
        <v>-4.1535120000000001</v>
      </c>
    </row>
    <row r="2179" spans="1:6" x14ac:dyDescent="0.25">
      <c r="A2179">
        <v>2177</v>
      </c>
      <c r="B2179">
        <v>298160905</v>
      </c>
      <c r="C2179" t="s">
        <v>205</v>
      </c>
      <c r="D2179" t="s">
        <v>2123</v>
      </c>
      <c r="E2179">
        <v>48.136994000000001</v>
      </c>
      <c r="F2179">
        <v>-3.8371040000000001</v>
      </c>
    </row>
    <row r="2180" spans="1:6" x14ac:dyDescent="0.25">
      <c r="A2180">
        <v>2178</v>
      </c>
      <c r="B2180">
        <v>298250036</v>
      </c>
      <c r="C2180" t="s">
        <v>203</v>
      </c>
      <c r="D2180" t="s">
        <v>2124</v>
      </c>
      <c r="E2180">
        <v>48.404243999999998</v>
      </c>
      <c r="F2180">
        <v>-4.4849740000000002</v>
      </c>
    </row>
    <row r="2181" spans="1:6" x14ac:dyDescent="0.25">
      <c r="A2181">
        <v>2179</v>
      </c>
      <c r="B2181">
        <v>229009990</v>
      </c>
      <c r="C2181" t="s">
        <v>205</v>
      </c>
      <c r="D2181" t="s">
        <v>2125</v>
      </c>
      <c r="E2181">
        <v>48.343083999999998</v>
      </c>
      <c r="F2181">
        <v>-4.7089559999999997</v>
      </c>
    </row>
    <row r="2182" spans="1:6" x14ac:dyDescent="0.25">
      <c r="A2182">
        <v>2180</v>
      </c>
      <c r="B2182">
        <v>298539136</v>
      </c>
      <c r="C2182" t="s">
        <v>203</v>
      </c>
      <c r="D2182" t="s">
        <v>2126</v>
      </c>
      <c r="E2182">
        <v>48.100397999999998</v>
      </c>
      <c r="F2182">
        <v>-3.9987020000000002</v>
      </c>
    </row>
    <row r="2183" spans="1:6" x14ac:dyDescent="0.25">
      <c r="A2183">
        <v>2181</v>
      </c>
      <c r="B2183">
        <v>299719625</v>
      </c>
      <c r="C2183" t="s">
        <v>205</v>
      </c>
      <c r="D2183" t="s">
        <v>2127</v>
      </c>
      <c r="E2183">
        <v>47.642696999999998</v>
      </c>
      <c r="F2183">
        <v>-2.0610019999999998</v>
      </c>
    </row>
    <row r="2184" spans="1:6" x14ac:dyDescent="0.25">
      <c r="A2184">
        <v>2182</v>
      </c>
      <c r="B2184">
        <v>298530450</v>
      </c>
      <c r="C2184" t="s">
        <v>205</v>
      </c>
      <c r="D2184" t="s">
        <v>2128</v>
      </c>
      <c r="E2184">
        <v>48.004640000000002</v>
      </c>
      <c r="F2184">
        <v>-4.0978960000000004</v>
      </c>
    </row>
    <row r="2185" spans="1:6" x14ac:dyDescent="0.25">
      <c r="A2185">
        <v>2183</v>
      </c>
      <c r="B2185">
        <v>298192490</v>
      </c>
      <c r="C2185" t="s">
        <v>205</v>
      </c>
      <c r="D2185" t="s">
        <v>2129</v>
      </c>
      <c r="E2185">
        <v>48.545315000000002</v>
      </c>
      <c r="F2185">
        <v>-3.9654250000000002</v>
      </c>
    </row>
    <row r="2186" spans="1:6" x14ac:dyDescent="0.25">
      <c r="A2186">
        <v>2184</v>
      </c>
      <c r="B2186">
        <v>223448192</v>
      </c>
      <c r="C2186" t="s">
        <v>205</v>
      </c>
      <c r="D2186" t="s">
        <v>2130</v>
      </c>
      <c r="E2186">
        <v>48.038058999999997</v>
      </c>
      <c r="F2186">
        <v>-1.6699109999999999</v>
      </c>
    </row>
    <row r="2187" spans="1:6" x14ac:dyDescent="0.25">
      <c r="A2187">
        <v>2185</v>
      </c>
      <c r="B2187">
        <v>296474310</v>
      </c>
      <c r="C2187" t="s">
        <v>205</v>
      </c>
      <c r="D2187" t="s">
        <v>2131</v>
      </c>
      <c r="E2187">
        <v>48.452012000000003</v>
      </c>
      <c r="F2187">
        <v>-3.5373519999999998</v>
      </c>
    </row>
    <row r="2188" spans="1:6" x14ac:dyDescent="0.25">
      <c r="A2188">
        <v>2186</v>
      </c>
      <c r="B2188">
        <v>296144258</v>
      </c>
      <c r="C2188" t="s">
        <v>205</v>
      </c>
      <c r="D2188" t="s">
        <v>2132</v>
      </c>
      <c r="E2188">
        <v>48.636049</v>
      </c>
      <c r="F2188">
        <v>-3.3149899999999999</v>
      </c>
    </row>
    <row r="2189" spans="1:6" x14ac:dyDescent="0.25">
      <c r="A2189">
        <v>2187</v>
      </c>
      <c r="B2189">
        <v>297070433</v>
      </c>
      <c r="C2189" t="s">
        <v>205</v>
      </c>
      <c r="D2189" t="s">
        <v>2133</v>
      </c>
      <c r="E2189">
        <v>48.065122000000002</v>
      </c>
      <c r="F2189">
        <v>-2.95404</v>
      </c>
    </row>
    <row r="2190" spans="1:6" x14ac:dyDescent="0.25">
      <c r="A2190">
        <v>2188</v>
      </c>
      <c r="B2190">
        <v>298927866</v>
      </c>
      <c r="C2190" t="s">
        <v>205</v>
      </c>
      <c r="D2190" t="s">
        <v>2134</v>
      </c>
      <c r="E2190">
        <v>47.933115000000001</v>
      </c>
      <c r="F2190">
        <v>-4.1539159999999997</v>
      </c>
    </row>
    <row r="2191" spans="1:6" x14ac:dyDescent="0.25">
      <c r="A2191">
        <v>2189</v>
      </c>
      <c r="B2191">
        <v>299174774</v>
      </c>
      <c r="C2191" t="s">
        <v>205</v>
      </c>
      <c r="D2191" t="s">
        <v>2135</v>
      </c>
      <c r="E2191">
        <v>48.351571</v>
      </c>
      <c r="F2191">
        <v>-1.372411</v>
      </c>
    </row>
    <row r="2192" spans="1:6" x14ac:dyDescent="0.25">
      <c r="A2192">
        <v>2190</v>
      </c>
      <c r="B2192">
        <v>298531830</v>
      </c>
      <c r="C2192" t="s">
        <v>205</v>
      </c>
      <c r="D2192" t="s">
        <v>2136</v>
      </c>
      <c r="E2192">
        <v>47.875869000000002</v>
      </c>
      <c r="F2192">
        <v>-3.9169999999999998</v>
      </c>
    </row>
    <row r="2193" spans="1:6" x14ac:dyDescent="0.25">
      <c r="A2193">
        <v>2191</v>
      </c>
      <c r="B2193">
        <v>299174776</v>
      </c>
      <c r="C2193" t="s">
        <v>205</v>
      </c>
      <c r="D2193" t="s">
        <v>2137</v>
      </c>
      <c r="E2193">
        <v>48.351345999999999</v>
      </c>
      <c r="F2193">
        <v>-1.3572930000000001</v>
      </c>
    </row>
    <row r="2194" spans="1:6" x14ac:dyDescent="0.25">
      <c r="A2194">
        <v>2192</v>
      </c>
      <c r="B2194">
        <v>223467414</v>
      </c>
      <c r="C2194" t="s">
        <v>205</v>
      </c>
      <c r="D2194" t="s">
        <v>2138</v>
      </c>
      <c r="E2194">
        <v>48.111702000000001</v>
      </c>
      <c r="F2194">
        <v>-1.6981029999999999</v>
      </c>
    </row>
    <row r="2195" spans="1:6" x14ac:dyDescent="0.25">
      <c r="A2195">
        <v>2193</v>
      </c>
      <c r="B2195">
        <v>296145833</v>
      </c>
      <c r="C2195" t="s">
        <v>205</v>
      </c>
      <c r="D2195" t="s">
        <v>2139</v>
      </c>
      <c r="E2195">
        <v>48.654791000000003</v>
      </c>
      <c r="F2195">
        <v>-3.3360789999999998</v>
      </c>
    </row>
    <row r="2196" spans="1:6" x14ac:dyDescent="0.25">
      <c r="A2196">
        <v>2194</v>
      </c>
      <c r="B2196">
        <v>223443270</v>
      </c>
      <c r="C2196" t="s">
        <v>205</v>
      </c>
      <c r="D2196" t="s">
        <v>2140</v>
      </c>
      <c r="E2196">
        <v>48.096986000000001</v>
      </c>
      <c r="F2196">
        <v>-1.6859170000000001</v>
      </c>
    </row>
    <row r="2197" spans="1:6" x14ac:dyDescent="0.25">
      <c r="A2197">
        <v>2195</v>
      </c>
      <c r="B2197">
        <v>296506683</v>
      </c>
      <c r="C2197" t="s">
        <v>205</v>
      </c>
      <c r="D2197" t="s">
        <v>2141</v>
      </c>
      <c r="E2197">
        <v>48.468609999999998</v>
      </c>
      <c r="F2197">
        <v>-2.5177800000000001</v>
      </c>
    </row>
    <row r="2198" spans="1:6" x14ac:dyDescent="0.25">
      <c r="A2198">
        <v>2196</v>
      </c>
      <c r="B2198">
        <v>297701795</v>
      </c>
      <c r="C2198" t="s">
        <v>205</v>
      </c>
      <c r="D2198" t="s">
        <v>2142</v>
      </c>
      <c r="E2198">
        <v>47.804192999999998</v>
      </c>
      <c r="F2198">
        <v>-2.4157060000000001</v>
      </c>
    </row>
    <row r="2199" spans="1:6" x14ac:dyDescent="0.25">
      <c r="A2199">
        <v>2197</v>
      </c>
      <c r="B2199">
        <v>296146549</v>
      </c>
      <c r="C2199" t="s">
        <v>205</v>
      </c>
      <c r="D2199" t="s">
        <v>2143</v>
      </c>
      <c r="E2199">
        <v>48.736890000000002</v>
      </c>
      <c r="F2199">
        <v>-3.4572250000000002</v>
      </c>
    </row>
    <row r="2200" spans="1:6" x14ac:dyDescent="0.25">
      <c r="A2200">
        <v>2198</v>
      </c>
      <c r="B2200">
        <v>297261088</v>
      </c>
      <c r="C2200" t="s">
        <v>205</v>
      </c>
      <c r="D2200" t="s">
        <v>2144</v>
      </c>
      <c r="E2200">
        <v>48.171004000000003</v>
      </c>
      <c r="F2200">
        <v>-2.784151</v>
      </c>
    </row>
    <row r="2201" spans="1:6" x14ac:dyDescent="0.25">
      <c r="A2201">
        <v>2199</v>
      </c>
      <c r="B2201">
        <v>299348012</v>
      </c>
      <c r="C2201" t="s">
        <v>205</v>
      </c>
      <c r="D2201" t="s">
        <v>2145</v>
      </c>
      <c r="E2201">
        <v>48.084381999999998</v>
      </c>
      <c r="F2201">
        <v>-1.650692</v>
      </c>
    </row>
    <row r="2202" spans="1:6" x14ac:dyDescent="0.25">
      <c r="A2202">
        <v>2200</v>
      </c>
      <c r="B2202">
        <v>297133315</v>
      </c>
      <c r="C2202" t="s">
        <v>205</v>
      </c>
      <c r="D2202" t="s">
        <v>2146</v>
      </c>
      <c r="E2202">
        <v>47.887414</v>
      </c>
      <c r="F2202">
        <v>-2.8296929999999998</v>
      </c>
    </row>
    <row r="2203" spans="1:6" x14ac:dyDescent="0.25">
      <c r="A2203">
        <v>2201</v>
      </c>
      <c r="B2203">
        <v>299193335</v>
      </c>
      <c r="C2203" t="s">
        <v>205</v>
      </c>
      <c r="D2203" t="s">
        <v>2147</v>
      </c>
      <c r="E2203">
        <v>48.630806999999997</v>
      </c>
      <c r="F2203">
        <v>-2.0084279999999999</v>
      </c>
    </row>
    <row r="2204" spans="1:6" x14ac:dyDescent="0.25">
      <c r="A2204">
        <v>2202</v>
      </c>
      <c r="B2204">
        <v>297470630</v>
      </c>
      <c r="C2204" t="s">
        <v>203</v>
      </c>
      <c r="D2204" t="s">
        <v>1315</v>
      </c>
      <c r="E2204">
        <v>47.603662</v>
      </c>
      <c r="F2204">
        <v>-2.5924939999999999</v>
      </c>
    </row>
    <row r="2205" spans="1:6" x14ac:dyDescent="0.25">
      <c r="A2205">
        <v>2203</v>
      </c>
      <c r="B2205">
        <v>223302937</v>
      </c>
      <c r="C2205" t="s">
        <v>205</v>
      </c>
      <c r="D2205" t="s">
        <v>2148</v>
      </c>
      <c r="E2205">
        <v>47.977347999999999</v>
      </c>
      <c r="F2205">
        <v>-1.7183040000000001</v>
      </c>
    </row>
    <row r="2206" spans="1:6" x14ac:dyDescent="0.25">
      <c r="A2206">
        <v>2204</v>
      </c>
      <c r="B2206">
        <v>298937028</v>
      </c>
      <c r="C2206" t="s">
        <v>205</v>
      </c>
      <c r="D2206" t="s">
        <v>2149</v>
      </c>
      <c r="E2206">
        <v>48.273006000000002</v>
      </c>
      <c r="F2206">
        <v>-3.6177959999999998</v>
      </c>
    </row>
    <row r="2207" spans="1:6" x14ac:dyDescent="0.25">
      <c r="A2207">
        <v>2205</v>
      </c>
      <c r="B2207">
        <v>299629484</v>
      </c>
      <c r="C2207" t="s">
        <v>205</v>
      </c>
      <c r="D2207" t="s">
        <v>1173</v>
      </c>
      <c r="E2207">
        <v>48.058166999999997</v>
      </c>
      <c r="F2207">
        <v>-1.5037370000000001</v>
      </c>
    </row>
    <row r="2208" spans="1:6" x14ac:dyDescent="0.25">
      <c r="A2208">
        <v>2206</v>
      </c>
      <c r="B2208">
        <v>297131078</v>
      </c>
      <c r="C2208" t="s">
        <v>205</v>
      </c>
      <c r="D2208" t="s">
        <v>2150</v>
      </c>
      <c r="E2208">
        <v>47.635697</v>
      </c>
      <c r="F2208">
        <v>-2.7711389999999998</v>
      </c>
    </row>
    <row r="2209" spans="1:6" x14ac:dyDescent="0.25">
      <c r="A2209">
        <v>2207</v>
      </c>
      <c r="B2209">
        <v>297050789</v>
      </c>
      <c r="C2209" t="s">
        <v>205</v>
      </c>
      <c r="D2209" t="s">
        <v>2151</v>
      </c>
      <c r="E2209">
        <v>47.615440999999997</v>
      </c>
      <c r="F2209">
        <v>-3.048346</v>
      </c>
    </row>
    <row r="2210" spans="1:6" x14ac:dyDescent="0.25">
      <c r="A2210">
        <v>2208</v>
      </c>
      <c r="B2210">
        <v>299182933</v>
      </c>
      <c r="C2210" t="s">
        <v>205</v>
      </c>
      <c r="D2210" t="s">
        <v>2152</v>
      </c>
      <c r="E2210">
        <v>48.312036999999997</v>
      </c>
      <c r="F2210">
        <v>-3.1639189999999999</v>
      </c>
    </row>
    <row r="2211" spans="1:6" x14ac:dyDescent="0.25">
      <c r="A2211">
        <v>2209</v>
      </c>
      <c r="B2211">
        <v>298167304</v>
      </c>
      <c r="C2211" t="s">
        <v>205</v>
      </c>
      <c r="D2211" t="s">
        <v>2153</v>
      </c>
      <c r="E2211">
        <v>48.413105999999999</v>
      </c>
      <c r="F2211">
        <v>-3.9557669999999998</v>
      </c>
    </row>
    <row r="2212" spans="1:6" x14ac:dyDescent="0.25">
      <c r="A2212">
        <v>2210</v>
      </c>
      <c r="B2212">
        <v>297528077</v>
      </c>
      <c r="C2212" t="s">
        <v>205</v>
      </c>
      <c r="D2212" t="s">
        <v>2154</v>
      </c>
      <c r="E2212">
        <v>47.583767000000002</v>
      </c>
      <c r="F2212">
        <v>-3.0831059999999999</v>
      </c>
    </row>
    <row r="2213" spans="1:6" x14ac:dyDescent="0.25">
      <c r="A2213">
        <v>2211</v>
      </c>
      <c r="B2213">
        <v>298192170</v>
      </c>
      <c r="C2213" t="s">
        <v>205</v>
      </c>
      <c r="D2213" t="s">
        <v>2155</v>
      </c>
      <c r="E2213">
        <v>48.412190000000002</v>
      </c>
      <c r="F2213">
        <v>-3.9557190000000002</v>
      </c>
    </row>
    <row r="2214" spans="1:6" x14ac:dyDescent="0.25">
      <c r="A2214">
        <v>2212</v>
      </c>
      <c r="B2214">
        <v>298167306</v>
      </c>
      <c r="C2214" t="s">
        <v>203</v>
      </c>
      <c r="D2214" t="s">
        <v>2156</v>
      </c>
      <c r="E2214">
        <v>48.136994000000001</v>
      </c>
      <c r="F2214">
        <v>-3.8371040000000001</v>
      </c>
    </row>
    <row r="2215" spans="1:6" x14ac:dyDescent="0.25">
      <c r="A2215">
        <v>2213</v>
      </c>
      <c r="B2215">
        <v>297264461</v>
      </c>
      <c r="C2215" t="s">
        <v>205</v>
      </c>
      <c r="D2215" t="s">
        <v>2157</v>
      </c>
      <c r="E2215">
        <v>48.314480000000003</v>
      </c>
      <c r="F2215">
        <v>-1.7717689999999999</v>
      </c>
    </row>
    <row r="2216" spans="1:6" x14ac:dyDescent="0.25">
      <c r="A2216">
        <v>2214</v>
      </c>
      <c r="B2216">
        <v>298477795</v>
      </c>
      <c r="C2216" t="s">
        <v>203</v>
      </c>
      <c r="D2216" t="s">
        <v>2158</v>
      </c>
      <c r="E2216">
        <v>48.57103</v>
      </c>
      <c r="F2216">
        <v>-4.3194160000000004</v>
      </c>
    </row>
    <row r="2217" spans="1:6" x14ac:dyDescent="0.25">
      <c r="A2217">
        <v>2215</v>
      </c>
      <c r="B2217">
        <v>223288356</v>
      </c>
      <c r="C2217" t="s">
        <v>205</v>
      </c>
      <c r="D2217" t="s">
        <v>2159</v>
      </c>
      <c r="E2217">
        <v>48.117998999999998</v>
      </c>
      <c r="F2217">
        <v>-1.6777569999999999</v>
      </c>
    </row>
    <row r="2218" spans="1:6" x14ac:dyDescent="0.25">
      <c r="A2218">
        <v>2216</v>
      </c>
      <c r="B2218">
        <v>296850934</v>
      </c>
      <c r="C2218" t="s">
        <v>205</v>
      </c>
      <c r="D2218" t="s">
        <v>2160</v>
      </c>
      <c r="E2218">
        <v>48.48039</v>
      </c>
      <c r="F2218">
        <v>-2.2972540000000001</v>
      </c>
    </row>
    <row r="2219" spans="1:6" x14ac:dyDescent="0.25">
      <c r="A2219">
        <v>2217</v>
      </c>
      <c r="B2219">
        <v>298753510</v>
      </c>
      <c r="C2219" t="s">
        <v>205</v>
      </c>
      <c r="D2219" t="s">
        <v>2161</v>
      </c>
      <c r="E2219">
        <v>48.108020000000003</v>
      </c>
      <c r="F2219">
        <v>-3.8640279999999998</v>
      </c>
    </row>
    <row r="2220" spans="1:6" x14ac:dyDescent="0.25">
      <c r="A2220">
        <v>2218</v>
      </c>
      <c r="B2220">
        <v>298096432</v>
      </c>
      <c r="C2220" t="s">
        <v>203</v>
      </c>
      <c r="D2220" t="s">
        <v>2162</v>
      </c>
      <c r="E2220">
        <v>47.843586000000002</v>
      </c>
      <c r="F2220">
        <v>-3.6958799999999998</v>
      </c>
    </row>
    <row r="2221" spans="1:6" x14ac:dyDescent="0.25">
      <c r="A2221">
        <v>2219</v>
      </c>
      <c r="B2221">
        <v>296852437</v>
      </c>
      <c r="C2221" t="s">
        <v>205</v>
      </c>
      <c r="D2221" t="s">
        <v>2163</v>
      </c>
      <c r="E2221">
        <v>48.487037000000001</v>
      </c>
      <c r="F2221">
        <v>-2.2600229999999999</v>
      </c>
    </row>
    <row r="2222" spans="1:6" x14ac:dyDescent="0.25">
      <c r="A2222">
        <v>2220</v>
      </c>
      <c r="B2222">
        <v>296852557</v>
      </c>
      <c r="C2222" t="s">
        <v>205</v>
      </c>
      <c r="D2222" t="s">
        <v>2164</v>
      </c>
      <c r="E2222">
        <v>48.487037000000001</v>
      </c>
      <c r="F2222">
        <v>-2.2600229999999999</v>
      </c>
    </row>
    <row r="2223" spans="1:6" x14ac:dyDescent="0.25">
      <c r="A2223">
        <v>2221</v>
      </c>
      <c r="B2223">
        <v>298538001</v>
      </c>
      <c r="C2223" t="s">
        <v>205</v>
      </c>
      <c r="D2223" t="s">
        <v>2165</v>
      </c>
      <c r="E2223">
        <v>48.487037000000001</v>
      </c>
      <c r="F2223">
        <v>-2.2600229999999999</v>
      </c>
    </row>
    <row r="2224" spans="1:6" x14ac:dyDescent="0.25">
      <c r="A2224">
        <v>2222</v>
      </c>
      <c r="B2224">
        <v>297890563</v>
      </c>
      <c r="C2224" t="s">
        <v>205</v>
      </c>
      <c r="D2224" t="s">
        <v>2166</v>
      </c>
      <c r="E2224">
        <v>47.705199999999998</v>
      </c>
      <c r="F2224">
        <v>-3.1079599999999998</v>
      </c>
    </row>
    <row r="2225" spans="1:6" x14ac:dyDescent="0.25">
      <c r="A2225">
        <v>2223</v>
      </c>
      <c r="B2225">
        <v>296853524</v>
      </c>
      <c r="C2225" t="s">
        <v>205</v>
      </c>
      <c r="D2225" t="s">
        <v>2167</v>
      </c>
      <c r="E2225">
        <v>48.487037000000001</v>
      </c>
      <c r="F2225">
        <v>-2.2600229999999999</v>
      </c>
    </row>
    <row r="2226" spans="1:6" x14ac:dyDescent="0.25">
      <c r="A2226">
        <v>2224</v>
      </c>
      <c r="B2226">
        <v>298099390</v>
      </c>
      <c r="C2226" t="s">
        <v>205</v>
      </c>
      <c r="D2226" t="s">
        <v>2168</v>
      </c>
      <c r="E2226">
        <v>47.843586000000002</v>
      </c>
      <c r="F2226">
        <v>-3.6958799999999998</v>
      </c>
    </row>
    <row r="2227" spans="1:6" x14ac:dyDescent="0.25">
      <c r="A2227">
        <v>2225</v>
      </c>
      <c r="B2227">
        <v>298677669</v>
      </c>
      <c r="C2227" t="s">
        <v>205</v>
      </c>
      <c r="D2227" t="s">
        <v>2169</v>
      </c>
      <c r="E2227">
        <v>48.412700000000001</v>
      </c>
      <c r="F2227">
        <v>-3.9551780000000001</v>
      </c>
    </row>
    <row r="2228" spans="1:6" x14ac:dyDescent="0.25">
      <c r="A2228">
        <v>2226</v>
      </c>
      <c r="B2228">
        <v>296839484</v>
      </c>
      <c r="C2228" t="s">
        <v>205</v>
      </c>
      <c r="D2228" t="s">
        <v>2170</v>
      </c>
      <c r="E2228">
        <v>48.308990999999999</v>
      </c>
      <c r="F2228">
        <v>-2.365977</v>
      </c>
    </row>
    <row r="2229" spans="1:6" x14ac:dyDescent="0.25">
      <c r="A2229">
        <v>2227</v>
      </c>
      <c r="B2229">
        <v>296500825</v>
      </c>
      <c r="C2229" t="s">
        <v>205</v>
      </c>
      <c r="D2229" t="s">
        <v>2171</v>
      </c>
      <c r="E2229">
        <v>48.401696999999999</v>
      </c>
      <c r="F2229">
        <v>-2.3153350000000001</v>
      </c>
    </row>
    <row r="2230" spans="1:6" x14ac:dyDescent="0.25">
      <c r="A2230">
        <v>2228</v>
      </c>
      <c r="B2230">
        <v>298975952</v>
      </c>
      <c r="C2230" t="s">
        <v>205</v>
      </c>
      <c r="D2230" t="s">
        <v>2172</v>
      </c>
      <c r="E2230">
        <v>47.991776000000002</v>
      </c>
      <c r="F2230">
        <v>-4.1172639999999996</v>
      </c>
    </row>
    <row r="2231" spans="1:6" x14ac:dyDescent="0.25">
      <c r="A2231">
        <v>2229</v>
      </c>
      <c r="B2231">
        <v>223449020</v>
      </c>
      <c r="C2231" t="s">
        <v>205</v>
      </c>
      <c r="D2231" t="s">
        <v>2173</v>
      </c>
      <c r="E2231">
        <v>47.968290000000003</v>
      </c>
      <c r="F2231">
        <v>-1.7863549999999999</v>
      </c>
    </row>
    <row r="2232" spans="1:6" x14ac:dyDescent="0.25">
      <c r="A2232">
        <v>2230</v>
      </c>
      <c r="B2232">
        <v>296551731</v>
      </c>
      <c r="C2232" t="s">
        <v>205</v>
      </c>
      <c r="D2232" t="s">
        <v>2174</v>
      </c>
      <c r="E2232">
        <v>48.773753999999997</v>
      </c>
      <c r="F2232">
        <v>-3.046646</v>
      </c>
    </row>
    <row r="2233" spans="1:6" x14ac:dyDescent="0.25">
      <c r="A2233">
        <v>2231</v>
      </c>
      <c r="B2233">
        <v>296850930</v>
      </c>
      <c r="C2233" t="s">
        <v>205</v>
      </c>
      <c r="D2233" t="s">
        <v>2175</v>
      </c>
      <c r="E2233">
        <v>48.487037000000001</v>
      </c>
      <c r="F2233">
        <v>-2.2600229999999999</v>
      </c>
    </row>
    <row r="2234" spans="1:6" x14ac:dyDescent="0.25">
      <c r="A2234">
        <v>2232</v>
      </c>
      <c r="B2234">
        <v>297682511</v>
      </c>
      <c r="C2234" t="s">
        <v>205</v>
      </c>
      <c r="D2234" t="s">
        <v>2176</v>
      </c>
      <c r="E2234">
        <v>47.626446999999999</v>
      </c>
      <c r="F2234">
        <v>-2.652104</v>
      </c>
    </row>
    <row r="2235" spans="1:6" x14ac:dyDescent="0.25">
      <c r="A2235">
        <v>2233</v>
      </c>
      <c r="B2235">
        <v>298534018</v>
      </c>
      <c r="C2235" t="s">
        <v>205</v>
      </c>
      <c r="D2235" t="s">
        <v>2177</v>
      </c>
      <c r="E2235">
        <v>47.997660000000003</v>
      </c>
      <c r="F2235">
        <v>-4.1161440000000002</v>
      </c>
    </row>
    <row r="2236" spans="1:6" x14ac:dyDescent="0.25">
      <c r="A2236">
        <v>2234</v>
      </c>
      <c r="B2236">
        <v>297051994</v>
      </c>
      <c r="C2236" t="s">
        <v>205</v>
      </c>
      <c r="D2236" t="s">
        <v>2178</v>
      </c>
      <c r="E2236">
        <v>47.65231</v>
      </c>
      <c r="F2236">
        <v>-3.0701900000000002</v>
      </c>
    </row>
    <row r="2237" spans="1:6" x14ac:dyDescent="0.25">
      <c r="A2237">
        <v>2235</v>
      </c>
      <c r="B2237">
        <v>298477453</v>
      </c>
      <c r="C2237" t="s">
        <v>203</v>
      </c>
      <c r="D2237" t="s">
        <v>2179</v>
      </c>
      <c r="E2237">
        <v>48.569859000000001</v>
      </c>
      <c r="F2237">
        <v>-4.315696</v>
      </c>
    </row>
    <row r="2238" spans="1:6" x14ac:dyDescent="0.25">
      <c r="A2238">
        <v>2236</v>
      </c>
      <c r="B2238">
        <v>297070457</v>
      </c>
      <c r="C2238" t="s">
        <v>205</v>
      </c>
      <c r="D2238" t="s">
        <v>1073</v>
      </c>
      <c r="E2238">
        <v>48.067270000000001</v>
      </c>
      <c r="F2238">
        <v>-2.9708070000000002</v>
      </c>
    </row>
    <row r="2239" spans="1:6" x14ac:dyDescent="0.25">
      <c r="A2239">
        <v>2237</v>
      </c>
      <c r="B2239">
        <v>297052605</v>
      </c>
      <c r="C2239" t="s">
        <v>205</v>
      </c>
      <c r="D2239" t="s">
        <v>2180</v>
      </c>
      <c r="E2239">
        <v>47.65231</v>
      </c>
      <c r="F2239">
        <v>-3.0701900000000002</v>
      </c>
    </row>
    <row r="2240" spans="1:6" x14ac:dyDescent="0.25">
      <c r="A2240">
        <v>2238</v>
      </c>
      <c r="B2240">
        <v>297726071</v>
      </c>
      <c r="C2240" t="s">
        <v>205</v>
      </c>
      <c r="D2240" t="s">
        <v>2181</v>
      </c>
      <c r="E2240">
        <v>47.901532000000003</v>
      </c>
      <c r="F2240">
        <v>-2.1202200000000002</v>
      </c>
    </row>
    <row r="2241" spans="1:6" x14ac:dyDescent="0.25">
      <c r="A2241">
        <v>2239</v>
      </c>
      <c r="B2241">
        <v>296856307</v>
      </c>
      <c r="C2241" t="s">
        <v>205</v>
      </c>
      <c r="D2241" t="s">
        <v>2182</v>
      </c>
      <c r="E2241">
        <v>48.427121999999997</v>
      </c>
      <c r="F2241">
        <v>-2.147786</v>
      </c>
    </row>
    <row r="2242" spans="1:6" x14ac:dyDescent="0.25">
      <c r="A2242">
        <v>2240</v>
      </c>
      <c r="B2242">
        <v>298531087</v>
      </c>
      <c r="C2242" t="s">
        <v>205</v>
      </c>
      <c r="D2242" t="s">
        <v>2183</v>
      </c>
      <c r="E2242">
        <v>47.976708000000002</v>
      </c>
      <c r="F2242">
        <v>-4.0444529999999999</v>
      </c>
    </row>
    <row r="2243" spans="1:6" x14ac:dyDescent="0.25">
      <c r="A2243">
        <v>2241</v>
      </c>
      <c r="B2243">
        <v>298097783</v>
      </c>
      <c r="C2243" t="s">
        <v>205</v>
      </c>
      <c r="D2243" t="s">
        <v>2184</v>
      </c>
      <c r="E2243">
        <v>47.872616000000001</v>
      </c>
      <c r="F2243">
        <v>-3.545496</v>
      </c>
    </row>
    <row r="2244" spans="1:6" x14ac:dyDescent="0.25">
      <c r="A2244">
        <v>2242</v>
      </c>
      <c r="B2244">
        <v>298976929</v>
      </c>
      <c r="C2244" t="s">
        <v>205</v>
      </c>
      <c r="D2244" t="s">
        <v>2185</v>
      </c>
      <c r="E2244">
        <v>47.998027999999998</v>
      </c>
      <c r="F2244">
        <v>-4.1325260000000004</v>
      </c>
    </row>
    <row r="2245" spans="1:6" x14ac:dyDescent="0.25">
      <c r="A2245">
        <v>2243</v>
      </c>
      <c r="B2245">
        <v>296145950</v>
      </c>
      <c r="C2245" t="s">
        <v>205</v>
      </c>
      <c r="D2245" t="s">
        <v>2186</v>
      </c>
      <c r="E2245">
        <v>48.686408999999998</v>
      </c>
      <c r="F2245">
        <v>-3.3124180000000001</v>
      </c>
    </row>
    <row r="2246" spans="1:6" x14ac:dyDescent="0.25">
      <c r="A2246">
        <v>2244</v>
      </c>
      <c r="B2246">
        <v>296147522</v>
      </c>
      <c r="C2246" t="s">
        <v>205</v>
      </c>
      <c r="D2246" t="s">
        <v>2187</v>
      </c>
      <c r="E2246">
        <v>48.625570000000003</v>
      </c>
      <c r="F2246">
        <v>-3.3553850000000001</v>
      </c>
    </row>
    <row r="2247" spans="1:6" x14ac:dyDescent="0.25">
      <c r="A2247">
        <v>2245</v>
      </c>
      <c r="B2247">
        <v>299887786</v>
      </c>
      <c r="C2247" t="s">
        <v>203</v>
      </c>
      <c r="D2247" t="s">
        <v>2188</v>
      </c>
      <c r="E2247">
        <v>48.177655999999999</v>
      </c>
      <c r="F2247">
        <v>-2.8397079999999999</v>
      </c>
    </row>
    <row r="2248" spans="1:6" x14ac:dyDescent="0.25">
      <c r="A2248">
        <v>2246</v>
      </c>
      <c r="B2248">
        <v>223087541</v>
      </c>
      <c r="C2248" t="s">
        <v>205</v>
      </c>
      <c r="D2248" t="s">
        <v>2189</v>
      </c>
      <c r="E2248">
        <v>47.881202999999999</v>
      </c>
      <c r="F2248">
        <v>-1.6962489999999999</v>
      </c>
    </row>
    <row r="2249" spans="1:6" x14ac:dyDescent="0.25">
      <c r="A2249">
        <v>2247</v>
      </c>
      <c r="B2249">
        <v>297264586</v>
      </c>
      <c r="C2249" t="s">
        <v>205</v>
      </c>
      <c r="D2249" t="s">
        <v>2190</v>
      </c>
      <c r="E2249">
        <v>47.760998000000001</v>
      </c>
      <c r="F2249">
        <v>-2.8530419999999999</v>
      </c>
    </row>
    <row r="2250" spans="1:6" x14ac:dyDescent="0.25">
      <c r="A2250">
        <v>2248</v>
      </c>
      <c r="B2250">
        <v>298251969</v>
      </c>
      <c r="C2250" t="s">
        <v>205</v>
      </c>
      <c r="D2250" t="s">
        <v>2191</v>
      </c>
      <c r="E2250">
        <v>48.568559999999998</v>
      </c>
      <c r="F2250">
        <v>-4.3550389999999997</v>
      </c>
    </row>
    <row r="2251" spans="1:6" x14ac:dyDescent="0.25">
      <c r="A2251">
        <v>2249</v>
      </c>
      <c r="B2251">
        <v>296850002</v>
      </c>
      <c r="C2251" t="s">
        <v>205</v>
      </c>
      <c r="D2251" t="s">
        <v>2192</v>
      </c>
      <c r="E2251">
        <v>48.439872000000001</v>
      </c>
      <c r="F2251">
        <v>-2.3028</v>
      </c>
    </row>
    <row r="2252" spans="1:6" x14ac:dyDescent="0.25">
      <c r="A2252">
        <v>2250</v>
      </c>
      <c r="B2252">
        <v>223463120</v>
      </c>
      <c r="C2252" t="s">
        <v>205</v>
      </c>
      <c r="D2252" t="s">
        <v>2193</v>
      </c>
      <c r="E2252">
        <v>48.247284000000001</v>
      </c>
      <c r="F2252">
        <v>-1.9062460000000001</v>
      </c>
    </row>
    <row r="2253" spans="1:6" x14ac:dyDescent="0.25">
      <c r="A2253">
        <v>2251</v>
      </c>
      <c r="B2253">
        <v>296728667</v>
      </c>
      <c r="C2253" t="s">
        <v>205</v>
      </c>
      <c r="D2253" t="s">
        <v>2194</v>
      </c>
      <c r="E2253">
        <v>48.391407000000001</v>
      </c>
      <c r="F2253">
        <v>-2.7591800000000002</v>
      </c>
    </row>
    <row r="2254" spans="1:6" x14ac:dyDescent="0.25">
      <c r="A2254">
        <v>2252</v>
      </c>
      <c r="B2254">
        <v>299733995</v>
      </c>
      <c r="C2254" t="s">
        <v>205</v>
      </c>
      <c r="D2254" t="s">
        <v>2195</v>
      </c>
      <c r="E2254">
        <v>48.639775999999998</v>
      </c>
      <c r="F2254">
        <v>-1.9994749999999999</v>
      </c>
    </row>
    <row r="2255" spans="1:6" x14ac:dyDescent="0.25">
      <c r="A2255">
        <v>2253</v>
      </c>
      <c r="B2255">
        <v>297705977</v>
      </c>
      <c r="C2255" t="s">
        <v>205</v>
      </c>
      <c r="D2255" t="s">
        <v>2196</v>
      </c>
      <c r="E2255">
        <v>47.802250999999998</v>
      </c>
      <c r="F2255">
        <v>-2.4112300000000002</v>
      </c>
    </row>
    <row r="2256" spans="1:6" x14ac:dyDescent="0.25">
      <c r="A2256">
        <v>2254</v>
      </c>
      <c r="B2256">
        <v>296144324</v>
      </c>
      <c r="C2256" t="s">
        <v>205</v>
      </c>
      <c r="D2256" t="s">
        <v>2197</v>
      </c>
      <c r="E2256">
        <v>48.636173999999997</v>
      </c>
      <c r="F2256">
        <v>-3.3097430000000001</v>
      </c>
    </row>
    <row r="2257" spans="1:6" x14ac:dyDescent="0.25">
      <c r="A2257">
        <v>2255</v>
      </c>
      <c r="B2257">
        <v>296610288</v>
      </c>
      <c r="C2257" t="s">
        <v>205</v>
      </c>
      <c r="D2257" t="s">
        <v>2198</v>
      </c>
      <c r="E2257">
        <v>48.601821000000001</v>
      </c>
      <c r="F2257">
        <v>-3.021544</v>
      </c>
    </row>
    <row r="2258" spans="1:6" x14ac:dyDescent="0.25">
      <c r="A2258">
        <v>2256</v>
      </c>
      <c r="B2258">
        <v>296147526</v>
      </c>
      <c r="C2258" t="s">
        <v>205</v>
      </c>
      <c r="D2258" t="s">
        <v>2199</v>
      </c>
      <c r="E2258">
        <v>48.697817000000001</v>
      </c>
      <c r="F2258">
        <v>-3.3141430000000001</v>
      </c>
    </row>
    <row r="2259" spans="1:6" x14ac:dyDescent="0.25">
      <c r="A2259">
        <v>2257</v>
      </c>
      <c r="B2259">
        <v>296143768</v>
      </c>
      <c r="C2259" t="s">
        <v>205</v>
      </c>
      <c r="D2259" t="s">
        <v>2200</v>
      </c>
      <c r="E2259">
        <v>48.434998999999998</v>
      </c>
      <c r="F2259">
        <v>-3.5019119999999999</v>
      </c>
    </row>
    <row r="2260" spans="1:6" x14ac:dyDescent="0.25">
      <c r="A2260">
        <v>2258</v>
      </c>
      <c r="B2260">
        <v>299349112</v>
      </c>
      <c r="C2260" t="s">
        <v>205</v>
      </c>
      <c r="D2260" t="s">
        <v>2201</v>
      </c>
      <c r="E2260">
        <v>48.095018000000003</v>
      </c>
      <c r="F2260">
        <v>-1.653705</v>
      </c>
    </row>
    <row r="2261" spans="1:6" x14ac:dyDescent="0.25">
      <c r="A2261">
        <v>2259</v>
      </c>
      <c r="B2261">
        <v>296143886</v>
      </c>
      <c r="C2261" t="s">
        <v>205</v>
      </c>
      <c r="D2261" t="s">
        <v>2202</v>
      </c>
      <c r="E2261">
        <v>48.434956</v>
      </c>
      <c r="F2261">
        <v>-3.5017299999999998</v>
      </c>
    </row>
    <row r="2262" spans="1:6" x14ac:dyDescent="0.25">
      <c r="A2262">
        <v>2260</v>
      </c>
      <c r="B2262">
        <v>296839470</v>
      </c>
      <c r="C2262" t="s">
        <v>205</v>
      </c>
      <c r="D2262" t="s">
        <v>2203</v>
      </c>
      <c r="E2262">
        <v>48.307702999999997</v>
      </c>
      <c r="F2262">
        <v>-2.392242</v>
      </c>
    </row>
    <row r="2263" spans="1:6" x14ac:dyDescent="0.25">
      <c r="A2263">
        <v>2261</v>
      </c>
      <c r="B2263">
        <v>299551852</v>
      </c>
      <c r="C2263" t="s">
        <v>205</v>
      </c>
      <c r="D2263" t="s">
        <v>2204</v>
      </c>
      <c r="E2263">
        <v>48.103416000000003</v>
      </c>
      <c r="F2263">
        <v>-1.4049</v>
      </c>
    </row>
    <row r="2264" spans="1:6" x14ac:dyDescent="0.25">
      <c r="A2264">
        <v>2262</v>
      </c>
      <c r="B2264">
        <v>298535118</v>
      </c>
      <c r="C2264" t="s">
        <v>205</v>
      </c>
      <c r="D2264" t="s">
        <v>2205</v>
      </c>
      <c r="E2264">
        <v>47.956685999999998</v>
      </c>
      <c r="F2264">
        <v>-3.8200289999999999</v>
      </c>
    </row>
    <row r="2265" spans="1:6" x14ac:dyDescent="0.25">
      <c r="A2265">
        <v>2263</v>
      </c>
      <c r="B2265">
        <v>297894568</v>
      </c>
      <c r="C2265" t="s">
        <v>203</v>
      </c>
      <c r="D2265" t="s">
        <v>2206</v>
      </c>
      <c r="E2265">
        <v>47.659232000000003</v>
      </c>
      <c r="F2265">
        <v>-3.1053579999999998</v>
      </c>
    </row>
    <row r="2266" spans="1:6" x14ac:dyDescent="0.25">
      <c r="A2266">
        <v>2264</v>
      </c>
      <c r="B2266">
        <v>298196944</v>
      </c>
      <c r="C2266" t="s">
        <v>205</v>
      </c>
      <c r="D2266" t="s">
        <v>2207</v>
      </c>
      <c r="E2266">
        <v>48.554614999999998</v>
      </c>
      <c r="F2266">
        <v>-4.007358</v>
      </c>
    </row>
    <row r="2267" spans="1:6" x14ac:dyDescent="0.25">
      <c r="A2267">
        <v>2265</v>
      </c>
      <c r="B2267">
        <v>296507717</v>
      </c>
      <c r="C2267" t="s">
        <v>205</v>
      </c>
      <c r="D2267" t="s">
        <v>2208</v>
      </c>
      <c r="E2267">
        <v>48.526285000000001</v>
      </c>
      <c r="F2267">
        <v>-2.398755</v>
      </c>
    </row>
    <row r="2268" spans="1:6" x14ac:dyDescent="0.25">
      <c r="A2268">
        <v>2266</v>
      </c>
      <c r="B2268">
        <v>299552909</v>
      </c>
      <c r="C2268" t="s">
        <v>205</v>
      </c>
      <c r="D2268" t="s">
        <v>2209</v>
      </c>
      <c r="E2268">
        <v>48.106099999999998</v>
      </c>
      <c r="F2268">
        <v>-1.402909</v>
      </c>
    </row>
    <row r="2269" spans="1:6" x14ac:dyDescent="0.25">
      <c r="A2269">
        <v>2267</v>
      </c>
      <c r="B2269">
        <v>297619172</v>
      </c>
      <c r="C2269" t="s">
        <v>205</v>
      </c>
      <c r="D2269" t="s">
        <v>1196</v>
      </c>
      <c r="E2269">
        <v>47.690328000000001</v>
      </c>
      <c r="F2269">
        <v>-2.7976510000000001</v>
      </c>
    </row>
    <row r="2270" spans="1:6" x14ac:dyDescent="0.25">
      <c r="A2270">
        <v>2268</v>
      </c>
      <c r="B2270">
        <v>297447512</v>
      </c>
      <c r="C2270" t="s">
        <v>205</v>
      </c>
      <c r="D2270" t="s">
        <v>2210</v>
      </c>
      <c r="E2270">
        <v>47.703986999999998</v>
      </c>
      <c r="F2270">
        <v>-2.6497670000000002</v>
      </c>
    </row>
    <row r="2271" spans="1:6" x14ac:dyDescent="0.25">
      <c r="A2271">
        <v>2269</v>
      </c>
      <c r="B2271">
        <v>297070548</v>
      </c>
      <c r="C2271" t="s">
        <v>205</v>
      </c>
      <c r="D2271" t="s">
        <v>2211</v>
      </c>
      <c r="E2271">
        <v>48.062337999999997</v>
      </c>
      <c r="F2271">
        <v>-2.9669720000000002</v>
      </c>
    </row>
    <row r="2272" spans="1:6" x14ac:dyDescent="0.25">
      <c r="A2272">
        <v>2270</v>
      </c>
      <c r="B2272">
        <v>299887750</v>
      </c>
      <c r="C2272" t="s">
        <v>205</v>
      </c>
      <c r="D2272" t="s">
        <v>2212</v>
      </c>
      <c r="E2272">
        <v>48.551971000000002</v>
      </c>
      <c r="F2272">
        <v>-1.7486919999999999</v>
      </c>
    </row>
    <row r="2273" spans="1:6" x14ac:dyDescent="0.25">
      <c r="A2273">
        <v>2271</v>
      </c>
      <c r="B2273">
        <v>298192707</v>
      </c>
      <c r="C2273" t="s">
        <v>205</v>
      </c>
      <c r="D2273" t="s">
        <v>2213</v>
      </c>
      <c r="E2273">
        <v>48.438406999999998</v>
      </c>
      <c r="F2273">
        <v>-3.8893219999999999</v>
      </c>
    </row>
    <row r="2274" spans="1:6" x14ac:dyDescent="0.25">
      <c r="A2274">
        <v>2272</v>
      </c>
      <c r="B2274">
        <v>296483964</v>
      </c>
      <c r="C2274" t="s">
        <v>203</v>
      </c>
      <c r="D2274" t="s">
        <v>2214</v>
      </c>
      <c r="E2274">
        <v>48.629050999999997</v>
      </c>
      <c r="F2274">
        <v>-3.299525</v>
      </c>
    </row>
    <row r="2275" spans="1:6" x14ac:dyDescent="0.25">
      <c r="A2275">
        <v>2273</v>
      </c>
      <c r="B2275">
        <v>299568837</v>
      </c>
      <c r="C2275" t="s">
        <v>205</v>
      </c>
      <c r="D2275" t="s">
        <v>2215</v>
      </c>
      <c r="E2275">
        <v>48.635742</v>
      </c>
      <c r="F2275">
        <v>-2.0681530000000001</v>
      </c>
    </row>
    <row r="2276" spans="1:6" x14ac:dyDescent="0.25">
      <c r="A2276">
        <v>2274</v>
      </c>
      <c r="B2276">
        <v>296142168</v>
      </c>
      <c r="C2276" t="s">
        <v>203</v>
      </c>
      <c r="D2276" t="s">
        <v>2031</v>
      </c>
      <c r="E2276">
        <v>48.640605999999998</v>
      </c>
      <c r="F2276">
        <v>-3.277663</v>
      </c>
    </row>
    <row r="2277" spans="1:6" x14ac:dyDescent="0.25">
      <c r="A2277">
        <v>2275</v>
      </c>
      <c r="B2277">
        <v>296851337</v>
      </c>
      <c r="C2277" t="s">
        <v>205</v>
      </c>
      <c r="D2277" t="s">
        <v>2216</v>
      </c>
      <c r="E2277">
        <v>48.487037000000001</v>
      </c>
      <c r="F2277">
        <v>-2.2600229999999999</v>
      </c>
    </row>
    <row r="2278" spans="1:6" x14ac:dyDescent="0.25">
      <c r="A2278">
        <v>2276</v>
      </c>
      <c r="B2278">
        <v>299629632</v>
      </c>
      <c r="C2278" t="s">
        <v>205</v>
      </c>
      <c r="D2278" t="s">
        <v>2217</v>
      </c>
      <c r="E2278">
        <v>48.121040999999998</v>
      </c>
      <c r="F2278">
        <v>-1.4567730000000001</v>
      </c>
    </row>
    <row r="2279" spans="1:6" x14ac:dyDescent="0.25">
      <c r="A2279">
        <v>2277</v>
      </c>
      <c r="B2279">
        <v>299556156</v>
      </c>
      <c r="C2279" t="s">
        <v>205</v>
      </c>
      <c r="D2279" t="s">
        <v>2218</v>
      </c>
      <c r="E2279">
        <v>48.110553000000003</v>
      </c>
      <c r="F2279">
        <v>-1.3986149999999999</v>
      </c>
    </row>
    <row r="2280" spans="1:6" x14ac:dyDescent="0.25">
      <c r="A2280">
        <v>2278</v>
      </c>
      <c r="B2280">
        <v>296728610</v>
      </c>
      <c r="C2280" t="s">
        <v>205</v>
      </c>
      <c r="D2280" t="s">
        <v>2219</v>
      </c>
      <c r="E2280">
        <v>48.632399999999997</v>
      </c>
      <c r="F2280">
        <v>-2.9810020000000002</v>
      </c>
    </row>
    <row r="2281" spans="1:6" x14ac:dyDescent="0.25">
      <c r="A2281">
        <v>2279</v>
      </c>
      <c r="B2281">
        <v>297931552</v>
      </c>
      <c r="C2281" t="s">
        <v>205</v>
      </c>
      <c r="D2281" t="s">
        <v>2220</v>
      </c>
      <c r="E2281">
        <v>47.807504000000002</v>
      </c>
      <c r="F2281">
        <v>-2.3940630000000001</v>
      </c>
    </row>
    <row r="2282" spans="1:6" x14ac:dyDescent="0.25">
      <c r="A2282">
        <v>2280</v>
      </c>
      <c r="B2282">
        <v>299349350</v>
      </c>
      <c r="C2282" t="s">
        <v>205</v>
      </c>
      <c r="D2282" t="s">
        <v>2221</v>
      </c>
      <c r="E2282">
        <v>48.093673000000003</v>
      </c>
      <c r="F2282">
        <v>-1.668687</v>
      </c>
    </row>
    <row r="2283" spans="1:6" x14ac:dyDescent="0.25">
      <c r="A2283">
        <v>2281</v>
      </c>
      <c r="B2283">
        <v>296142286</v>
      </c>
      <c r="C2283" t="s">
        <v>205</v>
      </c>
      <c r="D2283" t="s">
        <v>2222</v>
      </c>
      <c r="E2283">
        <v>48.634241000000003</v>
      </c>
      <c r="F2283">
        <v>-3.3140800000000001</v>
      </c>
    </row>
    <row r="2284" spans="1:6" x14ac:dyDescent="0.25">
      <c r="A2284">
        <v>2282</v>
      </c>
      <c r="B2284">
        <v>296851453</v>
      </c>
      <c r="C2284" t="s">
        <v>205</v>
      </c>
      <c r="D2284" t="s">
        <v>2223</v>
      </c>
      <c r="E2284">
        <v>48.446775000000002</v>
      </c>
      <c r="F2284">
        <v>-2.3116500000000002</v>
      </c>
    </row>
    <row r="2285" spans="1:6" x14ac:dyDescent="0.25">
      <c r="A2285">
        <v>2283</v>
      </c>
      <c r="B2285">
        <v>297892620</v>
      </c>
      <c r="C2285" t="s">
        <v>205</v>
      </c>
      <c r="D2285" t="s">
        <v>2224</v>
      </c>
      <c r="E2285">
        <v>47.669826</v>
      </c>
      <c r="F2285">
        <v>-3.121191</v>
      </c>
    </row>
    <row r="2286" spans="1:6" x14ac:dyDescent="0.25">
      <c r="A2286">
        <v>2284</v>
      </c>
      <c r="B2286">
        <v>298192767</v>
      </c>
      <c r="C2286" t="s">
        <v>205</v>
      </c>
      <c r="D2286" t="s">
        <v>2225</v>
      </c>
      <c r="E2286">
        <v>48.442024000000004</v>
      </c>
      <c r="F2286">
        <v>-3.8860610000000002</v>
      </c>
    </row>
    <row r="2287" spans="1:6" x14ac:dyDescent="0.25">
      <c r="A2287">
        <v>2285</v>
      </c>
      <c r="B2287">
        <v>299187230</v>
      </c>
      <c r="C2287" t="s">
        <v>205</v>
      </c>
      <c r="D2287" t="s">
        <v>2226</v>
      </c>
      <c r="E2287">
        <v>48.459470000000003</v>
      </c>
      <c r="F2287">
        <v>-1.2217720000000001</v>
      </c>
    </row>
    <row r="2288" spans="1:6" x14ac:dyDescent="0.25">
      <c r="A2288">
        <v>2286</v>
      </c>
      <c r="B2288">
        <v>296143014</v>
      </c>
      <c r="C2288" t="s">
        <v>205</v>
      </c>
      <c r="D2288" t="s">
        <v>2227</v>
      </c>
      <c r="E2288">
        <v>48.629050999999997</v>
      </c>
      <c r="F2288">
        <v>-3.299525</v>
      </c>
    </row>
    <row r="2289" spans="1:6" x14ac:dyDescent="0.25">
      <c r="A2289">
        <v>2287</v>
      </c>
      <c r="B2289">
        <v>299557039</v>
      </c>
      <c r="C2289" t="s">
        <v>205</v>
      </c>
      <c r="D2289" t="s">
        <v>2228</v>
      </c>
      <c r="E2289">
        <v>48.103324999999998</v>
      </c>
      <c r="F2289">
        <v>-1.4049659999999999</v>
      </c>
    </row>
    <row r="2290" spans="1:6" x14ac:dyDescent="0.25">
      <c r="A2290">
        <v>2288</v>
      </c>
      <c r="B2290">
        <v>296610815</v>
      </c>
      <c r="C2290" t="s">
        <v>205</v>
      </c>
      <c r="D2290" t="s">
        <v>2229</v>
      </c>
      <c r="E2290">
        <v>48.604835000000001</v>
      </c>
      <c r="F2290">
        <v>-3.0179529999999999</v>
      </c>
    </row>
    <row r="2291" spans="1:6" x14ac:dyDescent="0.25">
      <c r="A2291">
        <v>2289</v>
      </c>
      <c r="B2291">
        <v>297931676</v>
      </c>
      <c r="C2291" t="s">
        <v>205</v>
      </c>
      <c r="D2291" t="s">
        <v>2230</v>
      </c>
      <c r="E2291">
        <v>47.808090999999997</v>
      </c>
      <c r="F2291">
        <v>-2.393643</v>
      </c>
    </row>
    <row r="2292" spans="1:6" x14ac:dyDescent="0.25">
      <c r="A2292">
        <v>2290</v>
      </c>
      <c r="B2292">
        <v>299174836</v>
      </c>
      <c r="C2292" t="s">
        <v>205</v>
      </c>
      <c r="D2292" t="s">
        <v>2231</v>
      </c>
      <c r="E2292">
        <v>48.348623000000003</v>
      </c>
      <c r="F2292">
        <v>-1.3695200000000001</v>
      </c>
    </row>
    <row r="2293" spans="1:6" x14ac:dyDescent="0.25">
      <c r="A2293">
        <v>2291</v>
      </c>
      <c r="B2293">
        <v>297931710</v>
      </c>
      <c r="C2293" t="s">
        <v>205</v>
      </c>
      <c r="D2293" t="s">
        <v>2232</v>
      </c>
      <c r="E2293">
        <v>47.821427999999997</v>
      </c>
      <c r="F2293">
        <v>-2.5082990000000001</v>
      </c>
    </row>
    <row r="2294" spans="1:6" x14ac:dyDescent="0.25">
      <c r="A2294">
        <v>2292</v>
      </c>
      <c r="B2294">
        <v>298750658</v>
      </c>
      <c r="C2294" t="s">
        <v>205</v>
      </c>
      <c r="D2294" t="s">
        <v>2233</v>
      </c>
      <c r="E2294">
        <v>48.115426999999997</v>
      </c>
      <c r="F2294">
        <v>-4.0134509999999999</v>
      </c>
    </row>
    <row r="2295" spans="1:6" x14ac:dyDescent="0.25">
      <c r="A2295">
        <v>2293</v>
      </c>
      <c r="B2295">
        <v>223288476</v>
      </c>
      <c r="C2295" t="s">
        <v>205</v>
      </c>
      <c r="D2295" t="s">
        <v>2234</v>
      </c>
      <c r="E2295">
        <v>48.150112</v>
      </c>
      <c r="F2295">
        <v>-1.6549419999999999</v>
      </c>
    </row>
    <row r="2296" spans="1:6" x14ac:dyDescent="0.25">
      <c r="A2296">
        <v>2294</v>
      </c>
      <c r="B2296">
        <v>296363348</v>
      </c>
      <c r="C2296" t="s">
        <v>205</v>
      </c>
      <c r="D2296" t="s">
        <v>2235</v>
      </c>
      <c r="E2296">
        <v>48.223047000000001</v>
      </c>
      <c r="F2296">
        <v>-3.39466</v>
      </c>
    </row>
    <row r="2297" spans="1:6" x14ac:dyDescent="0.25">
      <c r="A2297">
        <v>2295</v>
      </c>
      <c r="B2297">
        <v>297893182</v>
      </c>
      <c r="C2297" t="s">
        <v>205</v>
      </c>
      <c r="D2297" t="s">
        <v>2236</v>
      </c>
      <c r="E2297">
        <v>47.671888000000003</v>
      </c>
      <c r="F2297">
        <v>-3.153629</v>
      </c>
    </row>
    <row r="2298" spans="1:6" x14ac:dyDescent="0.25">
      <c r="A2298">
        <v>2296</v>
      </c>
      <c r="B2298">
        <v>229000217</v>
      </c>
      <c r="C2298" t="s">
        <v>205</v>
      </c>
      <c r="D2298" t="s">
        <v>2237</v>
      </c>
      <c r="E2298">
        <v>48.381563999999997</v>
      </c>
      <c r="F2298">
        <v>-4.5363899999999999</v>
      </c>
    </row>
    <row r="2299" spans="1:6" x14ac:dyDescent="0.25">
      <c r="A2299">
        <v>2297</v>
      </c>
      <c r="B2299">
        <v>296926196</v>
      </c>
      <c r="C2299" t="s">
        <v>205</v>
      </c>
      <c r="D2299" t="s">
        <v>2238</v>
      </c>
      <c r="E2299">
        <v>48.190800000000003</v>
      </c>
      <c r="F2299">
        <v>-3.3435999999999999</v>
      </c>
    </row>
    <row r="2300" spans="1:6" x14ac:dyDescent="0.25">
      <c r="A2300">
        <v>2298</v>
      </c>
      <c r="B2300">
        <v>296500241</v>
      </c>
      <c r="C2300" t="s">
        <v>205</v>
      </c>
      <c r="D2300" t="s">
        <v>2239</v>
      </c>
      <c r="E2300">
        <v>47.695551999999999</v>
      </c>
      <c r="F2300">
        <v>0.41769699999999998</v>
      </c>
    </row>
    <row r="2301" spans="1:6" x14ac:dyDescent="0.25">
      <c r="A2301">
        <v>2299</v>
      </c>
      <c r="B2301">
        <v>298422772</v>
      </c>
      <c r="C2301" t="s">
        <v>205</v>
      </c>
      <c r="D2301" t="s">
        <v>2240</v>
      </c>
      <c r="E2301">
        <v>48.623283000000001</v>
      </c>
      <c r="F2301">
        <v>-4.5625609999999996</v>
      </c>
    </row>
    <row r="2302" spans="1:6" x14ac:dyDescent="0.25">
      <c r="A2302">
        <v>2300</v>
      </c>
      <c r="B2302">
        <v>296611902</v>
      </c>
      <c r="C2302" t="s">
        <v>205</v>
      </c>
      <c r="D2302" t="s">
        <v>2241</v>
      </c>
      <c r="E2302">
        <v>48.657760000000003</v>
      </c>
      <c r="F2302">
        <v>-3.0085799999999998</v>
      </c>
    </row>
    <row r="2303" spans="1:6" x14ac:dyDescent="0.25">
      <c r="A2303">
        <v>2301</v>
      </c>
      <c r="B2303">
        <v>296613011</v>
      </c>
      <c r="C2303" t="s">
        <v>205</v>
      </c>
      <c r="D2303" t="s">
        <v>2242</v>
      </c>
      <c r="E2303">
        <v>48.603223</v>
      </c>
      <c r="F2303">
        <v>-3.0123869999999999</v>
      </c>
    </row>
    <row r="2304" spans="1:6" x14ac:dyDescent="0.25">
      <c r="A2304">
        <v>2302</v>
      </c>
      <c r="B2304">
        <v>298677531</v>
      </c>
      <c r="C2304" t="s">
        <v>205</v>
      </c>
      <c r="D2304" t="s">
        <v>2243</v>
      </c>
      <c r="E2304">
        <v>48.601821000000001</v>
      </c>
      <c r="F2304">
        <v>-3.9010799999999999</v>
      </c>
    </row>
    <row r="2305" spans="1:6" x14ac:dyDescent="0.25">
      <c r="A2305">
        <v>2303</v>
      </c>
      <c r="B2305">
        <v>297247960</v>
      </c>
      <c r="C2305" t="s">
        <v>205</v>
      </c>
      <c r="D2305" t="s">
        <v>2244</v>
      </c>
      <c r="E2305">
        <v>47.617668999999999</v>
      </c>
      <c r="F2305">
        <v>-3.00624</v>
      </c>
    </row>
    <row r="2306" spans="1:6" x14ac:dyDescent="0.25">
      <c r="A2306">
        <v>2304</v>
      </c>
      <c r="B2306">
        <v>297694018</v>
      </c>
      <c r="C2306" t="s">
        <v>205</v>
      </c>
      <c r="D2306" t="s">
        <v>2245</v>
      </c>
      <c r="E2306">
        <v>47.656838999999998</v>
      </c>
      <c r="F2306">
        <v>-2.7577050000000001</v>
      </c>
    </row>
    <row r="2307" spans="1:6" x14ac:dyDescent="0.25">
      <c r="A2307">
        <v>2305</v>
      </c>
      <c r="B2307">
        <v>297931795</v>
      </c>
      <c r="C2307" t="s">
        <v>205</v>
      </c>
      <c r="D2307" t="s">
        <v>2246</v>
      </c>
      <c r="E2307">
        <v>47.804192999999998</v>
      </c>
      <c r="F2307">
        <v>-2.4157060000000001</v>
      </c>
    </row>
    <row r="2308" spans="1:6" x14ac:dyDescent="0.25">
      <c r="A2308">
        <v>2306</v>
      </c>
      <c r="B2308">
        <v>296851343</v>
      </c>
      <c r="C2308" t="s">
        <v>203</v>
      </c>
      <c r="D2308" t="s">
        <v>1581</v>
      </c>
      <c r="E2308">
        <v>48.436869000000002</v>
      </c>
      <c r="F2308">
        <v>-2.0729380000000002</v>
      </c>
    </row>
    <row r="2309" spans="1:6" x14ac:dyDescent="0.25">
      <c r="A2309">
        <v>2307</v>
      </c>
      <c r="B2309">
        <v>299200072</v>
      </c>
      <c r="C2309" t="s">
        <v>205</v>
      </c>
      <c r="D2309" t="s">
        <v>2247</v>
      </c>
      <c r="E2309">
        <v>48.601689999999998</v>
      </c>
      <c r="F2309">
        <v>-1.77302</v>
      </c>
    </row>
    <row r="2310" spans="1:6" x14ac:dyDescent="0.25">
      <c r="A2310">
        <v>2308</v>
      </c>
      <c r="B2310">
        <v>298677518</v>
      </c>
      <c r="C2310" t="s">
        <v>205</v>
      </c>
      <c r="D2310" t="s">
        <v>2248</v>
      </c>
      <c r="E2310">
        <v>48.599657999999998</v>
      </c>
      <c r="F2310">
        <v>-3.8999290000000002</v>
      </c>
    </row>
    <row r="2311" spans="1:6" x14ac:dyDescent="0.25">
      <c r="A2311">
        <v>2309</v>
      </c>
      <c r="B2311">
        <v>299708235</v>
      </c>
      <c r="C2311" t="s">
        <v>205</v>
      </c>
      <c r="D2311" t="s">
        <v>2249</v>
      </c>
      <c r="E2311">
        <v>47.511836000000002</v>
      </c>
      <c r="F2311">
        <v>-2.3076150000000002</v>
      </c>
    </row>
    <row r="2312" spans="1:6" x14ac:dyDescent="0.25">
      <c r="A2312">
        <v>2310</v>
      </c>
      <c r="B2312">
        <v>299707730</v>
      </c>
      <c r="C2312" t="s">
        <v>205</v>
      </c>
      <c r="D2312" t="s">
        <v>2250</v>
      </c>
      <c r="E2312">
        <v>47.481104000000002</v>
      </c>
      <c r="F2312">
        <v>-2.4754459999999998</v>
      </c>
    </row>
    <row r="2313" spans="1:6" x14ac:dyDescent="0.25">
      <c r="A2313">
        <v>2311</v>
      </c>
      <c r="B2313">
        <v>296501805</v>
      </c>
      <c r="C2313" t="s">
        <v>205</v>
      </c>
      <c r="D2313" t="s">
        <v>2251</v>
      </c>
      <c r="E2313">
        <v>48.367744999999999</v>
      </c>
      <c r="F2313">
        <v>-2.4043079999999999</v>
      </c>
    </row>
    <row r="2314" spans="1:6" x14ac:dyDescent="0.25">
      <c r="A2314">
        <v>2312</v>
      </c>
      <c r="B2314">
        <v>298977293</v>
      </c>
      <c r="C2314" t="s">
        <v>205</v>
      </c>
      <c r="D2314" t="s">
        <v>2252</v>
      </c>
      <c r="E2314">
        <v>47.942726999999998</v>
      </c>
      <c r="F2314">
        <v>-4.0883390000000004</v>
      </c>
    </row>
    <row r="2315" spans="1:6" x14ac:dyDescent="0.25">
      <c r="A2315">
        <v>2313</v>
      </c>
      <c r="B2315">
        <v>299567962</v>
      </c>
      <c r="C2315" t="s">
        <v>205</v>
      </c>
      <c r="D2315" t="s">
        <v>2253</v>
      </c>
      <c r="E2315">
        <v>48.551797000000001</v>
      </c>
      <c r="F2315">
        <v>-1.745387</v>
      </c>
    </row>
    <row r="2316" spans="1:6" x14ac:dyDescent="0.25">
      <c r="A2316">
        <v>2314</v>
      </c>
      <c r="B2316">
        <v>223071115</v>
      </c>
      <c r="C2316" t="s">
        <v>205</v>
      </c>
      <c r="D2316" t="s">
        <v>2254</v>
      </c>
      <c r="E2316">
        <v>48.116283000000003</v>
      </c>
      <c r="F2316">
        <v>-1.3633599999999999</v>
      </c>
    </row>
    <row r="2317" spans="1:6" x14ac:dyDescent="0.25">
      <c r="A2317">
        <v>2315</v>
      </c>
      <c r="B2317">
        <v>298192144</v>
      </c>
      <c r="C2317" t="s">
        <v>205</v>
      </c>
      <c r="D2317" t="s">
        <v>2255</v>
      </c>
      <c r="E2317">
        <v>48.517015999999998</v>
      </c>
      <c r="F2317">
        <v>-4.0196480000000001</v>
      </c>
    </row>
    <row r="2318" spans="1:6" x14ac:dyDescent="0.25">
      <c r="A2318">
        <v>2316</v>
      </c>
      <c r="B2318">
        <v>296501922</v>
      </c>
      <c r="C2318" t="s">
        <v>205</v>
      </c>
      <c r="D2318" t="s">
        <v>2256</v>
      </c>
      <c r="E2318">
        <v>48.364021999999999</v>
      </c>
      <c r="F2318">
        <v>-2.399124</v>
      </c>
    </row>
    <row r="2319" spans="1:6" x14ac:dyDescent="0.25">
      <c r="A2319">
        <v>2317</v>
      </c>
      <c r="B2319">
        <v>299742498</v>
      </c>
      <c r="C2319" t="s">
        <v>205</v>
      </c>
      <c r="D2319" t="s">
        <v>2257</v>
      </c>
      <c r="E2319">
        <v>48.113686000000001</v>
      </c>
      <c r="F2319">
        <v>-1.212178</v>
      </c>
    </row>
    <row r="2320" spans="1:6" x14ac:dyDescent="0.25">
      <c r="A2320">
        <v>2318</v>
      </c>
      <c r="B2320">
        <v>298192051</v>
      </c>
      <c r="C2320" t="s">
        <v>205</v>
      </c>
      <c r="D2320" t="s">
        <v>2258</v>
      </c>
      <c r="E2320">
        <v>48.413217000000003</v>
      </c>
      <c r="F2320">
        <v>-3.954634</v>
      </c>
    </row>
    <row r="2321" spans="1:6" x14ac:dyDescent="0.25">
      <c r="A2321">
        <v>2319</v>
      </c>
      <c r="B2321">
        <v>298036158</v>
      </c>
      <c r="C2321" t="s">
        <v>205</v>
      </c>
      <c r="D2321" t="s">
        <v>2259</v>
      </c>
      <c r="E2321">
        <v>48.347355</v>
      </c>
      <c r="F2321">
        <v>-4.7124379999999997</v>
      </c>
    </row>
    <row r="2322" spans="1:6" x14ac:dyDescent="0.25">
      <c r="A2322">
        <v>2320</v>
      </c>
      <c r="B2322">
        <v>296852544</v>
      </c>
      <c r="C2322" t="s">
        <v>205</v>
      </c>
      <c r="D2322" t="s">
        <v>2260</v>
      </c>
      <c r="E2322">
        <v>48.48039</v>
      </c>
      <c r="F2322">
        <v>-2.2972540000000001</v>
      </c>
    </row>
    <row r="2323" spans="1:6" x14ac:dyDescent="0.25">
      <c r="A2323">
        <v>2321</v>
      </c>
      <c r="B2323">
        <v>299884088</v>
      </c>
      <c r="C2323" t="s">
        <v>205</v>
      </c>
      <c r="D2323" t="s">
        <v>2261</v>
      </c>
      <c r="E2323">
        <v>48.552030999999999</v>
      </c>
      <c r="F2323">
        <v>-1.74702</v>
      </c>
    </row>
    <row r="2324" spans="1:6" x14ac:dyDescent="0.25">
      <c r="A2324">
        <v>2322</v>
      </c>
      <c r="B2324">
        <v>223444053</v>
      </c>
      <c r="C2324" t="s">
        <v>205</v>
      </c>
      <c r="D2324" t="s">
        <v>2262</v>
      </c>
      <c r="E2324">
        <v>48.027326000000002</v>
      </c>
      <c r="F2324">
        <v>-1.9338550000000001</v>
      </c>
    </row>
    <row r="2325" spans="1:6" x14ac:dyDescent="0.25">
      <c r="A2325">
        <v>2323</v>
      </c>
      <c r="B2325">
        <v>296140267</v>
      </c>
      <c r="C2325" t="s">
        <v>205</v>
      </c>
      <c r="D2325" t="s">
        <v>2263</v>
      </c>
      <c r="E2325">
        <v>48.672451000000002</v>
      </c>
      <c r="F2325">
        <v>-3.3477000000000001</v>
      </c>
    </row>
    <row r="2326" spans="1:6" x14ac:dyDescent="0.25">
      <c r="A2326">
        <v>2324</v>
      </c>
      <c r="B2326">
        <v>298192278</v>
      </c>
      <c r="C2326" t="s">
        <v>205</v>
      </c>
      <c r="D2326" t="s">
        <v>2264</v>
      </c>
      <c r="E2326">
        <v>48.413623000000001</v>
      </c>
      <c r="F2326">
        <v>-3.959851</v>
      </c>
    </row>
    <row r="2327" spans="1:6" x14ac:dyDescent="0.25">
      <c r="A2327">
        <v>2325</v>
      </c>
      <c r="B2327">
        <v>229631837</v>
      </c>
      <c r="C2327" t="s">
        <v>205</v>
      </c>
      <c r="D2327" t="s">
        <v>2265</v>
      </c>
      <c r="E2327">
        <v>48.452212000000003</v>
      </c>
      <c r="F2327">
        <v>-4.2484000000000002</v>
      </c>
    </row>
    <row r="2328" spans="1:6" x14ac:dyDescent="0.25">
      <c r="A2328">
        <v>2326</v>
      </c>
      <c r="B2328">
        <v>297070572</v>
      </c>
      <c r="C2328" t="s">
        <v>205</v>
      </c>
      <c r="D2328" t="s">
        <v>1073</v>
      </c>
      <c r="E2328">
        <v>48.067270000000001</v>
      </c>
      <c r="F2328">
        <v>-2.9708070000000002</v>
      </c>
    </row>
    <row r="2329" spans="1:6" x14ac:dyDescent="0.25">
      <c r="A2329">
        <v>2327</v>
      </c>
      <c r="B2329">
        <v>298534391</v>
      </c>
      <c r="C2329" t="s">
        <v>205</v>
      </c>
      <c r="D2329" t="s">
        <v>2266</v>
      </c>
      <c r="E2329">
        <v>47.992615000000001</v>
      </c>
      <c r="F2329">
        <v>-4.1120700000000001</v>
      </c>
    </row>
    <row r="2330" spans="1:6" x14ac:dyDescent="0.25">
      <c r="A2330">
        <v>2328</v>
      </c>
      <c r="B2330">
        <v>229002674</v>
      </c>
      <c r="C2330" t="s">
        <v>205</v>
      </c>
      <c r="D2330" t="s">
        <v>2267</v>
      </c>
      <c r="E2330">
        <v>48.404243999999998</v>
      </c>
      <c r="F2330">
        <v>-4.4849740000000002</v>
      </c>
    </row>
    <row r="2331" spans="1:6" x14ac:dyDescent="0.25">
      <c r="A2331">
        <v>2329</v>
      </c>
      <c r="B2331">
        <v>299558605</v>
      </c>
      <c r="C2331" t="s">
        <v>205</v>
      </c>
      <c r="D2331" t="s">
        <v>2268</v>
      </c>
    </row>
    <row r="2332" spans="1:6" x14ac:dyDescent="0.25">
      <c r="A2332">
        <v>2330</v>
      </c>
      <c r="B2332">
        <v>297070573</v>
      </c>
      <c r="C2332" t="s">
        <v>205</v>
      </c>
      <c r="D2332" t="s">
        <v>2269</v>
      </c>
      <c r="E2332">
        <v>48.047130000000003</v>
      </c>
      <c r="F2332">
        <v>-2.9578790000000001</v>
      </c>
    </row>
    <row r="2333" spans="1:6" x14ac:dyDescent="0.25">
      <c r="A2333">
        <v>2331</v>
      </c>
      <c r="B2333">
        <v>298539257</v>
      </c>
      <c r="C2333" t="s">
        <v>205</v>
      </c>
      <c r="D2333" t="s">
        <v>2270</v>
      </c>
      <c r="E2333">
        <v>48.103524999999998</v>
      </c>
      <c r="F2333">
        <v>-3.977433</v>
      </c>
    </row>
    <row r="2334" spans="1:6" x14ac:dyDescent="0.25">
      <c r="A2334">
        <v>2332</v>
      </c>
      <c r="B2334">
        <v>299558968</v>
      </c>
      <c r="C2334" t="s">
        <v>205</v>
      </c>
      <c r="D2334" t="s">
        <v>2271</v>
      </c>
      <c r="E2334">
        <v>48.092894999999999</v>
      </c>
      <c r="F2334">
        <v>-1.4674700000000001</v>
      </c>
    </row>
    <row r="2335" spans="1:6" x14ac:dyDescent="0.25">
      <c r="A2335">
        <v>2333</v>
      </c>
      <c r="B2335">
        <v>299897958</v>
      </c>
      <c r="C2335" t="s">
        <v>205</v>
      </c>
      <c r="D2335" t="s">
        <v>2272</v>
      </c>
      <c r="E2335">
        <v>48.570646000000004</v>
      </c>
      <c r="F2335">
        <v>-1.9713780000000001</v>
      </c>
    </row>
    <row r="2336" spans="1:6" x14ac:dyDescent="0.25">
      <c r="A2336">
        <v>2334</v>
      </c>
      <c r="B2336">
        <v>223288519</v>
      </c>
      <c r="C2336" t="s">
        <v>203</v>
      </c>
      <c r="D2336" t="s">
        <v>2273</v>
      </c>
      <c r="E2336">
        <v>48.112279000000001</v>
      </c>
      <c r="F2336">
        <v>-1.675254</v>
      </c>
    </row>
    <row r="2337" spans="1:6" x14ac:dyDescent="0.25">
      <c r="A2337">
        <v>2335</v>
      </c>
      <c r="B2337">
        <v>296612791</v>
      </c>
      <c r="C2337" t="s">
        <v>205</v>
      </c>
      <c r="D2337" t="s">
        <v>2274</v>
      </c>
      <c r="E2337">
        <v>48.506926999999997</v>
      </c>
      <c r="F2337">
        <v>-2.7574550000000002</v>
      </c>
    </row>
    <row r="2338" spans="1:6" x14ac:dyDescent="0.25">
      <c r="A2338">
        <v>2336</v>
      </c>
      <c r="B2338">
        <v>229005603</v>
      </c>
      <c r="C2338" t="s">
        <v>205</v>
      </c>
      <c r="D2338" t="s">
        <v>2275</v>
      </c>
      <c r="E2338">
        <v>48.403626000000003</v>
      </c>
      <c r="F2338">
        <v>-4.4678769999999997</v>
      </c>
    </row>
    <row r="2339" spans="1:6" x14ac:dyDescent="0.25">
      <c r="A2339">
        <v>2337</v>
      </c>
      <c r="B2339">
        <v>298935621</v>
      </c>
      <c r="C2339" t="s">
        <v>205</v>
      </c>
      <c r="D2339" t="s">
        <v>2276</v>
      </c>
      <c r="E2339">
        <v>48.219661000000002</v>
      </c>
      <c r="F2339">
        <v>-4.5112699999999997</v>
      </c>
    </row>
    <row r="2340" spans="1:6" x14ac:dyDescent="0.25">
      <c r="A2340">
        <v>2338</v>
      </c>
      <c r="B2340">
        <v>296142415</v>
      </c>
      <c r="C2340" t="s">
        <v>205</v>
      </c>
      <c r="D2340" t="s">
        <v>2277</v>
      </c>
      <c r="E2340">
        <v>48.696759</v>
      </c>
      <c r="F2340">
        <v>-3.3109069999999998</v>
      </c>
    </row>
    <row r="2341" spans="1:6" x14ac:dyDescent="0.25">
      <c r="A2341">
        <v>2339</v>
      </c>
      <c r="B2341">
        <v>298539497</v>
      </c>
      <c r="C2341" t="s">
        <v>205</v>
      </c>
      <c r="D2341" t="s">
        <v>2278</v>
      </c>
      <c r="E2341">
        <v>48.106333999999997</v>
      </c>
      <c r="F2341">
        <v>-3.9769429999999999</v>
      </c>
    </row>
    <row r="2342" spans="1:6" x14ac:dyDescent="0.25">
      <c r="A2342">
        <v>2340</v>
      </c>
      <c r="B2342">
        <v>296507682</v>
      </c>
      <c r="C2342" t="s">
        <v>205</v>
      </c>
      <c r="D2342" t="s">
        <v>2279</v>
      </c>
      <c r="E2342">
        <v>48.515309999999999</v>
      </c>
      <c r="F2342">
        <v>-2.4269599999999998</v>
      </c>
    </row>
    <row r="2343" spans="1:6" x14ac:dyDescent="0.25">
      <c r="A2343">
        <v>2341</v>
      </c>
      <c r="B2343">
        <v>298677535</v>
      </c>
      <c r="C2343" t="s">
        <v>205</v>
      </c>
      <c r="D2343" t="s">
        <v>2280</v>
      </c>
      <c r="E2343">
        <v>48.600496</v>
      </c>
      <c r="F2343">
        <v>-3.9000819999999998</v>
      </c>
    </row>
    <row r="2344" spans="1:6" x14ac:dyDescent="0.25">
      <c r="A2344">
        <v>2342</v>
      </c>
      <c r="B2344">
        <v>223513611</v>
      </c>
      <c r="C2344" t="s">
        <v>205</v>
      </c>
      <c r="D2344" t="s">
        <v>2281</v>
      </c>
      <c r="E2344">
        <v>48.367491999999999</v>
      </c>
      <c r="F2344">
        <v>-1.1893899999999999</v>
      </c>
    </row>
    <row r="2345" spans="1:6" x14ac:dyDescent="0.25">
      <c r="A2345">
        <v>2343</v>
      </c>
      <c r="B2345">
        <v>296613019</v>
      </c>
      <c r="C2345" t="s">
        <v>205</v>
      </c>
      <c r="D2345" t="s">
        <v>2282</v>
      </c>
      <c r="E2345">
        <v>48.604835000000001</v>
      </c>
      <c r="F2345">
        <v>-3.0179529999999999</v>
      </c>
    </row>
    <row r="2346" spans="1:6" x14ac:dyDescent="0.25">
      <c r="A2346">
        <v>2344</v>
      </c>
      <c r="B2346">
        <v>296555778</v>
      </c>
      <c r="C2346" t="s">
        <v>205</v>
      </c>
      <c r="D2346" t="s">
        <v>2283</v>
      </c>
      <c r="E2346">
        <v>48.774293</v>
      </c>
      <c r="F2346">
        <v>-3.02996</v>
      </c>
    </row>
    <row r="2347" spans="1:6" x14ac:dyDescent="0.25">
      <c r="A2347">
        <v>2345</v>
      </c>
      <c r="B2347">
        <v>223075008</v>
      </c>
      <c r="C2347" t="s">
        <v>205</v>
      </c>
      <c r="D2347" t="s">
        <v>2284</v>
      </c>
      <c r="E2347">
        <v>48.149884999999998</v>
      </c>
      <c r="F2347">
        <v>-1.585375</v>
      </c>
    </row>
    <row r="2348" spans="1:6" x14ac:dyDescent="0.25">
      <c r="A2348">
        <v>2346</v>
      </c>
      <c r="B2348">
        <v>297893711</v>
      </c>
      <c r="C2348" t="s">
        <v>205</v>
      </c>
      <c r="D2348" t="s">
        <v>2285</v>
      </c>
      <c r="E2348">
        <v>47.626548999999997</v>
      </c>
      <c r="F2348">
        <v>-3.0443169999999999</v>
      </c>
    </row>
    <row r="2349" spans="1:6" x14ac:dyDescent="0.25">
      <c r="A2349">
        <v>2347</v>
      </c>
      <c r="B2349">
        <v>296507683</v>
      </c>
      <c r="C2349" t="s">
        <v>205</v>
      </c>
      <c r="D2349" t="s">
        <v>2286</v>
      </c>
      <c r="E2349">
        <v>48.526822000000003</v>
      </c>
      <c r="F2349">
        <v>-2.4012169999999999</v>
      </c>
    </row>
    <row r="2350" spans="1:6" x14ac:dyDescent="0.25">
      <c r="A2350">
        <v>2348</v>
      </c>
      <c r="B2350">
        <v>298167425</v>
      </c>
      <c r="C2350" t="s">
        <v>203</v>
      </c>
      <c r="D2350" t="s">
        <v>2287</v>
      </c>
      <c r="E2350">
        <v>48.164476999999998</v>
      </c>
      <c r="F2350">
        <v>-3.7832979999999998</v>
      </c>
    </row>
    <row r="2351" spans="1:6" x14ac:dyDescent="0.25">
      <c r="A2351">
        <v>2349</v>
      </c>
      <c r="B2351">
        <v>299559672</v>
      </c>
      <c r="C2351" t="s">
        <v>205</v>
      </c>
      <c r="D2351" t="s">
        <v>2288</v>
      </c>
      <c r="E2351">
        <v>48.123089</v>
      </c>
      <c r="F2351">
        <v>-1.4501809999999999</v>
      </c>
    </row>
    <row r="2352" spans="1:6" x14ac:dyDescent="0.25">
      <c r="A2352">
        <v>2350</v>
      </c>
      <c r="B2352">
        <v>297132938</v>
      </c>
      <c r="C2352" t="s">
        <v>205</v>
      </c>
      <c r="D2352" t="s">
        <v>2289</v>
      </c>
      <c r="E2352">
        <v>47.760604999999998</v>
      </c>
      <c r="F2352">
        <v>-2.8501729999999998</v>
      </c>
    </row>
    <row r="2353" spans="1:6" x14ac:dyDescent="0.25">
      <c r="A2353">
        <v>2351</v>
      </c>
      <c r="B2353">
        <v>298475952</v>
      </c>
      <c r="C2353" t="s">
        <v>205</v>
      </c>
      <c r="D2353" t="s">
        <v>2290</v>
      </c>
      <c r="E2353">
        <v>48.450499000000001</v>
      </c>
      <c r="F2353">
        <v>-4.271496</v>
      </c>
    </row>
    <row r="2354" spans="1:6" x14ac:dyDescent="0.25">
      <c r="A2354">
        <v>2352</v>
      </c>
      <c r="B2354">
        <v>299348615</v>
      </c>
      <c r="C2354" t="s">
        <v>205</v>
      </c>
      <c r="D2354" t="s">
        <v>2291</v>
      </c>
      <c r="E2354">
        <v>47.895569000000002</v>
      </c>
      <c r="F2354">
        <v>-1.971373</v>
      </c>
    </row>
    <row r="2355" spans="1:6" x14ac:dyDescent="0.25">
      <c r="A2355">
        <v>2353</v>
      </c>
      <c r="B2355">
        <v>297133116</v>
      </c>
      <c r="C2355" t="s">
        <v>205</v>
      </c>
      <c r="D2355" t="s">
        <v>2292</v>
      </c>
      <c r="E2355">
        <v>47.761482999999998</v>
      </c>
      <c r="F2355">
        <v>-2.8545210000000001</v>
      </c>
    </row>
    <row r="2356" spans="1:6" x14ac:dyDescent="0.25">
      <c r="A2356">
        <v>2354</v>
      </c>
      <c r="B2356">
        <v>298167429</v>
      </c>
      <c r="C2356" t="s">
        <v>205</v>
      </c>
      <c r="D2356" t="s">
        <v>2293</v>
      </c>
      <c r="E2356">
        <v>48.136994000000001</v>
      </c>
      <c r="F2356">
        <v>-3.8371040000000001</v>
      </c>
    </row>
    <row r="2357" spans="1:6" x14ac:dyDescent="0.25">
      <c r="A2357">
        <v>2355</v>
      </c>
      <c r="B2357">
        <v>298193808</v>
      </c>
      <c r="C2357" t="s">
        <v>205</v>
      </c>
      <c r="D2357" t="s">
        <v>2294</v>
      </c>
      <c r="E2357">
        <v>48.413162999999997</v>
      </c>
      <c r="F2357">
        <v>-3.954688</v>
      </c>
    </row>
    <row r="2358" spans="1:6" x14ac:dyDescent="0.25">
      <c r="A2358">
        <v>2356</v>
      </c>
      <c r="B2358">
        <v>297084962</v>
      </c>
      <c r="C2358" t="s">
        <v>205</v>
      </c>
      <c r="D2358" t="s">
        <v>2295</v>
      </c>
      <c r="E2358">
        <v>47.875585000000001</v>
      </c>
      <c r="F2358">
        <v>-3.0190299999999999</v>
      </c>
    </row>
    <row r="2359" spans="1:6" x14ac:dyDescent="0.25">
      <c r="A2359">
        <v>2357</v>
      </c>
      <c r="B2359">
        <v>229000692</v>
      </c>
      <c r="C2359" t="s">
        <v>205</v>
      </c>
      <c r="D2359" t="s">
        <v>2296</v>
      </c>
      <c r="E2359">
        <v>48.382672999999997</v>
      </c>
      <c r="F2359">
        <v>-4.5118910000000003</v>
      </c>
    </row>
    <row r="2360" spans="1:6" x14ac:dyDescent="0.25">
      <c r="A2360">
        <v>2358</v>
      </c>
      <c r="B2360">
        <v>296251493</v>
      </c>
      <c r="C2360" t="s">
        <v>205</v>
      </c>
      <c r="D2360" t="s">
        <v>2297</v>
      </c>
      <c r="E2360">
        <v>48.178910999999999</v>
      </c>
      <c r="F2360">
        <v>-2.7606009999999999</v>
      </c>
    </row>
    <row r="2361" spans="1:6" x14ac:dyDescent="0.25">
      <c r="A2361">
        <v>2359</v>
      </c>
      <c r="B2361">
        <v>298167665</v>
      </c>
      <c r="C2361" t="s">
        <v>203</v>
      </c>
      <c r="D2361" t="s">
        <v>2298</v>
      </c>
      <c r="E2361">
        <v>48.164476999999998</v>
      </c>
      <c r="F2361">
        <v>-3.7832979999999998</v>
      </c>
    </row>
    <row r="2362" spans="1:6" x14ac:dyDescent="0.25">
      <c r="A2362">
        <v>2360</v>
      </c>
      <c r="B2362">
        <v>296141533</v>
      </c>
      <c r="C2362" t="s">
        <v>205</v>
      </c>
      <c r="D2362" t="s">
        <v>2299</v>
      </c>
      <c r="E2362">
        <v>48.629050999999997</v>
      </c>
      <c r="F2362">
        <v>-3.299525</v>
      </c>
    </row>
    <row r="2363" spans="1:6" x14ac:dyDescent="0.25">
      <c r="A2363">
        <v>2361</v>
      </c>
      <c r="B2363">
        <v>297264346</v>
      </c>
      <c r="C2363" t="s">
        <v>205</v>
      </c>
      <c r="D2363" t="s">
        <v>2300</v>
      </c>
      <c r="E2363">
        <v>47.761220000000002</v>
      </c>
      <c r="F2363">
        <v>-2.8574199999999998</v>
      </c>
    </row>
    <row r="2364" spans="1:6" x14ac:dyDescent="0.25">
      <c r="A2364">
        <v>2362</v>
      </c>
      <c r="B2364">
        <v>299206390</v>
      </c>
      <c r="C2364" t="s">
        <v>205</v>
      </c>
      <c r="D2364" t="s">
        <v>2301</v>
      </c>
      <c r="E2364">
        <v>48.607095999999999</v>
      </c>
      <c r="F2364">
        <v>-2.0312480000000002</v>
      </c>
    </row>
    <row r="2365" spans="1:6" x14ac:dyDescent="0.25">
      <c r="A2365">
        <v>2363</v>
      </c>
      <c r="B2365">
        <v>299211045</v>
      </c>
      <c r="C2365" t="s">
        <v>205</v>
      </c>
      <c r="D2365" t="s">
        <v>2302</v>
      </c>
      <c r="E2365">
        <v>48.631507999999997</v>
      </c>
      <c r="F2365">
        <v>-2.0632470000000001</v>
      </c>
    </row>
    <row r="2366" spans="1:6" x14ac:dyDescent="0.25">
      <c r="A2366">
        <v>2364</v>
      </c>
      <c r="B2366">
        <v>297070575</v>
      </c>
      <c r="C2366" t="s">
        <v>205</v>
      </c>
      <c r="D2366" t="s">
        <v>2303</v>
      </c>
      <c r="E2366">
        <v>48.077235000000002</v>
      </c>
      <c r="F2366">
        <v>-2.9647290000000002</v>
      </c>
    </row>
    <row r="2367" spans="1:6" x14ac:dyDescent="0.25">
      <c r="A2367">
        <v>2365</v>
      </c>
      <c r="B2367">
        <v>298741152</v>
      </c>
      <c r="C2367" t="s">
        <v>205</v>
      </c>
      <c r="D2367" t="s">
        <v>2304</v>
      </c>
      <c r="E2367">
        <v>47.884228999999998</v>
      </c>
      <c r="F2367">
        <v>-3.9304890000000001</v>
      </c>
    </row>
    <row r="2368" spans="1:6" x14ac:dyDescent="0.25">
      <c r="A2368">
        <v>2366</v>
      </c>
      <c r="B2368">
        <v>297670030</v>
      </c>
      <c r="C2368" t="s">
        <v>205</v>
      </c>
      <c r="D2368" t="s">
        <v>2305</v>
      </c>
      <c r="E2368">
        <v>47.761833000000003</v>
      </c>
      <c r="F2368">
        <v>-2.8602159999999999</v>
      </c>
    </row>
    <row r="2369" spans="1:6" x14ac:dyDescent="0.25">
      <c r="A2369">
        <v>2367</v>
      </c>
      <c r="B2369">
        <v>299885408</v>
      </c>
      <c r="C2369" t="s">
        <v>205</v>
      </c>
      <c r="D2369" t="s">
        <v>2306</v>
      </c>
      <c r="E2369">
        <v>48.413836000000003</v>
      </c>
      <c r="F2369">
        <v>-1.7433970000000001</v>
      </c>
    </row>
    <row r="2370" spans="1:6" x14ac:dyDescent="0.25">
      <c r="A2370">
        <v>2368</v>
      </c>
      <c r="B2370">
        <v>223288531</v>
      </c>
      <c r="C2370" t="s">
        <v>205</v>
      </c>
      <c r="D2370" t="s">
        <v>2307</v>
      </c>
      <c r="E2370">
        <v>48.110804999999999</v>
      </c>
      <c r="F2370">
        <v>-1.6658569999999999</v>
      </c>
    </row>
    <row r="2371" spans="1:6" x14ac:dyDescent="0.25">
      <c r="A2371">
        <v>2369</v>
      </c>
      <c r="B2371">
        <v>296508892</v>
      </c>
      <c r="C2371" t="s">
        <v>205</v>
      </c>
      <c r="D2371" t="s">
        <v>2308</v>
      </c>
      <c r="E2371">
        <v>48.515836999999998</v>
      </c>
      <c r="F2371">
        <v>-2.4294549999999999</v>
      </c>
    </row>
    <row r="2372" spans="1:6" x14ac:dyDescent="0.25">
      <c r="A2372">
        <v>2370</v>
      </c>
      <c r="B2372">
        <v>298250024</v>
      </c>
      <c r="C2372" t="s">
        <v>205</v>
      </c>
      <c r="D2372" t="s">
        <v>2309</v>
      </c>
      <c r="E2372">
        <v>48.453735999999999</v>
      </c>
      <c r="F2372">
        <v>-4.2566730000000002</v>
      </c>
    </row>
    <row r="2373" spans="1:6" x14ac:dyDescent="0.25">
      <c r="A2373">
        <v>2371</v>
      </c>
      <c r="B2373">
        <v>299898421</v>
      </c>
      <c r="C2373" t="s">
        <v>205</v>
      </c>
      <c r="D2373" t="s">
        <v>2310</v>
      </c>
      <c r="E2373">
        <v>48.678460000000001</v>
      </c>
      <c r="F2373">
        <v>-1.8554040000000001</v>
      </c>
    </row>
    <row r="2374" spans="1:6" x14ac:dyDescent="0.25">
      <c r="A2374">
        <v>2372</v>
      </c>
      <c r="B2374">
        <v>298429302</v>
      </c>
      <c r="C2374" t="s">
        <v>205</v>
      </c>
      <c r="D2374" t="s">
        <v>2311</v>
      </c>
      <c r="E2374">
        <v>48.428570999999998</v>
      </c>
      <c r="F2374">
        <v>-4.5582589999999996</v>
      </c>
    </row>
    <row r="2375" spans="1:6" x14ac:dyDescent="0.25">
      <c r="A2375">
        <v>2373</v>
      </c>
      <c r="B2375">
        <v>299187564</v>
      </c>
      <c r="C2375" t="s">
        <v>205</v>
      </c>
      <c r="D2375" t="s">
        <v>2312</v>
      </c>
      <c r="E2375">
        <v>48.460329000000002</v>
      </c>
      <c r="F2375">
        <v>-1.22628</v>
      </c>
    </row>
    <row r="2376" spans="1:6" x14ac:dyDescent="0.25">
      <c r="A2376">
        <v>2374</v>
      </c>
      <c r="B2376">
        <v>297249435</v>
      </c>
      <c r="C2376" t="s">
        <v>203</v>
      </c>
      <c r="D2376" t="s">
        <v>2313</v>
      </c>
      <c r="E2376">
        <v>47.763455</v>
      </c>
      <c r="F2376">
        <v>-3.3408760000000002</v>
      </c>
    </row>
    <row r="2377" spans="1:6" x14ac:dyDescent="0.25">
      <c r="A2377">
        <v>2375</v>
      </c>
      <c r="B2377">
        <v>297053703</v>
      </c>
      <c r="C2377" t="s">
        <v>205</v>
      </c>
      <c r="D2377" t="s">
        <v>2314</v>
      </c>
      <c r="E2377">
        <v>47.673892000000002</v>
      </c>
      <c r="F2377">
        <v>-3.1521330000000001</v>
      </c>
    </row>
    <row r="2378" spans="1:6" x14ac:dyDescent="0.25">
      <c r="A2378">
        <v>2376</v>
      </c>
      <c r="B2378">
        <v>299173859</v>
      </c>
      <c r="C2378" t="s">
        <v>203</v>
      </c>
      <c r="D2378" t="s">
        <v>2315</v>
      </c>
      <c r="E2378">
        <v>48.455461999999997</v>
      </c>
      <c r="F2378">
        <v>-1.199125</v>
      </c>
    </row>
    <row r="2379" spans="1:6" x14ac:dyDescent="0.25">
      <c r="A2379">
        <v>2377</v>
      </c>
      <c r="B2379">
        <v>297134798</v>
      </c>
      <c r="C2379" t="s">
        <v>203</v>
      </c>
      <c r="D2379" t="s">
        <v>2316</v>
      </c>
      <c r="E2379">
        <v>47.661124999999998</v>
      </c>
      <c r="F2379">
        <v>-2.7628339999999998</v>
      </c>
    </row>
    <row r="2380" spans="1:6" x14ac:dyDescent="0.25">
      <c r="A2380">
        <v>2378</v>
      </c>
      <c r="B2380">
        <v>223288541</v>
      </c>
      <c r="C2380" t="s">
        <v>205</v>
      </c>
      <c r="D2380" t="s">
        <v>127</v>
      </c>
      <c r="E2380">
        <v>48.114466999999998</v>
      </c>
      <c r="F2380">
        <v>-1.660509</v>
      </c>
    </row>
    <row r="2381" spans="1:6" x14ac:dyDescent="0.25">
      <c r="A2381">
        <v>2379</v>
      </c>
      <c r="B2381">
        <v>298479407</v>
      </c>
      <c r="C2381" t="s">
        <v>205</v>
      </c>
      <c r="D2381" t="s">
        <v>2317</v>
      </c>
      <c r="E2381">
        <v>48.561664999999998</v>
      </c>
      <c r="F2381">
        <v>-4.3440089999999998</v>
      </c>
    </row>
    <row r="2382" spans="1:6" x14ac:dyDescent="0.25">
      <c r="A2382">
        <v>2380</v>
      </c>
      <c r="B2382">
        <v>297070672</v>
      </c>
      <c r="C2382" t="s">
        <v>205</v>
      </c>
      <c r="D2382" t="s">
        <v>2318</v>
      </c>
      <c r="E2382">
        <v>48.068407000000001</v>
      </c>
      <c r="F2382">
        <v>-2.9703650000000001</v>
      </c>
    </row>
    <row r="2383" spans="1:6" x14ac:dyDescent="0.25">
      <c r="A2383">
        <v>2381</v>
      </c>
      <c r="B2383">
        <v>298425737</v>
      </c>
      <c r="C2383" t="s">
        <v>203</v>
      </c>
      <c r="D2383" t="s">
        <v>2319</v>
      </c>
      <c r="E2383">
        <v>48.342160999999997</v>
      </c>
      <c r="F2383">
        <v>-4.7172809999999998</v>
      </c>
    </row>
    <row r="2384" spans="1:6" x14ac:dyDescent="0.25">
      <c r="A2384">
        <v>2382</v>
      </c>
      <c r="B2384">
        <v>298192251</v>
      </c>
      <c r="C2384" t="s">
        <v>205</v>
      </c>
      <c r="D2384" t="s">
        <v>2320</v>
      </c>
      <c r="E2384">
        <v>48.519407000000001</v>
      </c>
      <c r="F2384">
        <v>-4.0172650000000001</v>
      </c>
    </row>
    <row r="2385" spans="1:6" x14ac:dyDescent="0.25">
      <c r="A2385">
        <v>2383</v>
      </c>
      <c r="B2385">
        <v>299817154</v>
      </c>
      <c r="C2385" t="s">
        <v>205</v>
      </c>
      <c r="D2385" t="s">
        <v>2321</v>
      </c>
      <c r="E2385">
        <v>48.651252999999997</v>
      </c>
      <c r="F2385">
        <v>-1.974836</v>
      </c>
    </row>
    <row r="2386" spans="1:6" x14ac:dyDescent="0.25">
      <c r="A2386">
        <v>2384</v>
      </c>
      <c r="B2386">
        <v>299627184</v>
      </c>
      <c r="C2386" t="s">
        <v>205</v>
      </c>
      <c r="D2386" t="s">
        <v>2322</v>
      </c>
      <c r="E2386">
        <v>48.108967999999997</v>
      </c>
      <c r="F2386">
        <v>-1.5202150000000001</v>
      </c>
    </row>
    <row r="2387" spans="1:6" x14ac:dyDescent="0.25">
      <c r="A2387">
        <v>2385</v>
      </c>
      <c r="B2387">
        <v>297053704</v>
      </c>
      <c r="C2387" t="s">
        <v>203</v>
      </c>
      <c r="D2387" t="s">
        <v>2323</v>
      </c>
      <c r="E2387">
        <v>47.659067</v>
      </c>
      <c r="F2387">
        <v>-3.2061250000000001</v>
      </c>
    </row>
    <row r="2388" spans="1:6" x14ac:dyDescent="0.25">
      <c r="A2388">
        <v>2386</v>
      </c>
      <c r="B2388">
        <v>296724508</v>
      </c>
      <c r="C2388" t="s">
        <v>205</v>
      </c>
      <c r="D2388" t="s">
        <v>2324</v>
      </c>
      <c r="E2388">
        <v>48.678846999999998</v>
      </c>
      <c r="F2388">
        <v>-3.0419839999999998</v>
      </c>
    </row>
    <row r="2389" spans="1:6" x14ac:dyDescent="0.25">
      <c r="A2389">
        <v>2387</v>
      </c>
      <c r="B2389">
        <v>297897703</v>
      </c>
      <c r="C2389" t="s">
        <v>205</v>
      </c>
      <c r="D2389" t="s">
        <v>2325</v>
      </c>
      <c r="E2389">
        <v>47.712578000000001</v>
      </c>
      <c r="F2389">
        <v>-3.3407260000000001</v>
      </c>
    </row>
    <row r="2390" spans="1:6" x14ac:dyDescent="0.25">
      <c r="A2390">
        <v>2388</v>
      </c>
      <c r="B2390">
        <v>296737848</v>
      </c>
      <c r="C2390" t="s">
        <v>205</v>
      </c>
      <c r="D2390" t="s">
        <v>2326</v>
      </c>
      <c r="E2390">
        <v>48.569789</v>
      </c>
      <c r="F2390">
        <v>-2.819528</v>
      </c>
    </row>
    <row r="2391" spans="1:6" x14ac:dyDescent="0.25">
      <c r="A2391">
        <v>2389</v>
      </c>
      <c r="B2391">
        <v>299174663</v>
      </c>
      <c r="C2391" t="s">
        <v>205</v>
      </c>
      <c r="D2391" t="s">
        <v>2327</v>
      </c>
      <c r="E2391">
        <v>48.326259</v>
      </c>
      <c r="F2391">
        <v>-1.3849210000000001</v>
      </c>
    </row>
    <row r="2392" spans="1:6" x14ac:dyDescent="0.25">
      <c r="A2392">
        <v>2390</v>
      </c>
      <c r="B2392">
        <v>229002745</v>
      </c>
      <c r="C2392" t="s">
        <v>205</v>
      </c>
      <c r="D2392" t="s">
        <v>2328</v>
      </c>
      <c r="E2392">
        <v>48.371443999999997</v>
      </c>
      <c r="F2392">
        <v>-4.6555090000000003</v>
      </c>
    </row>
    <row r="2393" spans="1:6" x14ac:dyDescent="0.25">
      <c r="A2393">
        <v>2391</v>
      </c>
      <c r="B2393">
        <v>296142014</v>
      </c>
      <c r="C2393" t="s">
        <v>205</v>
      </c>
      <c r="D2393" t="s">
        <v>2329</v>
      </c>
      <c r="E2393">
        <v>47.616356000000003</v>
      </c>
      <c r="F2393">
        <v>-2.9201700000000002</v>
      </c>
    </row>
    <row r="2394" spans="1:6" x14ac:dyDescent="0.25">
      <c r="A2394">
        <v>2392</v>
      </c>
      <c r="B2394">
        <v>296839474</v>
      </c>
      <c r="C2394" t="s">
        <v>205</v>
      </c>
      <c r="D2394" t="s">
        <v>2330</v>
      </c>
      <c r="E2394">
        <v>48.308163</v>
      </c>
      <c r="F2394">
        <v>-2.349532</v>
      </c>
    </row>
    <row r="2395" spans="1:6" x14ac:dyDescent="0.25">
      <c r="A2395">
        <v>2393</v>
      </c>
      <c r="B2395">
        <v>299488790</v>
      </c>
      <c r="C2395" t="s">
        <v>205</v>
      </c>
      <c r="D2395" t="s">
        <v>2331</v>
      </c>
      <c r="E2395">
        <v>48.618105999999997</v>
      </c>
      <c r="F2395">
        <v>-2.0373670000000002</v>
      </c>
    </row>
    <row r="2396" spans="1:6" x14ac:dyDescent="0.25">
      <c r="A2396">
        <v>2394</v>
      </c>
      <c r="B2396">
        <v>298938089</v>
      </c>
      <c r="C2396" t="s">
        <v>205</v>
      </c>
      <c r="D2396" t="s">
        <v>2332</v>
      </c>
      <c r="E2396">
        <v>48.136994000000001</v>
      </c>
      <c r="F2396">
        <v>-3.8371040000000001</v>
      </c>
    </row>
    <row r="2397" spans="1:6" x14ac:dyDescent="0.25">
      <c r="A2397">
        <v>2395</v>
      </c>
      <c r="B2397">
        <v>299174783</v>
      </c>
      <c r="C2397" t="s">
        <v>205</v>
      </c>
      <c r="D2397" t="s">
        <v>2333</v>
      </c>
      <c r="E2397">
        <v>48.352421999999997</v>
      </c>
      <c r="F2397">
        <v>-1.3622879999999999</v>
      </c>
    </row>
    <row r="2398" spans="1:6" x14ac:dyDescent="0.25">
      <c r="A2398">
        <v>2396</v>
      </c>
      <c r="B2398">
        <v>299140432</v>
      </c>
      <c r="C2398" t="s">
        <v>205</v>
      </c>
      <c r="D2398" t="s">
        <v>2334</v>
      </c>
      <c r="E2398">
        <v>48.095877999999999</v>
      </c>
      <c r="F2398">
        <v>-1.794287</v>
      </c>
    </row>
    <row r="2399" spans="1:6" x14ac:dyDescent="0.25">
      <c r="A2399">
        <v>2397</v>
      </c>
      <c r="B2399">
        <v>298935877</v>
      </c>
      <c r="C2399" t="s">
        <v>203</v>
      </c>
      <c r="D2399" t="s">
        <v>2335</v>
      </c>
      <c r="E2399">
        <v>48.164476999999998</v>
      </c>
      <c r="F2399">
        <v>-3.7832979999999998</v>
      </c>
    </row>
    <row r="2400" spans="1:6" x14ac:dyDescent="0.25">
      <c r="A2400">
        <v>2398</v>
      </c>
      <c r="B2400">
        <v>297932086</v>
      </c>
      <c r="C2400" t="s">
        <v>205</v>
      </c>
      <c r="D2400" t="s">
        <v>2336</v>
      </c>
      <c r="E2400">
        <v>47.808033999999999</v>
      </c>
      <c r="F2400">
        <v>-2.393548</v>
      </c>
    </row>
    <row r="2401" spans="1:6" x14ac:dyDescent="0.25">
      <c r="A2401">
        <v>2399</v>
      </c>
      <c r="B2401">
        <v>299174979</v>
      </c>
      <c r="C2401" t="s">
        <v>205</v>
      </c>
      <c r="D2401" t="s">
        <v>2337</v>
      </c>
      <c r="E2401">
        <v>48.352130000000002</v>
      </c>
      <c r="F2401">
        <v>-1.362296</v>
      </c>
    </row>
    <row r="2402" spans="1:6" x14ac:dyDescent="0.25">
      <c r="A2402">
        <v>2400</v>
      </c>
      <c r="B2402">
        <v>299174896</v>
      </c>
      <c r="C2402" t="s">
        <v>205</v>
      </c>
      <c r="D2402" t="s">
        <v>2338</v>
      </c>
      <c r="E2402">
        <v>48.364319999999999</v>
      </c>
      <c r="F2402">
        <v>-1.408871</v>
      </c>
    </row>
    <row r="2403" spans="1:6" x14ac:dyDescent="0.25">
      <c r="A2403">
        <v>2401</v>
      </c>
      <c r="B2403">
        <v>299174930</v>
      </c>
      <c r="C2403" t="s">
        <v>205</v>
      </c>
      <c r="D2403" t="s">
        <v>2339</v>
      </c>
      <c r="E2403">
        <v>48.364319999999999</v>
      </c>
      <c r="F2403">
        <v>-1.408871</v>
      </c>
    </row>
    <row r="2404" spans="1:6" x14ac:dyDescent="0.25">
      <c r="A2404">
        <v>2402</v>
      </c>
      <c r="B2404">
        <v>297894162</v>
      </c>
      <c r="C2404" t="s">
        <v>205</v>
      </c>
      <c r="D2404" t="s">
        <v>2340</v>
      </c>
      <c r="E2404">
        <v>47.65231</v>
      </c>
      <c r="F2404">
        <v>-3.0701900000000002</v>
      </c>
    </row>
    <row r="2405" spans="1:6" x14ac:dyDescent="0.25">
      <c r="A2405">
        <v>2403</v>
      </c>
      <c r="B2405">
        <v>299174931</v>
      </c>
      <c r="C2405" t="s">
        <v>205</v>
      </c>
      <c r="D2405" t="s">
        <v>2341</v>
      </c>
      <c r="E2405">
        <v>48.364319999999999</v>
      </c>
      <c r="F2405">
        <v>-1.408871</v>
      </c>
    </row>
    <row r="2406" spans="1:6" x14ac:dyDescent="0.25">
      <c r="A2406">
        <v>2404</v>
      </c>
      <c r="B2406">
        <v>296250107</v>
      </c>
      <c r="C2406" t="s">
        <v>205</v>
      </c>
      <c r="D2406" t="s">
        <v>2342</v>
      </c>
      <c r="E2406">
        <v>48.159160999999997</v>
      </c>
      <c r="F2406">
        <v>-2.8284579999999999</v>
      </c>
    </row>
    <row r="2407" spans="1:6" x14ac:dyDescent="0.25">
      <c r="A2407">
        <v>2405</v>
      </c>
      <c r="B2407">
        <v>297891689</v>
      </c>
      <c r="C2407" t="s">
        <v>205</v>
      </c>
      <c r="D2407" t="s">
        <v>2343</v>
      </c>
      <c r="E2407">
        <v>47.65231</v>
      </c>
      <c r="F2407">
        <v>-3.0701900000000002</v>
      </c>
    </row>
    <row r="2408" spans="1:6" x14ac:dyDescent="0.25">
      <c r="A2408">
        <v>2406</v>
      </c>
      <c r="B2408">
        <v>297894835</v>
      </c>
      <c r="C2408" t="s">
        <v>205</v>
      </c>
      <c r="D2408" t="s">
        <v>2344</v>
      </c>
      <c r="E2408">
        <v>47.65231</v>
      </c>
      <c r="F2408">
        <v>-3.0701900000000002</v>
      </c>
    </row>
    <row r="2409" spans="1:6" x14ac:dyDescent="0.25">
      <c r="A2409">
        <v>2407</v>
      </c>
      <c r="B2409">
        <v>296610453</v>
      </c>
      <c r="C2409" t="s">
        <v>205</v>
      </c>
      <c r="D2409" t="s">
        <v>2345</v>
      </c>
      <c r="E2409">
        <v>48.604835000000001</v>
      </c>
      <c r="F2409">
        <v>-3.0179529999999999</v>
      </c>
    </row>
    <row r="2410" spans="1:6" x14ac:dyDescent="0.25">
      <c r="A2410">
        <v>2408</v>
      </c>
      <c r="B2410">
        <v>296147997</v>
      </c>
      <c r="C2410" t="s">
        <v>205</v>
      </c>
      <c r="D2410" t="s">
        <v>2346</v>
      </c>
      <c r="E2410">
        <v>48.609842</v>
      </c>
      <c r="F2410">
        <v>-3.4806620000000001</v>
      </c>
    </row>
    <row r="2411" spans="1:6" x14ac:dyDescent="0.25">
      <c r="A2411">
        <v>2409</v>
      </c>
      <c r="B2411">
        <v>298921747</v>
      </c>
      <c r="C2411" t="s">
        <v>205</v>
      </c>
      <c r="D2411" t="s">
        <v>2347</v>
      </c>
      <c r="E2411">
        <v>48.014594000000002</v>
      </c>
      <c r="F2411">
        <v>-4.1991170000000002</v>
      </c>
    </row>
    <row r="2412" spans="1:6" x14ac:dyDescent="0.25">
      <c r="A2412">
        <v>2410</v>
      </c>
      <c r="B2412">
        <v>298531540</v>
      </c>
      <c r="C2412" t="s">
        <v>205</v>
      </c>
      <c r="D2412" t="s">
        <v>2348</v>
      </c>
      <c r="E2412">
        <v>48.010877000000001</v>
      </c>
      <c r="F2412">
        <v>-4.1052929999999996</v>
      </c>
    </row>
    <row r="2413" spans="1:6" x14ac:dyDescent="0.25">
      <c r="A2413">
        <v>2411</v>
      </c>
      <c r="B2413">
        <v>296141764</v>
      </c>
      <c r="C2413" t="s">
        <v>205</v>
      </c>
      <c r="D2413" t="s">
        <v>2349</v>
      </c>
      <c r="E2413">
        <v>48.695759000000002</v>
      </c>
      <c r="F2413">
        <v>-3.31637</v>
      </c>
    </row>
    <row r="2414" spans="1:6" x14ac:dyDescent="0.25">
      <c r="A2414">
        <v>2412</v>
      </c>
      <c r="B2414">
        <v>299174982</v>
      </c>
      <c r="C2414" t="s">
        <v>205</v>
      </c>
      <c r="D2414" t="s">
        <v>2350</v>
      </c>
      <c r="E2414">
        <v>48.338531000000003</v>
      </c>
      <c r="F2414">
        <v>-1.4000459999999999</v>
      </c>
    </row>
    <row r="2415" spans="1:6" x14ac:dyDescent="0.25">
      <c r="A2415">
        <v>2413</v>
      </c>
      <c r="B2415">
        <v>298192750</v>
      </c>
      <c r="C2415" t="s">
        <v>205</v>
      </c>
      <c r="D2415" t="s">
        <v>2351</v>
      </c>
      <c r="E2415">
        <v>48.611756</v>
      </c>
      <c r="F2415">
        <v>-4.173889</v>
      </c>
    </row>
    <row r="2416" spans="1:6" x14ac:dyDescent="0.25">
      <c r="A2416">
        <v>2414</v>
      </c>
      <c r="B2416">
        <v>223461924</v>
      </c>
      <c r="C2416" t="s">
        <v>205</v>
      </c>
      <c r="D2416" t="s">
        <v>2352</v>
      </c>
      <c r="E2416">
        <v>48.297773999999997</v>
      </c>
      <c r="F2416">
        <v>-1.7253579999999999</v>
      </c>
    </row>
    <row r="2417" spans="1:6" x14ac:dyDescent="0.25">
      <c r="A2417">
        <v>2415</v>
      </c>
      <c r="B2417">
        <v>299174987</v>
      </c>
      <c r="C2417" t="s">
        <v>205</v>
      </c>
      <c r="D2417" t="s">
        <v>2353</v>
      </c>
      <c r="E2417">
        <v>48.352894999999997</v>
      </c>
      <c r="F2417">
        <v>-1.3619000000000001</v>
      </c>
    </row>
    <row r="2418" spans="1:6" x14ac:dyDescent="0.25">
      <c r="A2418">
        <v>2416</v>
      </c>
      <c r="B2418">
        <v>299174991</v>
      </c>
      <c r="C2418" t="s">
        <v>205</v>
      </c>
      <c r="D2418" t="s">
        <v>2354</v>
      </c>
      <c r="E2418">
        <v>48.352558000000002</v>
      </c>
      <c r="F2418">
        <v>-1.3519779999999999</v>
      </c>
    </row>
    <row r="2419" spans="1:6" x14ac:dyDescent="0.25">
      <c r="A2419">
        <v>2417</v>
      </c>
      <c r="B2419">
        <v>296610574</v>
      </c>
      <c r="C2419" t="s">
        <v>205</v>
      </c>
      <c r="D2419" t="s">
        <v>2355</v>
      </c>
      <c r="E2419">
        <v>48.602356999999998</v>
      </c>
      <c r="F2419">
        <v>-3.021836</v>
      </c>
    </row>
    <row r="2420" spans="1:6" x14ac:dyDescent="0.25">
      <c r="A2420">
        <v>2418</v>
      </c>
      <c r="B2420">
        <v>299200481</v>
      </c>
      <c r="C2420" t="s">
        <v>205</v>
      </c>
      <c r="D2420" t="s">
        <v>2356</v>
      </c>
      <c r="E2420">
        <v>48.652389999999997</v>
      </c>
      <c r="F2420">
        <v>-2.0080659999999999</v>
      </c>
    </row>
    <row r="2421" spans="1:6" x14ac:dyDescent="0.25">
      <c r="A2421">
        <v>2419</v>
      </c>
      <c r="B2421">
        <v>297137140</v>
      </c>
      <c r="C2421" t="s">
        <v>203</v>
      </c>
      <c r="D2421" t="s">
        <v>2357</v>
      </c>
      <c r="E2421">
        <v>47.657789000000001</v>
      </c>
      <c r="F2421">
        <v>-2.7619150000000001</v>
      </c>
    </row>
    <row r="2422" spans="1:6" x14ac:dyDescent="0.25">
      <c r="A2422">
        <v>2420</v>
      </c>
      <c r="B2422">
        <v>299887829</v>
      </c>
      <c r="C2422" t="s">
        <v>205</v>
      </c>
      <c r="D2422" t="s">
        <v>2358</v>
      </c>
      <c r="E2422">
        <v>48.597523000000002</v>
      </c>
      <c r="F2422">
        <v>-1.78084</v>
      </c>
    </row>
    <row r="2423" spans="1:6" x14ac:dyDescent="0.25">
      <c r="A2423">
        <v>2421</v>
      </c>
      <c r="B2423">
        <v>299659979</v>
      </c>
      <c r="C2423" t="s">
        <v>205</v>
      </c>
      <c r="D2423" t="s">
        <v>2359</v>
      </c>
      <c r="E2423">
        <v>48.027326000000002</v>
      </c>
      <c r="F2423">
        <v>-1.9338550000000001</v>
      </c>
    </row>
    <row r="2424" spans="1:6" x14ac:dyDescent="0.25">
      <c r="A2424">
        <v>2422</v>
      </c>
      <c r="B2424">
        <v>296141771</v>
      </c>
      <c r="C2424" t="s">
        <v>205</v>
      </c>
      <c r="D2424" t="s">
        <v>2360</v>
      </c>
      <c r="E2424">
        <v>48.633465000000001</v>
      </c>
      <c r="F2424">
        <v>-3.313761</v>
      </c>
    </row>
    <row r="2425" spans="1:6" x14ac:dyDescent="0.25">
      <c r="A2425">
        <v>2423</v>
      </c>
      <c r="B2425">
        <v>296610746</v>
      </c>
      <c r="C2425" t="s">
        <v>205</v>
      </c>
      <c r="D2425" t="s">
        <v>2361</v>
      </c>
      <c r="E2425">
        <v>48.604835000000001</v>
      </c>
      <c r="F2425">
        <v>-3.0179529999999999</v>
      </c>
    </row>
    <row r="2426" spans="1:6" x14ac:dyDescent="0.25">
      <c r="A2426">
        <v>2424</v>
      </c>
      <c r="B2426">
        <v>296610750</v>
      </c>
      <c r="C2426" t="s">
        <v>205</v>
      </c>
      <c r="D2426" t="s">
        <v>2362</v>
      </c>
      <c r="E2426">
        <v>48.601914000000001</v>
      </c>
      <c r="F2426">
        <v>-3.022723</v>
      </c>
    </row>
    <row r="2427" spans="1:6" x14ac:dyDescent="0.25">
      <c r="A2427">
        <v>2425</v>
      </c>
      <c r="B2427">
        <v>297893866</v>
      </c>
      <c r="C2427" t="s">
        <v>205</v>
      </c>
      <c r="D2427" t="s">
        <v>2363</v>
      </c>
      <c r="E2427">
        <v>47.648618999999997</v>
      </c>
      <c r="F2427">
        <v>-3.086131</v>
      </c>
    </row>
    <row r="2428" spans="1:6" x14ac:dyDescent="0.25">
      <c r="A2428">
        <v>2426</v>
      </c>
      <c r="B2428">
        <v>296610873</v>
      </c>
      <c r="C2428" t="s">
        <v>205</v>
      </c>
      <c r="D2428" t="s">
        <v>2364</v>
      </c>
      <c r="E2428">
        <v>48.658833999999999</v>
      </c>
      <c r="F2428">
        <v>-3.0038420000000001</v>
      </c>
    </row>
    <row r="2429" spans="1:6" x14ac:dyDescent="0.25">
      <c r="A2429">
        <v>2427</v>
      </c>
      <c r="B2429">
        <v>297898150</v>
      </c>
      <c r="C2429" t="s">
        <v>205</v>
      </c>
      <c r="D2429" t="s">
        <v>1809</v>
      </c>
      <c r="E2429">
        <v>47.741368999999999</v>
      </c>
      <c r="F2429">
        <v>-3.4004470000000002</v>
      </c>
    </row>
    <row r="2430" spans="1:6" x14ac:dyDescent="0.25">
      <c r="A2430">
        <v>2428</v>
      </c>
      <c r="B2430">
        <v>297582039</v>
      </c>
      <c r="C2430" t="s">
        <v>205</v>
      </c>
      <c r="D2430" t="s">
        <v>2365</v>
      </c>
      <c r="E2430">
        <v>47.618304999999999</v>
      </c>
      <c r="F2430">
        <v>-2.92449</v>
      </c>
    </row>
    <row r="2431" spans="1:6" x14ac:dyDescent="0.25">
      <c r="A2431">
        <v>2429</v>
      </c>
      <c r="B2431">
        <v>299174939</v>
      </c>
      <c r="C2431" t="s">
        <v>205</v>
      </c>
      <c r="D2431" t="s">
        <v>2366</v>
      </c>
      <c r="E2431">
        <v>48.364319999999999</v>
      </c>
      <c r="F2431">
        <v>-1.408871</v>
      </c>
    </row>
    <row r="2432" spans="1:6" x14ac:dyDescent="0.25">
      <c r="A2432">
        <v>2430</v>
      </c>
      <c r="B2432">
        <v>297082289</v>
      </c>
      <c r="C2432" t="s">
        <v>205</v>
      </c>
      <c r="D2432" t="s">
        <v>2367</v>
      </c>
      <c r="E2432">
        <v>48.067964000000003</v>
      </c>
      <c r="F2432">
        <v>-2.9606560000000002</v>
      </c>
    </row>
    <row r="2433" spans="1:6" x14ac:dyDescent="0.25">
      <c r="A2433">
        <v>2431</v>
      </c>
      <c r="B2433">
        <v>298935748</v>
      </c>
      <c r="C2433" t="s">
        <v>205</v>
      </c>
      <c r="D2433" t="s">
        <v>2368</v>
      </c>
      <c r="E2433">
        <v>48.136994000000001</v>
      </c>
      <c r="F2433">
        <v>-3.8371040000000001</v>
      </c>
    </row>
    <row r="2434" spans="1:6" x14ac:dyDescent="0.25">
      <c r="A2434">
        <v>2432</v>
      </c>
      <c r="B2434">
        <v>296610984</v>
      </c>
      <c r="C2434" t="s">
        <v>205</v>
      </c>
      <c r="D2434" t="s">
        <v>2369</v>
      </c>
      <c r="E2434">
        <v>48.600718999999998</v>
      </c>
      <c r="F2434">
        <v>-3.0217749999999999</v>
      </c>
    </row>
    <row r="2435" spans="1:6" x14ac:dyDescent="0.25">
      <c r="A2435">
        <v>2433</v>
      </c>
      <c r="B2435">
        <v>223370809</v>
      </c>
      <c r="C2435" t="s">
        <v>205</v>
      </c>
      <c r="D2435" t="s">
        <v>2370</v>
      </c>
      <c r="E2435">
        <v>48.108899999999998</v>
      </c>
      <c r="F2435">
        <v>-1.5209170000000001</v>
      </c>
    </row>
    <row r="2436" spans="1:6" x14ac:dyDescent="0.25">
      <c r="A2436">
        <v>2434</v>
      </c>
      <c r="B2436">
        <v>298076218</v>
      </c>
      <c r="C2436" t="s">
        <v>205</v>
      </c>
      <c r="D2436" t="s">
        <v>2371</v>
      </c>
      <c r="E2436">
        <v>48.401966000000002</v>
      </c>
      <c r="F2436">
        <v>-4.4597749999999996</v>
      </c>
    </row>
    <row r="2437" spans="1:6" x14ac:dyDescent="0.25">
      <c r="A2437">
        <v>2435</v>
      </c>
      <c r="B2437">
        <v>229004369</v>
      </c>
      <c r="C2437" t="s">
        <v>205</v>
      </c>
      <c r="D2437" t="s">
        <v>2372</v>
      </c>
      <c r="E2437">
        <v>48.423468</v>
      </c>
      <c r="F2437">
        <v>-4.7808789999999997</v>
      </c>
    </row>
    <row r="2438" spans="1:6" x14ac:dyDescent="0.25">
      <c r="A2438">
        <v>2436</v>
      </c>
      <c r="B2438">
        <v>297674987</v>
      </c>
      <c r="C2438" t="s">
        <v>205</v>
      </c>
      <c r="D2438" t="s">
        <v>2373</v>
      </c>
      <c r="E2438">
        <v>47.760047</v>
      </c>
      <c r="F2438">
        <v>-2.8524850000000002</v>
      </c>
    </row>
    <row r="2439" spans="1:6" x14ac:dyDescent="0.25">
      <c r="A2439">
        <v>2437</v>
      </c>
      <c r="B2439">
        <v>299710396</v>
      </c>
      <c r="C2439" t="s">
        <v>205</v>
      </c>
      <c r="D2439" t="s">
        <v>2374</v>
      </c>
      <c r="E2439">
        <v>47.659652000000001</v>
      </c>
      <c r="F2439">
        <v>-2.0902219999999998</v>
      </c>
    </row>
    <row r="2440" spans="1:6" x14ac:dyDescent="0.25">
      <c r="A2440">
        <v>2438</v>
      </c>
      <c r="B2440">
        <v>223370931</v>
      </c>
      <c r="C2440" t="s">
        <v>205</v>
      </c>
      <c r="D2440" t="s">
        <v>2375</v>
      </c>
      <c r="E2440">
        <v>48.108916000000001</v>
      </c>
      <c r="F2440">
        <v>-1.5195289999999999</v>
      </c>
    </row>
    <row r="2441" spans="1:6" x14ac:dyDescent="0.25">
      <c r="A2441">
        <v>2439</v>
      </c>
      <c r="B2441">
        <v>299624782</v>
      </c>
      <c r="C2441" t="s">
        <v>205</v>
      </c>
      <c r="D2441" t="s">
        <v>2376</v>
      </c>
      <c r="E2441">
        <v>48.050274000000002</v>
      </c>
      <c r="F2441">
        <v>-1.51023</v>
      </c>
    </row>
    <row r="2442" spans="1:6" x14ac:dyDescent="0.25">
      <c r="A2442">
        <v>2440</v>
      </c>
      <c r="B2442">
        <v>299173215</v>
      </c>
      <c r="C2442" t="s">
        <v>205</v>
      </c>
      <c r="D2442" t="s">
        <v>2377</v>
      </c>
      <c r="E2442">
        <v>48.352815999999997</v>
      </c>
      <c r="F2442">
        <v>-1.362147</v>
      </c>
    </row>
    <row r="2443" spans="1:6" x14ac:dyDescent="0.25">
      <c r="A2443">
        <v>2441</v>
      </c>
      <c r="B2443">
        <v>296504194</v>
      </c>
      <c r="C2443" t="s">
        <v>203</v>
      </c>
      <c r="D2443" t="s">
        <v>2378</v>
      </c>
      <c r="E2443">
        <v>48.368546000000002</v>
      </c>
      <c r="F2443">
        <v>-2.3899750000000002</v>
      </c>
    </row>
    <row r="2444" spans="1:6" x14ac:dyDescent="0.25">
      <c r="A2444">
        <v>2442</v>
      </c>
      <c r="B2444">
        <v>297675713</v>
      </c>
      <c r="C2444" t="s">
        <v>205</v>
      </c>
      <c r="D2444" t="s">
        <v>2379</v>
      </c>
      <c r="E2444">
        <v>47.759900999999999</v>
      </c>
      <c r="F2444">
        <v>-2.8526449999999999</v>
      </c>
    </row>
    <row r="2445" spans="1:6" x14ac:dyDescent="0.25">
      <c r="A2445">
        <v>2443</v>
      </c>
      <c r="B2445">
        <v>223304797</v>
      </c>
      <c r="C2445" t="s">
        <v>205</v>
      </c>
      <c r="D2445" t="s">
        <v>2380</v>
      </c>
      <c r="E2445">
        <v>47.979107999999997</v>
      </c>
      <c r="F2445">
        <v>-1.728874</v>
      </c>
    </row>
    <row r="2446" spans="1:6" x14ac:dyDescent="0.25">
      <c r="A2446">
        <v>2444</v>
      </c>
      <c r="B2446">
        <v>299629640</v>
      </c>
      <c r="C2446" t="s">
        <v>205</v>
      </c>
      <c r="D2446" t="s">
        <v>2381</v>
      </c>
      <c r="E2446">
        <v>48.121858000000003</v>
      </c>
      <c r="F2446">
        <v>-1.4600569999999999</v>
      </c>
    </row>
    <row r="2447" spans="1:6" x14ac:dyDescent="0.25">
      <c r="A2447">
        <v>2445</v>
      </c>
      <c r="B2447">
        <v>223442485</v>
      </c>
      <c r="C2447" t="s">
        <v>205</v>
      </c>
      <c r="D2447" t="s">
        <v>2382</v>
      </c>
      <c r="E2447">
        <v>47.993175000000001</v>
      </c>
      <c r="F2447">
        <v>-1.623621</v>
      </c>
    </row>
    <row r="2448" spans="1:6" x14ac:dyDescent="0.25">
      <c r="A2448">
        <v>2446</v>
      </c>
      <c r="B2448">
        <v>296146637</v>
      </c>
      <c r="C2448" t="s">
        <v>203</v>
      </c>
      <c r="D2448" t="s">
        <v>2383</v>
      </c>
      <c r="E2448">
        <v>48.734276000000001</v>
      </c>
      <c r="F2448">
        <v>-3.4570620000000001</v>
      </c>
    </row>
    <row r="2449" spans="1:6" x14ac:dyDescent="0.25">
      <c r="A2449">
        <v>2447</v>
      </c>
      <c r="B2449">
        <v>299173336</v>
      </c>
      <c r="C2449" t="s">
        <v>205</v>
      </c>
      <c r="D2449" t="s">
        <v>2384</v>
      </c>
      <c r="E2449">
        <v>48.352809999999998</v>
      </c>
      <c r="F2449">
        <v>-1.3702559999999999</v>
      </c>
    </row>
    <row r="2450" spans="1:6" x14ac:dyDescent="0.25">
      <c r="A2450">
        <v>2448</v>
      </c>
      <c r="B2450">
        <v>296854840</v>
      </c>
      <c r="C2450" t="s">
        <v>205</v>
      </c>
      <c r="D2450" t="s">
        <v>2385</v>
      </c>
      <c r="E2450">
        <v>48.48039</v>
      </c>
      <c r="F2450">
        <v>-2.2972540000000001</v>
      </c>
    </row>
    <row r="2451" spans="1:6" x14ac:dyDescent="0.25">
      <c r="A2451">
        <v>2449</v>
      </c>
      <c r="B2451">
        <v>299173698</v>
      </c>
      <c r="C2451" t="s">
        <v>205</v>
      </c>
      <c r="D2451" t="s">
        <v>2386</v>
      </c>
      <c r="E2451">
        <v>48.35181</v>
      </c>
      <c r="F2451">
        <v>-1.3593200000000001</v>
      </c>
    </row>
    <row r="2452" spans="1:6" x14ac:dyDescent="0.25">
      <c r="A2452">
        <v>2450</v>
      </c>
      <c r="B2452">
        <v>296729299</v>
      </c>
      <c r="C2452" t="s">
        <v>205</v>
      </c>
      <c r="D2452" t="s">
        <v>2387</v>
      </c>
      <c r="E2452">
        <v>48.507697999999998</v>
      </c>
      <c r="F2452">
        <v>-2.7596419999999999</v>
      </c>
    </row>
    <row r="2453" spans="1:6" x14ac:dyDescent="0.25">
      <c r="A2453">
        <v>2451</v>
      </c>
      <c r="B2453">
        <v>229002620</v>
      </c>
      <c r="C2453" t="s">
        <v>205</v>
      </c>
      <c r="D2453" t="s">
        <v>2388</v>
      </c>
      <c r="E2453">
        <v>48.382772000000003</v>
      </c>
      <c r="F2453">
        <v>-4.5228330000000003</v>
      </c>
    </row>
    <row r="2454" spans="1:6" x14ac:dyDescent="0.25">
      <c r="A2454">
        <v>2452</v>
      </c>
      <c r="B2454">
        <v>299174421</v>
      </c>
      <c r="C2454" t="s">
        <v>205</v>
      </c>
      <c r="D2454" t="s">
        <v>2389</v>
      </c>
      <c r="E2454">
        <v>48.354469999999999</v>
      </c>
      <c r="F2454">
        <v>-1.3520369999999999</v>
      </c>
    </row>
    <row r="2455" spans="1:6" x14ac:dyDescent="0.25">
      <c r="A2455">
        <v>2453</v>
      </c>
      <c r="B2455">
        <v>299174427</v>
      </c>
      <c r="C2455" t="s">
        <v>205</v>
      </c>
      <c r="D2455" t="s">
        <v>2390</v>
      </c>
      <c r="E2455">
        <v>48.35181</v>
      </c>
      <c r="F2455">
        <v>-1.3593200000000001</v>
      </c>
    </row>
    <row r="2456" spans="1:6" x14ac:dyDescent="0.25">
      <c r="A2456">
        <v>2454</v>
      </c>
      <c r="B2456">
        <v>299174942</v>
      </c>
      <c r="C2456" t="s">
        <v>205</v>
      </c>
      <c r="D2456" t="s">
        <v>2391</v>
      </c>
      <c r="E2456">
        <v>48.364319999999999</v>
      </c>
      <c r="F2456">
        <v>-1.408871</v>
      </c>
    </row>
    <row r="2457" spans="1:6" x14ac:dyDescent="0.25">
      <c r="A2457">
        <v>2455</v>
      </c>
      <c r="B2457">
        <v>299140590</v>
      </c>
      <c r="C2457" t="s">
        <v>205</v>
      </c>
      <c r="D2457" t="s">
        <v>2392</v>
      </c>
      <c r="E2457">
        <v>48.106611000000001</v>
      </c>
      <c r="F2457">
        <v>-1.6657420000000001</v>
      </c>
    </row>
    <row r="2458" spans="1:6" x14ac:dyDescent="0.25">
      <c r="A2458">
        <v>2456</v>
      </c>
      <c r="B2458">
        <v>299140591</v>
      </c>
      <c r="C2458" t="s">
        <v>205</v>
      </c>
      <c r="D2458" t="s">
        <v>2393</v>
      </c>
      <c r="E2458">
        <v>48.103037999999998</v>
      </c>
      <c r="F2458">
        <v>-1.701948</v>
      </c>
    </row>
    <row r="2459" spans="1:6" x14ac:dyDescent="0.25">
      <c r="A2459">
        <v>2457</v>
      </c>
      <c r="B2459">
        <v>299629221</v>
      </c>
      <c r="C2459" t="s">
        <v>205</v>
      </c>
      <c r="D2459" t="s">
        <v>2394</v>
      </c>
      <c r="E2459">
        <v>48.042993000000003</v>
      </c>
      <c r="F2459">
        <v>-1.507101</v>
      </c>
    </row>
    <row r="2460" spans="1:6" x14ac:dyDescent="0.25">
      <c r="A2460">
        <v>2458</v>
      </c>
      <c r="B2460">
        <v>297131554</v>
      </c>
      <c r="C2460" t="s">
        <v>205</v>
      </c>
      <c r="D2460" t="s">
        <v>2395</v>
      </c>
      <c r="E2460">
        <v>47.687331999999998</v>
      </c>
      <c r="F2460">
        <v>-2.692682</v>
      </c>
    </row>
    <row r="2461" spans="1:6" x14ac:dyDescent="0.25">
      <c r="A2461">
        <v>2459</v>
      </c>
      <c r="B2461">
        <v>299182365</v>
      </c>
      <c r="C2461" t="s">
        <v>205</v>
      </c>
      <c r="D2461" t="s">
        <v>2396</v>
      </c>
      <c r="E2461">
        <v>48.336148999999999</v>
      </c>
      <c r="F2461">
        <v>-1.1196870000000001</v>
      </c>
    </row>
    <row r="2462" spans="1:6" x14ac:dyDescent="0.25">
      <c r="A2462">
        <v>2460</v>
      </c>
      <c r="B2462">
        <v>223442601</v>
      </c>
      <c r="C2462" t="s">
        <v>205</v>
      </c>
      <c r="D2462" t="s">
        <v>2397</v>
      </c>
      <c r="E2462">
        <v>47.964112</v>
      </c>
      <c r="F2462">
        <v>-1.7982549999999999</v>
      </c>
    </row>
    <row r="2463" spans="1:6" x14ac:dyDescent="0.25">
      <c r="A2463">
        <v>2461</v>
      </c>
      <c r="B2463">
        <v>299174544</v>
      </c>
      <c r="C2463" t="s">
        <v>205</v>
      </c>
      <c r="D2463" t="s">
        <v>2398</v>
      </c>
      <c r="E2463">
        <v>48.351013000000002</v>
      </c>
      <c r="F2463">
        <v>-1.3577840000000001</v>
      </c>
    </row>
    <row r="2464" spans="1:6" x14ac:dyDescent="0.25">
      <c r="A2464">
        <v>2462</v>
      </c>
      <c r="B2464">
        <v>299609173</v>
      </c>
      <c r="C2464" t="s">
        <v>203</v>
      </c>
      <c r="D2464" t="s">
        <v>2399</v>
      </c>
      <c r="E2464">
        <v>48.072929000000002</v>
      </c>
      <c r="F2464">
        <v>-1.846012</v>
      </c>
    </row>
    <row r="2465" spans="1:6" x14ac:dyDescent="0.25">
      <c r="A2465">
        <v>2463</v>
      </c>
      <c r="B2465">
        <v>299554593</v>
      </c>
      <c r="C2465" t="s">
        <v>205</v>
      </c>
      <c r="D2465" t="s">
        <v>2400</v>
      </c>
      <c r="E2465">
        <v>48.177765999999998</v>
      </c>
      <c r="F2465">
        <v>-1.6525190000000001</v>
      </c>
    </row>
    <row r="2466" spans="1:6" x14ac:dyDescent="0.25">
      <c r="A2466">
        <v>2464</v>
      </c>
      <c r="B2466">
        <v>299711003</v>
      </c>
      <c r="C2466" t="s">
        <v>205</v>
      </c>
      <c r="D2466" t="s">
        <v>2401</v>
      </c>
      <c r="E2466">
        <v>47.653939999999999</v>
      </c>
      <c r="F2466">
        <v>-2.0760390000000002</v>
      </c>
    </row>
    <row r="2467" spans="1:6" x14ac:dyDescent="0.25">
      <c r="A2467">
        <v>2465</v>
      </c>
      <c r="B2467">
        <v>299711240</v>
      </c>
      <c r="C2467" t="s">
        <v>203</v>
      </c>
      <c r="D2467" t="s">
        <v>2402</v>
      </c>
      <c r="E2467">
        <v>47.643407000000003</v>
      </c>
      <c r="F2467">
        <v>-2.0524990000000001</v>
      </c>
    </row>
    <row r="2468" spans="1:6" x14ac:dyDescent="0.25">
      <c r="A2468">
        <v>2466</v>
      </c>
      <c r="B2468">
        <v>298972458</v>
      </c>
      <c r="C2468" t="s">
        <v>205</v>
      </c>
      <c r="D2468" t="s">
        <v>2403</v>
      </c>
      <c r="E2468">
        <v>47.801707</v>
      </c>
      <c r="F2468">
        <v>-4.1939330000000004</v>
      </c>
    </row>
    <row r="2469" spans="1:6" x14ac:dyDescent="0.25">
      <c r="A2469">
        <v>2467</v>
      </c>
      <c r="B2469">
        <v>297446981</v>
      </c>
      <c r="C2469" t="s">
        <v>205</v>
      </c>
      <c r="D2469" t="s">
        <v>2404</v>
      </c>
      <c r="E2469">
        <v>47.654898000000003</v>
      </c>
      <c r="F2469">
        <v>-2.7678560000000001</v>
      </c>
    </row>
    <row r="2470" spans="1:6" x14ac:dyDescent="0.25">
      <c r="A2470">
        <v>2468</v>
      </c>
      <c r="B2470">
        <v>296506018</v>
      </c>
      <c r="C2470" t="s">
        <v>203</v>
      </c>
      <c r="D2470" t="s">
        <v>2405</v>
      </c>
      <c r="E2470">
        <v>48.363672000000001</v>
      </c>
      <c r="F2470">
        <v>-2.4025259999999999</v>
      </c>
    </row>
    <row r="2471" spans="1:6" x14ac:dyDescent="0.25">
      <c r="A2471">
        <v>2469</v>
      </c>
      <c r="B2471">
        <v>299781349</v>
      </c>
      <c r="C2471" t="s">
        <v>205</v>
      </c>
      <c r="D2471" t="s">
        <v>2406</v>
      </c>
      <c r="E2471">
        <v>48.038727999999999</v>
      </c>
      <c r="F2471">
        <v>-1.7066570000000001</v>
      </c>
    </row>
    <row r="2472" spans="1:6" x14ac:dyDescent="0.25">
      <c r="A2472">
        <v>2470</v>
      </c>
      <c r="B2472">
        <v>298151075</v>
      </c>
      <c r="C2472" t="s">
        <v>205</v>
      </c>
      <c r="D2472" t="s">
        <v>2407</v>
      </c>
      <c r="E2472">
        <v>48.604481999999997</v>
      </c>
      <c r="F2472">
        <v>-3.9003100000000002</v>
      </c>
    </row>
    <row r="2473" spans="1:6" x14ac:dyDescent="0.25">
      <c r="A2473">
        <v>2471</v>
      </c>
      <c r="B2473">
        <v>296142629</v>
      </c>
      <c r="C2473" t="s">
        <v>205</v>
      </c>
      <c r="D2473" t="s">
        <v>2408</v>
      </c>
      <c r="E2473">
        <v>48.677225999999997</v>
      </c>
      <c r="F2473">
        <v>-3.3450660000000001</v>
      </c>
    </row>
    <row r="2474" spans="1:6" x14ac:dyDescent="0.25">
      <c r="A2474">
        <v>2472</v>
      </c>
      <c r="B2474">
        <v>299657596</v>
      </c>
      <c r="C2474" t="s">
        <v>205</v>
      </c>
      <c r="D2474" t="s">
        <v>2409</v>
      </c>
      <c r="E2474">
        <v>48.114362</v>
      </c>
      <c r="F2474">
        <v>-1.613092</v>
      </c>
    </row>
    <row r="2475" spans="1:6" x14ac:dyDescent="0.25">
      <c r="A2475">
        <v>2473</v>
      </c>
      <c r="B2475">
        <v>299563353</v>
      </c>
      <c r="C2475" t="s">
        <v>205</v>
      </c>
      <c r="D2475" t="s">
        <v>2410</v>
      </c>
      <c r="E2475">
        <v>48.621893</v>
      </c>
      <c r="F2475">
        <v>-2.04494</v>
      </c>
    </row>
    <row r="2476" spans="1:6" x14ac:dyDescent="0.25">
      <c r="A2476">
        <v>2474</v>
      </c>
      <c r="B2476">
        <v>297353718</v>
      </c>
      <c r="C2476" t="s">
        <v>205</v>
      </c>
      <c r="D2476" t="s">
        <v>2411</v>
      </c>
      <c r="E2476">
        <v>47.651867000000003</v>
      </c>
      <c r="F2476">
        <v>-3.1205759999999998</v>
      </c>
    </row>
    <row r="2477" spans="1:6" x14ac:dyDescent="0.25">
      <c r="A2477">
        <v>2475</v>
      </c>
      <c r="B2477">
        <v>297894192</v>
      </c>
      <c r="C2477" t="s">
        <v>203</v>
      </c>
      <c r="D2477" t="s">
        <v>2412</v>
      </c>
      <c r="E2477">
        <v>47.65231</v>
      </c>
      <c r="F2477">
        <v>-3.0701900000000002</v>
      </c>
    </row>
    <row r="2478" spans="1:6" x14ac:dyDescent="0.25">
      <c r="A2478">
        <v>2476</v>
      </c>
      <c r="B2478">
        <v>298477353</v>
      </c>
      <c r="C2478" t="s">
        <v>205</v>
      </c>
      <c r="D2478" t="s">
        <v>2413</v>
      </c>
      <c r="E2478">
        <v>48.574460000000002</v>
      </c>
      <c r="F2478">
        <v>-4.4365300000000003</v>
      </c>
    </row>
    <row r="2479" spans="1:6" x14ac:dyDescent="0.25">
      <c r="A2479">
        <v>2477</v>
      </c>
      <c r="B2479">
        <v>223077889</v>
      </c>
      <c r="C2479" t="s">
        <v>205</v>
      </c>
      <c r="D2479" t="s">
        <v>2414</v>
      </c>
      <c r="E2479">
        <v>48.041936999999997</v>
      </c>
      <c r="F2479">
        <v>-1.510383</v>
      </c>
    </row>
    <row r="2480" spans="1:6" x14ac:dyDescent="0.25">
      <c r="A2480">
        <v>2478</v>
      </c>
      <c r="B2480">
        <v>296827687</v>
      </c>
      <c r="C2480" t="s">
        <v>203</v>
      </c>
      <c r="D2480" t="s">
        <v>2415</v>
      </c>
      <c r="E2480">
        <v>48.392890000000001</v>
      </c>
      <c r="F2480">
        <v>-2.0784699999999998</v>
      </c>
    </row>
    <row r="2481" spans="1:6" x14ac:dyDescent="0.25">
      <c r="A2481">
        <v>2479</v>
      </c>
      <c r="B2481">
        <v>299967897</v>
      </c>
      <c r="C2481" t="s">
        <v>205</v>
      </c>
      <c r="D2481" t="s">
        <v>2416</v>
      </c>
      <c r="E2481">
        <v>48.122869000000001</v>
      </c>
      <c r="F2481">
        <v>-1.211111</v>
      </c>
    </row>
    <row r="2482" spans="1:6" x14ac:dyDescent="0.25">
      <c r="A2482">
        <v>2480</v>
      </c>
      <c r="B2482">
        <v>296868546</v>
      </c>
      <c r="C2482" t="s">
        <v>205</v>
      </c>
      <c r="D2482" t="s">
        <v>2417</v>
      </c>
      <c r="E2482">
        <v>48.638432999999999</v>
      </c>
      <c r="F2482">
        <v>-2.404115</v>
      </c>
    </row>
    <row r="2483" spans="1:6" x14ac:dyDescent="0.25">
      <c r="A2483">
        <v>2481</v>
      </c>
      <c r="B2483">
        <v>296470036</v>
      </c>
      <c r="C2483" t="s">
        <v>203</v>
      </c>
      <c r="D2483" t="s">
        <v>2418</v>
      </c>
      <c r="E2483">
        <v>48.74579</v>
      </c>
      <c r="F2483">
        <v>-3.48855</v>
      </c>
    </row>
    <row r="2484" spans="1:6" x14ac:dyDescent="0.25">
      <c r="A2484">
        <v>2482</v>
      </c>
      <c r="B2484">
        <v>223169553</v>
      </c>
      <c r="C2484" t="s">
        <v>203</v>
      </c>
      <c r="D2484" t="s">
        <v>2419</v>
      </c>
      <c r="E2484">
        <v>48.671999</v>
      </c>
      <c r="F2484">
        <v>-1.980677</v>
      </c>
    </row>
    <row r="2485" spans="1:6" x14ac:dyDescent="0.25">
      <c r="A2485">
        <v>2483</v>
      </c>
      <c r="B2485">
        <v>223079098</v>
      </c>
      <c r="C2485" t="s">
        <v>203</v>
      </c>
      <c r="D2485" t="s">
        <v>2420</v>
      </c>
      <c r="E2485">
        <v>48.046247000000001</v>
      </c>
      <c r="F2485">
        <v>-1.6054930000000001</v>
      </c>
    </row>
    <row r="2486" spans="1:6" x14ac:dyDescent="0.25">
      <c r="A2486">
        <v>2484</v>
      </c>
      <c r="B2486">
        <v>298592665</v>
      </c>
      <c r="C2486" t="s">
        <v>205</v>
      </c>
      <c r="D2486" t="s">
        <v>2421</v>
      </c>
      <c r="E2486">
        <v>47.995511999999998</v>
      </c>
      <c r="F2486">
        <v>-4.0976369999999998</v>
      </c>
    </row>
    <row r="2487" spans="1:6" x14ac:dyDescent="0.25">
      <c r="A2487">
        <v>2485</v>
      </c>
      <c r="B2487">
        <v>223444802</v>
      </c>
      <c r="C2487" t="s">
        <v>205</v>
      </c>
      <c r="D2487" t="s">
        <v>2422</v>
      </c>
      <c r="E2487">
        <v>47.965307000000003</v>
      </c>
      <c r="F2487">
        <v>-1.798419</v>
      </c>
    </row>
    <row r="2488" spans="1:6" x14ac:dyDescent="0.25">
      <c r="A2488">
        <v>2486</v>
      </c>
      <c r="B2488">
        <v>298192049</v>
      </c>
      <c r="C2488" t="s">
        <v>203</v>
      </c>
      <c r="D2488" t="s">
        <v>2423</v>
      </c>
      <c r="E2488">
        <v>48.601689999999998</v>
      </c>
      <c r="F2488">
        <v>-4.1656060000000004</v>
      </c>
    </row>
    <row r="2489" spans="1:6" x14ac:dyDescent="0.25">
      <c r="A2489">
        <v>2487</v>
      </c>
      <c r="B2489">
        <v>223288564</v>
      </c>
      <c r="C2489" t="s">
        <v>203</v>
      </c>
      <c r="D2489" t="s">
        <v>2424</v>
      </c>
      <c r="E2489">
        <v>48.117123999999997</v>
      </c>
      <c r="F2489">
        <v>-1.6569050000000001</v>
      </c>
    </row>
    <row r="2490" spans="1:6" x14ac:dyDescent="0.25">
      <c r="A2490">
        <v>2488</v>
      </c>
      <c r="B2490">
        <v>296611957</v>
      </c>
      <c r="C2490" t="s">
        <v>205</v>
      </c>
      <c r="D2490" t="s">
        <v>2425</v>
      </c>
      <c r="E2490">
        <v>48.603198999999996</v>
      </c>
      <c r="F2490">
        <v>-3.0183580000000001</v>
      </c>
    </row>
    <row r="2491" spans="1:6" x14ac:dyDescent="0.25">
      <c r="A2491">
        <v>2489</v>
      </c>
      <c r="B2491">
        <v>297932487</v>
      </c>
      <c r="C2491" t="s">
        <v>205</v>
      </c>
      <c r="D2491" t="s">
        <v>2426</v>
      </c>
      <c r="E2491">
        <v>49.090727999999999</v>
      </c>
      <c r="F2491">
        <v>1.457462</v>
      </c>
    </row>
    <row r="2492" spans="1:6" x14ac:dyDescent="0.25">
      <c r="A2492">
        <v>2490</v>
      </c>
      <c r="B2492">
        <v>223087578</v>
      </c>
      <c r="C2492" t="s">
        <v>205</v>
      </c>
      <c r="D2492" t="s">
        <v>2427</v>
      </c>
      <c r="E2492">
        <v>47.850054</v>
      </c>
      <c r="F2492">
        <v>-1.679271</v>
      </c>
    </row>
    <row r="2493" spans="1:6" x14ac:dyDescent="0.25">
      <c r="A2493">
        <v>2491</v>
      </c>
      <c r="B2493">
        <v>223304975</v>
      </c>
      <c r="C2493" t="s">
        <v>205</v>
      </c>
      <c r="D2493" t="s">
        <v>2428</v>
      </c>
      <c r="E2493">
        <v>43.660805000000003</v>
      </c>
      <c r="F2493">
        <v>1.5285740000000001</v>
      </c>
    </row>
    <row r="2494" spans="1:6" x14ac:dyDescent="0.25">
      <c r="A2494">
        <v>2492</v>
      </c>
      <c r="B2494">
        <v>298094042</v>
      </c>
      <c r="C2494" t="s">
        <v>205</v>
      </c>
      <c r="D2494" t="s">
        <v>2429</v>
      </c>
      <c r="E2494">
        <v>47.887435000000004</v>
      </c>
      <c r="F2494">
        <v>-3.549525</v>
      </c>
    </row>
    <row r="2495" spans="1:6" x14ac:dyDescent="0.25">
      <c r="A2495">
        <v>2493</v>
      </c>
      <c r="B2495">
        <v>296508510</v>
      </c>
      <c r="C2495" t="s">
        <v>205</v>
      </c>
      <c r="D2495" t="s">
        <v>2430</v>
      </c>
      <c r="E2495">
        <v>48.401696999999999</v>
      </c>
      <c r="F2495">
        <v>-2.3153350000000001</v>
      </c>
    </row>
    <row r="2496" spans="1:6" x14ac:dyDescent="0.25">
      <c r="A2496">
        <v>2494</v>
      </c>
      <c r="B2496">
        <v>229002607</v>
      </c>
      <c r="C2496" t="s">
        <v>205</v>
      </c>
      <c r="D2496" t="s">
        <v>2431</v>
      </c>
      <c r="E2496">
        <v>48.621797000000001</v>
      </c>
      <c r="F2496">
        <v>-4.5580259999999999</v>
      </c>
    </row>
    <row r="2497" spans="1:6" x14ac:dyDescent="0.25">
      <c r="A2497">
        <v>2495</v>
      </c>
      <c r="B2497">
        <v>296850593</v>
      </c>
      <c r="C2497" t="s">
        <v>205</v>
      </c>
      <c r="D2497" t="s">
        <v>2432</v>
      </c>
      <c r="E2497">
        <v>48.307265999999998</v>
      </c>
      <c r="F2497">
        <v>-2.3657189999999999</v>
      </c>
    </row>
    <row r="2498" spans="1:6" x14ac:dyDescent="0.25">
      <c r="A2498">
        <v>2496</v>
      </c>
      <c r="B2498">
        <v>298167550</v>
      </c>
      <c r="C2498" t="s">
        <v>205</v>
      </c>
      <c r="D2498" t="s">
        <v>2433</v>
      </c>
      <c r="E2498">
        <v>48.165472999999999</v>
      </c>
      <c r="F2498">
        <v>-3.7666140000000001</v>
      </c>
    </row>
    <row r="2499" spans="1:6" x14ac:dyDescent="0.25">
      <c r="A2499">
        <v>2497</v>
      </c>
      <c r="B2499">
        <v>297529025</v>
      </c>
      <c r="C2499" t="s">
        <v>205</v>
      </c>
      <c r="D2499" t="s">
        <v>2434</v>
      </c>
      <c r="E2499">
        <v>47.624015</v>
      </c>
      <c r="F2499">
        <v>-3.0858509999999999</v>
      </c>
    </row>
    <row r="2500" spans="1:6" x14ac:dyDescent="0.25">
      <c r="A2500">
        <v>2498</v>
      </c>
      <c r="B2500">
        <v>298535597</v>
      </c>
      <c r="C2500" t="s">
        <v>203</v>
      </c>
      <c r="D2500" t="s">
        <v>2435</v>
      </c>
      <c r="E2500">
        <v>47.954619999999998</v>
      </c>
      <c r="F2500">
        <v>-3.8287800000000001</v>
      </c>
    </row>
    <row r="2501" spans="1:6" x14ac:dyDescent="0.25">
      <c r="A2501">
        <v>2499</v>
      </c>
      <c r="B2501">
        <v>297582794</v>
      </c>
      <c r="C2501" t="s">
        <v>205</v>
      </c>
      <c r="D2501" t="s">
        <v>2436</v>
      </c>
      <c r="E2501">
        <v>47.660347999999999</v>
      </c>
      <c r="F2501">
        <v>-3.035301</v>
      </c>
    </row>
    <row r="2502" spans="1:6" x14ac:dyDescent="0.25">
      <c r="A2502">
        <v>2500</v>
      </c>
      <c r="B2502">
        <v>299885413</v>
      </c>
      <c r="C2502" t="s">
        <v>205</v>
      </c>
      <c r="D2502" t="s">
        <v>2437</v>
      </c>
      <c r="E2502">
        <v>48.598638999999999</v>
      </c>
      <c r="F2502">
        <v>-1.782135</v>
      </c>
    </row>
    <row r="2503" spans="1:6" x14ac:dyDescent="0.25">
      <c r="A2503">
        <v>2501</v>
      </c>
      <c r="B2503">
        <v>298931509</v>
      </c>
      <c r="C2503" t="s">
        <v>205</v>
      </c>
      <c r="D2503" t="s">
        <v>2438</v>
      </c>
      <c r="E2503">
        <v>48.391527000000004</v>
      </c>
      <c r="F2503">
        <v>-3.8522810000000001</v>
      </c>
    </row>
    <row r="2504" spans="1:6" x14ac:dyDescent="0.25">
      <c r="A2504">
        <v>2502</v>
      </c>
      <c r="B2504">
        <v>298193827</v>
      </c>
      <c r="C2504" t="s">
        <v>205</v>
      </c>
      <c r="D2504" t="s">
        <v>2439</v>
      </c>
      <c r="E2504">
        <v>48.412941000000004</v>
      </c>
      <c r="F2504">
        <v>-3.9564279999999998</v>
      </c>
    </row>
    <row r="2505" spans="1:6" x14ac:dyDescent="0.25">
      <c r="A2505">
        <v>2503</v>
      </c>
      <c r="B2505">
        <v>297443850</v>
      </c>
      <c r="C2505" t="s">
        <v>205</v>
      </c>
      <c r="D2505" t="s">
        <v>2440</v>
      </c>
      <c r="E2505">
        <v>47.627184</v>
      </c>
      <c r="F2505">
        <v>-2.7175660000000001</v>
      </c>
    </row>
    <row r="2506" spans="1:6" x14ac:dyDescent="0.25">
      <c r="A2506">
        <v>2504</v>
      </c>
      <c r="B2506">
        <v>297677582</v>
      </c>
      <c r="C2506" t="s">
        <v>205</v>
      </c>
      <c r="D2506" t="s">
        <v>2441</v>
      </c>
      <c r="E2506">
        <v>47.762161999999996</v>
      </c>
      <c r="F2506">
        <v>-2.8596620000000001</v>
      </c>
    </row>
    <row r="2507" spans="1:6" x14ac:dyDescent="0.25">
      <c r="A2507">
        <v>2505</v>
      </c>
      <c r="B2507">
        <v>297495286</v>
      </c>
      <c r="C2507" t="s">
        <v>205</v>
      </c>
      <c r="D2507" t="s">
        <v>2442</v>
      </c>
      <c r="E2507">
        <v>47.658330999999997</v>
      </c>
      <c r="F2507">
        <v>-2.7567200000000001</v>
      </c>
    </row>
    <row r="2508" spans="1:6" x14ac:dyDescent="0.25">
      <c r="A2508">
        <v>2506</v>
      </c>
      <c r="B2508">
        <v>223288565</v>
      </c>
      <c r="C2508" t="s">
        <v>205</v>
      </c>
      <c r="D2508" t="s">
        <v>2443</v>
      </c>
      <c r="E2508">
        <v>48.112113000000001</v>
      </c>
      <c r="F2508">
        <v>-1.675235</v>
      </c>
    </row>
    <row r="2509" spans="1:6" x14ac:dyDescent="0.25">
      <c r="A2509">
        <v>2507</v>
      </c>
      <c r="B2509">
        <v>223077785</v>
      </c>
      <c r="C2509" t="s">
        <v>205</v>
      </c>
      <c r="D2509" t="s">
        <v>2444</v>
      </c>
      <c r="E2509">
        <v>48.048200999999999</v>
      </c>
      <c r="F2509">
        <v>-1.506094</v>
      </c>
    </row>
    <row r="2510" spans="1:6" x14ac:dyDescent="0.25">
      <c r="A2510">
        <v>2508</v>
      </c>
      <c r="B2510">
        <v>223302204</v>
      </c>
      <c r="C2510" t="s">
        <v>205</v>
      </c>
      <c r="D2510" t="s">
        <v>2445</v>
      </c>
      <c r="E2510">
        <v>48.084606000000001</v>
      </c>
      <c r="F2510">
        <v>-1.6672199999999999</v>
      </c>
    </row>
    <row r="2511" spans="1:6" x14ac:dyDescent="0.25">
      <c r="A2511">
        <v>2509</v>
      </c>
      <c r="B2511">
        <v>297051868</v>
      </c>
      <c r="C2511" t="s">
        <v>205</v>
      </c>
      <c r="D2511" t="s">
        <v>2446</v>
      </c>
      <c r="E2511">
        <v>47.652023</v>
      </c>
      <c r="F2511">
        <v>-3.0924870000000002</v>
      </c>
    </row>
    <row r="2512" spans="1:6" x14ac:dyDescent="0.25">
      <c r="A2512">
        <v>2510</v>
      </c>
      <c r="B2512">
        <v>298250802</v>
      </c>
      <c r="C2512" t="s">
        <v>205</v>
      </c>
      <c r="D2512" t="s">
        <v>2447</v>
      </c>
      <c r="E2512">
        <v>48.390374999999999</v>
      </c>
      <c r="F2512">
        <v>-4.4775859999999996</v>
      </c>
    </row>
    <row r="2513" spans="1:6" x14ac:dyDescent="0.25">
      <c r="A2513">
        <v>2511</v>
      </c>
      <c r="B2513">
        <v>223371175</v>
      </c>
      <c r="C2513" t="s">
        <v>205</v>
      </c>
      <c r="D2513" t="s">
        <v>2448</v>
      </c>
      <c r="E2513">
        <v>48.098996999999997</v>
      </c>
      <c r="F2513">
        <v>-1.4160029999999999</v>
      </c>
    </row>
    <row r="2514" spans="1:6" x14ac:dyDescent="0.25">
      <c r="A2514">
        <v>2512</v>
      </c>
      <c r="B2514">
        <v>298479639</v>
      </c>
      <c r="C2514" t="s">
        <v>205</v>
      </c>
      <c r="D2514" t="s">
        <v>2449</v>
      </c>
      <c r="E2514">
        <v>48.568826000000001</v>
      </c>
      <c r="F2514">
        <v>-4.3344579999999997</v>
      </c>
    </row>
    <row r="2515" spans="1:6" x14ac:dyDescent="0.25">
      <c r="A2515">
        <v>2513</v>
      </c>
      <c r="B2515">
        <v>297051869</v>
      </c>
      <c r="C2515" t="s">
        <v>205</v>
      </c>
      <c r="D2515" t="s">
        <v>2450</v>
      </c>
      <c r="E2515">
        <v>47.652014999999999</v>
      </c>
      <c r="F2515">
        <v>-3.0916130000000002</v>
      </c>
    </row>
    <row r="2516" spans="1:6" x14ac:dyDescent="0.25">
      <c r="A2516">
        <v>2514</v>
      </c>
      <c r="B2516">
        <v>297050456</v>
      </c>
      <c r="C2516" t="s">
        <v>205</v>
      </c>
      <c r="D2516" t="s">
        <v>2451</v>
      </c>
      <c r="E2516">
        <v>47.672078999999997</v>
      </c>
      <c r="F2516">
        <v>-3.1428419999999999</v>
      </c>
    </row>
    <row r="2517" spans="1:6" x14ac:dyDescent="0.25">
      <c r="A2517">
        <v>2515</v>
      </c>
      <c r="B2517">
        <v>223443799</v>
      </c>
      <c r="C2517" t="s">
        <v>205</v>
      </c>
      <c r="D2517" t="s">
        <v>2452</v>
      </c>
      <c r="E2517">
        <v>47.966085999999997</v>
      </c>
      <c r="F2517">
        <v>-1.8011980000000001</v>
      </c>
    </row>
    <row r="2518" spans="1:6" x14ac:dyDescent="0.25">
      <c r="A2518">
        <v>2516</v>
      </c>
      <c r="B2518">
        <v>223443902</v>
      </c>
      <c r="C2518" t="s">
        <v>203</v>
      </c>
      <c r="D2518" t="s">
        <v>2452</v>
      </c>
      <c r="E2518">
        <v>47.966085999999997</v>
      </c>
      <c r="F2518">
        <v>-1.8011980000000001</v>
      </c>
    </row>
    <row r="2519" spans="1:6" x14ac:dyDescent="0.25">
      <c r="A2519">
        <v>2517</v>
      </c>
      <c r="B2519">
        <v>296142623</v>
      </c>
      <c r="C2519" t="s">
        <v>205</v>
      </c>
      <c r="D2519" t="s">
        <v>2453</v>
      </c>
      <c r="E2519">
        <v>48.637456999999998</v>
      </c>
      <c r="F2519">
        <v>-3.312236</v>
      </c>
    </row>
    <row r="2520" spans="1:6" x14ac:dyDescent="0.25">
      <c r="A2520">
        <v>2518</v>
      </c>
      <c r="B2520">
        <v>298753932</v>
      </c>
      <c r="C2520" t="s">
        <v>205</v>
      </c>
      <c r="D2520" t="s">
        <v>2454</v>
      </c>
      <c r="E2520">
        <v>48.081457</v>
      </c>
      <c r="F2520">
        <v>-4.4141700000000004</v>
      </c>
    </row>
    <row r="2521" spans="1:6" x14ac:dyDescent="0.25">
      <c r="A2521">
        <v>2519</v>
      </c>
      <c r="B2521">
        <v>296143701</v>
      </c>
      <c r="C2521" t="s">
        <v>205</v>
      </c>
      <c r="D2521" t="s">
        <v>2455</v>
      </c>
      <c r="E2521">
        <v>48.696370000000002</v>
      </c>
      <c r="F2521">
        <v>-3.3044500000000001</v>
      </c>
    </row>
    <row r="2522" spans="1:6" x14ac:dyDescent="0.25">
      <c r="A2522">
        <v>2520</v>
      </c>
      <c r="B2522">
        <v>297679885</v>
      </c>
      <c r="C2522" t="s">
        <v>205</v>
      </c>
      <c r="D2522" t="s">
        <v>2456</v>
      </c>
      <c r="E2522">
        <v>47.761935000000001</v>
      </c>
      <c r="F2522">
        <v>-2.8600840000000001</v>
      </c>
    </row>
    <row r="2523" spans="1:6" x14ac:dyDescent="0.25">
      <c r="A2523">
        <v>2521</v>
      </c>
      <c r="B2523">
        <v>296734864</v>
      </c>
      <c r="C2523" t="s">
        <v>205</v>
      </c>
      <c r="D2523" t="s">
        <v>2457</v>
      </c>
      <c r="E2523">
        <v>48.515217</v>
      </c>
      <c r="F2523">
        <v>-2.6659470000000001</v>
      </c>
    </row>
    <row r="2524" spans="1:6" x14ac:dyDescent="0.25">
      <c r="A2524">
        <v>2522</v>
      </c>
      <c r="B2524">
        <v>299558613</v>
      </c>
      <c r="C2524" t="s">
        <v>205</v>
      </c>
      <c r="D2524" t="s">
        <v>2458</v>
      </c>
      <c r="E2524">
        <v>48.046419</v>
      </c>
      <c r="F2524">
        <v>-1.499627</v>
      </c>
    </row>
    <row r="2525" spans="1:6" x14ac:dyDescent="0.25">
      <c r="A2525">
        <v>2523</v>
      </c>
      <c r="B2525">
        <v>298936958</v>
      </c>
      <c r="C2525" t="s">
        <v>205</v>
      </c>
      <c r="D2525" t="s">
        <v>2459</v>
      </c>
      <c r="E2525">
        <v>48.136994000000001</v>
      </c>
      <c r="F2525">
        <v>-3.8371040000000001</v>
      </c>
    </row>
    <row r="2526" spans="1:6" x14ac:dyDescent="0.25">
      <c r="A2526">
        <v>2524</v>
      </c>
      <c r="B2526">
        <v>298193832</v>
      </c>
      <c r="C2526" t="s">
        <v>205</v>
      </c>
      <c r="D2526" t="s">
        <v>2460</v>
      </c>
      <c r="E2526">
        <v>48.436875000000001</v>
      </c>
      <c r="F2526">
        <v>-3.9330159999999998</v>
      </c>
    </row>
    <row r="2527" spans="1:6" x14ac:dyDescent="0.25">
      <c r="A2527">
        <v>2525</v>
      </c>
      <c r="B2527">
        <v>296142860</v>
      </c>
      <c r="C2527" t="s">
        <v>205</v>
      </c>
      <c r="D2527" t="s">
        <v>2461</v>
      </c>
      <c r="E2527">
        <v>48.639026999999999</v>
      </c>
      <c r="F2527">
        <v>-3.3174549999999998</v>
      </c>
    </row>
    <row r="2528" spans="1:6" x14ac:dyDescent="0.25">
      <c r="A2528">
        <v>2526</v>
      </c>
      <c r="B2528">
        <v>299559703</v>
      </c>
      <c r="C2528" t="s">
        <v>205</v>
      </c>
      <c r="D2528" t="s">
        <v>2462</v>
      </c>
      <c r="E2528">
        <v>48.042060999999997</v>
      </c>
      <c r="F2528">
        <v>-1.498766</v>
      </c>
    </row>
    <row r="2529" spans="1:6" x14ac:dyDescent="0.25">
      <c r="A2529">
        <v>2527</v>
      </c>
      <c r="B2529">
        <v>223372036</v>
      </c>
      <c r="C2529" t="s">
        <v>205</v>
      </c>
      <c r="D2529" t="s">
        <v>2463</v>
      </c>
      <c r="E2529">
        <v>48.105327000000003</v>
      </c>
      <c r="F2529">
        <v>-1.4017310000000001</v>
      </c>
    </row>
    <row r="2530" spans="1:6" x14ac:dyDescent="0.25">
      <c r="A2530">
        <v>2528</v>
      </c>
      <c r="B2530">
        <v>299776738</v>
      </c>
      <c r="C2530" t="s">
        <v>205</v>
      </c>
      <c r="D2530" t="s">
        <v>2464</v>
      </c>
      <c r="E2530">
        <v>48.125728000000002</v>
      </c>
      <c r="F2530">
        <v>-1.806964</v>
      </c>
    </row>
    <row r="2531" spans="1:6" x14ac:dyDescent="0.25">
      <c r="A2531">
        <v>2529</v>
      </c>
      <c r="B2531">
        <v>296610215</v>
      </c>
      <c r="C2531" t="s">
        <v>205</v>
      </c>
      <c r="D2531" t="s">
        <v>2465</v>
      </c>
      <c r="E2531">
        <v>48.604778000000003</v>
      </c>
      <c r="F2531">
        <v>-3.0174820000000002</v>
      </c>
    </row>
    <row r="2532" spans="1:6" x14ac:dyDescent="0.25">
      <c r="A2532">
        <v>2530</v>
      </c>
      <c r="B2532">
        <v>297891829</v>
      </c>
      <c r="C2532" t="s">
        <v>205</v>
      </c>
      <c r="D2532" t="s">
        <v>2466</v>
      </c>
      <c r="E2532">
        <v>47.741368999999999</v>
      </c>
      <c r="F2532">
        <v>-3.4004470000000002</v>
      </c>
    </row>
    <row r="2533" spans="1:6" x14ac:dyDescent="0.25">
      <c r="A2533">
        <v>2531</v>
      </c>
      <c r="B2533">
        <v>298167785</v>
      </c>
      <c r="C2533" t="s">
        <v>205</v>
      </c>
      <c r="D2533" t="s">
        <v>2467</v>
      </c>
      <c r="E2533">
        <v>48.138539000000002</v>
      </c>
      <c r="F2533">
        <v>-3.7995420000000002</v>
      </c>
    </row>
    <row r="2534" spans="1:6" x14ac:dyDescent="0.25">
      <c r="A2534">
        <v>2532</v>
      </c>
      <c r="B2534">
        <v>296610319</v>
      </c>
      <c r="C2534" t="s">
        <v>205</v>
      </c>
      <c r="D2534" t="s">
        <v>2468</v>
      </c>
      <c r="E2534">
        <v>48.503498</v>
      </c>
      <c r="F2534">
        <v>-2.7574869999999998</v>
      </c>
    </row>
    <row r="2535" spans="1:6" x14ac:dyDescent="0.25">
      <c r="A2535">
        <v>2533</v>
      </c>
      <c r="B2535">
        <v>298479512</v>
      </c>
      <c r="C2535" t="s">
        <v>205</v>
      </c>
      <c r="D2535" t="s">
        <v>2469</v>
      </c>
      <c r="E2535">
        <v>48.327883</v>
      </c>
      <c r="F2535">
        <v>-4.1584880000000002</v>
      </c>
    </row>
    <row r="2536" spans="1:6" x14ac:dyDescent="0.25">
      <c r="A2536">
        <v>2534</v>
      </c>
      <c r="B2536">
        <v>297052952</v>
      </c>
      <c r="C2536" t="s">
        <v>205</v>
      </c>
      <c r="D2536" t="s">
        <v>2470</v>
      </c>
      <c r="E2536">
        <v>47.65231</v>
      </c>
      <c r="F2536">
        <v>-3.0701900000000002</v>
      </c>
    </row>
    <row r="2537" spans="1:6" x14ac:dyDescent="0.25">
      <c r="A2537">
        <v>2535</v>
      </c>
      <c r="B2537">
        <v>299185221</v>
      </c>
      <c r="C2537" t="s">
        <v>205</v>
      </c>
      <c r="D2537" t="s">
        <v>2471</v>
      </c>
      <c r="E2537">
        <v>48.434474000000002</v>
      </c>
      <c r="F2537">
        <v>-1.2336830000000001</v>
      </c>
    </row>
    <row r="2538" spans="1:6" x14ac:dyDescent="0.25">
      <c r="A2538">
        <v>2536</v>
      </c>
      <c r="B2538">
        <v>298535280</v>
      </c>
      <c r="C2538" t="s">
        <v>203</v>
      </c>
      <c r="D2538" t="s">
        <v>2472</v>
      </c>
      <c r="E2538">
        <v>48.081676000000002</v>
      </c>
      <c r="F2538">
        <v>-4.4129069999999997</v>
      </c>
    </row>
    <row r="2539" spans="1:6" x14ac:dyDescent="0.25">
      <c r="A2539">
        <v>2537</v>
      </c>
      <c r="B2539">
        <v>299019734</v>
      </c>
      <c r="C2539" t="s">
        <v>203</v>
      </c>
      <c r="D2539" t="s">
        <v>2473</v>
      </c>
      <c r="E2539">
        <v>48.044626000000001</v>
      </c>
      <c r="F2539">
        <v>-1.752489</v>
      </c>
    </row>
    <row r="2540" spans="1:6" x14ac:dyDescent="0.25">
      <c r="A2540">
        <v>2538</v>
      </c>
      <c r="B2540">
        <v>296253792</v>
      </c>
      <c r="C2540" t="s">
        <v>203</v>
      </c>
      <c r="D2540" t="s">
        <v>1291</v>
      </c>
      <c r="E2540">
        <v>48.177410999999999</v>
      </c>
      <c r="F2540">
        <v>-2.7454839999999998</v>
      </c>
    </row>
    <row r="2541" spans="1:6" x14ac:dyDescent="0.25">
      <c r="A2541">
        <v>2539</v>
      </c>
      <c r="B2541">
        <v>298170706</v>
      </c>
      <c r="C2541" t="s">
        <v>205</v>
      </c>
      <c r="D2541" t="s">
        <v>2474</v>
      </c>
      <c r="E2541">
        <v>48.138173000000002</v>
      </c>
      <c r="F2541">
        <v>-3.7987329999999999</v>
      </c>
    </row>
    <row r="2542" spans="1:6" x14ac:dyDescent="0.25">
      <c r="A2542">
        <v>2540</v>
      </c>
      <c r="B2542">
        <v>298099731</v>
      </c>
      <c r="C2542" t="s">
        <v>203</v>
      </c>
      <c r="D2542" t="s">
        <v>2475</v>
      </c>
      <c r="E2542">
        <v>47.832419999999999</v>
      </c>
      <c r="F2542">
        <v>-3.734515</v>
      </c>
    </row>
    <row r="2543" spans="1:6" x14ac:dyDescent="0.25">
      <c r="A2543">
        <v>2541</v>
      </c>
      <c r="B2543">
        <v>223468917</v>
      </c>
      <c r="C2543" t="s">
        <v>205</v>
      </c>
      <c r="D2543" t="s">
        <v>2476</v>
      </c>
      <c r="E2543">
        <v>48.111199999999997</v>
      </c>
      <c r="F2543">
        <v>-1.69594</v>
      </c>
    </row>
    <row r="2544" spans="1:6" x14ac:dyDescent="0.25">
      <c r="A2544">
        <v>2542</v>
      </c>
      <c r="B2544">
        <v>298755691</v>
      </c>
      <c r="C2544" t="s">
        <v>205</v>
      </c>
      <c r="D2544" t="s">
        <v>2477</v>
      </c>
      <c r="E2544">
        <v>48.127186000000002</v>
      </c>
      <c r="F2544">
        <v>-4.0337649999999998</v>
      </c>
    </row>
    <row r="2545" spans="1:6" x14ac:dyDescent="0.25">
      <c r="A2545">
        <v>2543</v>
      </c>
      <c r="B2545">
        <v>298420723</v>
      </c>
      <c r="C2545" t="s">
        <v>203</v>
      </c>
      <c r="D2545" t="s">
        <v>2478</v>
      </c>
      <c r="E2545">
        <v>48.364019999999996</v>
      </c>
      <c r="F2545">
        <v>-4.3611599999999999</v>
      </c>
    </row>
    <row r="2546" spans="1:6" x14ac:dyDescent="0.25">
      <c r="A2546">
        <v>2544</v>
      </c>
      <c r="B2546">
        <v>299174549</v>
      </c>
      <c r="C2546" t="s">
        <v>205</v>
      </c>
      <c r="D2546" t="s">
        <v>2479</v>
      </c>
      <c r="E2546">
        <v>48.350084000000003</v>
      </c>
      <c r="F2546">
        <v>-1.35514</v>
      </c>
    </row>
    <row r="2547" spans="1:6" x14ac:dyDescent="0.25">
      <c r="A2547">
        <v>2545</v>
      </c>
      <c r="B2547">
        <v>297053803</v>
      </c>
      <c r="C2547" t="s">
        <v>205</v>
      </c>
      <c r="D2547" t="s">
        <v>2480</v>
      </c>
      <c r="E2547">
        <v>47.652012999999997</v>
      </c>
      <c r="F2547">
        <v>-3.0900310000000002</v>
      </c>
    </row>
    <row r="2548" spans="1:6" x14ac:dyDescent="0.25">
      <c r="A2548">
        <v>2546</v>
      </c>
      <c r="B2548">
        <v>296143839</v>
      </c>
      <c r="C2548" t="s">
        <v>205</v>
      </c>
      <c r="D2548" t="s">
        <v>2481</v>
      </c>
      <c r="E2548">
        <v>48.677114000000003</v>
      </c>
      <c r="F2548">
        <v>-3.3448799999999999</v>
      </c>
    </row>
    <row r="2549" spans="1:6" x14ac:dyDescent="0.25">
      <c r="A2549">
        <v>2547</v>
      </c>
      <c r="B2549">
        <v>297084348</v>
      </c>
      <c r="C2549" t="s">
        <v>205</v>
      </c>
      <c r="D2549" t="s">
        <v>2482</v>
      </c>
      <c r="E2549">
        <v>48.075445999999999</v>
      </c>
      <c r="F2549">
        <v>-2.9645809999999999</v>
      </c>
    </row>
    <row r="2550" spans="1:6" x14ac:dyDescent="0.25">
      <c r="A2550">
        <v>2548</v>
      </c>
      <c r="B2550">
        <v>297133807</v>
      </c>
      <c r="C2550" t="s">
        <v>205</v>
      </c>
      <c r="D2550" t="s">
        <v>2483</v>
      </c>
      <c r="E2550">
        <v>47.657425000000003</v>
      </c>
      <c r="F2550">
        <v>-2.7771949999999999</v>
      </c>
    </row>
    <row r="2551" spans="1:6" x14ac:dyDescent="0.25">
      <c r="A2551">
        <v>2549</v>
      </c>
      <c r="B2551">
        <v>223302554</v>
      </c>
      <c r="C2551" t="s">
        <v>205</v>
      </c>
      <c r="D2551" t="s">
        <v>2484</v>
      </c>
      <c r="E2551">
        <v>48.098471000000004</v>
      </c>
      <c r="F2551">
        <v>-1.651856</v>
      </c>
    </row>
    <row r="2552" spans="1:6" x14ac:dyDescent="0.25">
      <c r="A2552">
        <v>2550</v>
      </c>
      <c r="B2552">
        <v>299719804</v>
      </c>
      <c r="C2552" t="s">
        <v>205</v>
      </c>
      <c r="D2552" t="s">
        <v>2485</v>
      </c>
      <c r="E2552">
        <v>47.662972000000003</v>
      </c>
      <c r="F2552">
        <v>-2.0700500000000002</v>
      </c>
    </row>
    <row r="2553" spans="1:6" x14ac:dyDescent="0.25">
      <c r="A2553">
        <v>2551</v>
      </c>
      <c r="B2553">
        <v>297495269</v>
      </c>
      <c r="C2553" t="s">
        <v>205</v>
      </c>
      <c r="D2553" t="s">
        <v>2486</v>
      </c>
      <c r="E2553">
        <v>47.529224999999997</v>
      </c>
      <c r="F2553">
        <v>-2.41255</v>
      </c>
    </row>
    <row r="2554" spans="1:6" x14ac:dyDescent="0.25">
      <c r="A2554">
        <v>2552</v>
      </c>
      <c r="B2554">
        <v>299554213</v>
      </c>
      <c r="C2554" t="s">
        <v>205</v>
      </c>
      <c r="D2554" t="s">
        <v>2487</v>
      </c>
      <c r="E2554">
        <v>48.087305999999998</v>
      </c>
      <c r="F2554">
        <v>-1.406202</v>
      </c>
    </row>
    <row r="2555" spans="1:6" x14ac:dyDescent="0.25">
      <c r="A2555">
        <v>2553</v>
      </c>
      <c r="B2555">
        <v>298755692</v>
      </c>
      <c r="C2555" t="s">
        <v>205</v>
      </c>
      <c r="D2555" t="s">
        <v>2488</v>
      </c>
      <c r="E2555">
        <v>48.133952000000001</v>
      </c>
      <c r="F2555">
        <v>-4.0170120000000002</v>
      </c>
    </row>
    <row r="2556" spans="1:6" x14ac:dyDescent="0.25">
      <c r="A2556">
        <v>2554</v>
      </c>
      <c r="B2556">
        <v>299712576</v>
      </c>
      <c r="C2556" t="s">
        <v>205</v>
      </c>
      <c r="D2556" t="s">
        <v>2489</v>
      </c>
      <c r="E2556">
        <v>47.642696999999998</v>
      </c>
      <c r="F2556">
        <v>-2.0610019999999998</v>
      </c>
    </row>
    <row r="2557" spans="1:6" x14ac:dyDescent="0.25">
      <c r="A2557">
        <v>2555</v>
      </c>
      <c r="B2557">
        <v>296401085</v>
      </c>
      <c r="C2557" t="s">
        <v>205</v>
      </c>
      <c r="D2557" t="s">
        <v>2490</v>
      </c>
      <c r="E2557">
        <v>48.474001000000001</v>
      </c>
      <c r="F2557">
        <v>-3.1877170000000001</v>
      </c>
    </row>
    <row r="2558" spans="1:6" x14ac:dyDescent="0.25">
      <c r="A2558">
        <v>2556</v>
      </c>
      <c r="B2558">
        <v>299142426</v>
      </c>
      <c r="C2558" t="s">
        <v>205</v>
      </c>
      <c r="D2558" t="s">
        <v>2491</v>
      </c>
      <c r="E2558">
        <v>48.099795</v>
      </c>
      <c r="F2558">
        <v>-1.68483</v>
      </c>
    </row>
    <row r="2559" spans="1:6" x14ac:dyDescent="0.25">
      <c r="A2559">
        <v>2557</v>
      </c>
      <c r="B2559">
        <v>297130599</v>
      </c>
      <c r="C2559" t="s">
        <v>203</v>
      </c>
      <c r="D2559" t="s">
        <v>2492</v>
      </c>
      <c r="E2559">
        <v>47.666080000000001</v>
      </c>
      <c r="F2559">
        <v>-2.7608160000000002</v>
      </c>
    </row>
    <row r="2560" spans="1:6" x14ac:dyDescent="0.25">
      <c r="A2560">
        <v>2558</v>
      </c>
      <c r="B2560">
        <v>298151192</v>
      </c>
      <c r="C2560" t="s">
        <v>205</v>
      </c>
      <c r="D2560" t="s">
        <v>2493</v>
      </c>
      <c r="E2560">
        <v>48.597481000000002</v>
      </c>
      <c r="F2560">
        <v>-3.9337219999999999</v>
      </c>
    </row>
    <row r="2561" spans="1:6" x14ac:dyDescent="0.25">
      <c r="A2561">
        <v>2559</v>
      </c>
      <c r="B2561">
        <v>298170723</v>
      </c>
      <c r="C2561" t="s">
        <v>205</v>
      </c>
      <c r="D2561" t="s">
        <v>2494</v>
      </c>
      <c r="E2561">
        <v>48.164476999999998</v>
      </c>
      <c r="F2561">
        <v>-3.7832979999999998</v>
      </c>
    </row>
    <row r="2562" spans="1:6" x14ac:dyDescent="0.25">
      <c r="A2562">
        <v>2560</v>
      </c>
      <c r="B2562">
        <v>299883661</v>
      </c>
      <c r="C2562" t="s">
        <v>205</v>
      </c>
      <c r="D2562" t="s">
        <v>2495</v>
      </c>
      <c r="E2562">
        <v>48.473664999999997</v>
      </c>
      <c r="F2562">
        <v>-1.649057</v>
      </c>
    </row>
    <row r="2563" spans="1:6" x14ac:dyDescent="0.25">
      <c r="A2563">
        <v>2561</v>
      </c>
      <c r="B2563">
        <v>299174793</v>
      </c>
      <c r="C2563" t="s">
        <v>205</v>
      </c>
      <c r="D2563" t="s">
        <v>2496</v>
      </c>
      <c r="E2563">
        <v>48.351835999999999</v>
      </c>
      <c r="F2563">
        <v>-1.3489880000000001</v>
      </c>
    </row>
    <row r="2564" spans="1:6" x14ac:dyDescent="0.25">
      <c r="A2564">
        <v>2562</v>
      </c>
      <c r="B2564">
        <v>298170827</v>
      </c>
      <c r="C2564" t="s">
        <v>205</v>
      </c>
      <c r="D2564" t="s">
        <v>2497</v>
      </c>
      <c r="E2564">
        <v>48.164476999999998</v>
      </c>
      <c r="F2564">
        <v>-3.7832979999999998</v>
      </c>
    </row>
    <row r="2565" spans="1:6" x14ac:dyDescent="0.25">
      <c r="A2565">
        <v>2563</v>
      </c>
      <c r="B2565">
        <v>296148154</v>
      </c>
      <c r="C2565" t="s">
        <v>205</v>
      </c>
      <c r="D2565" t="s">
        <v>2498</v>
      </c>
      <c r="E2565">
        <v>48.815201999999999</v>
      </c>
      <c r="F2565">
        <v>-3.1287180000000001</v>
      </c>
    </row>
    <row r="2566" spans="1:6" x14ac:dyDescent="0.25">
      <c r="A2566">
        <v>2564</v>
      </c>
      <c r="B2566">
        <v>299174879</v>
      </c>
      <c r="C2566" t="s">
        <v>205</v>
      </c>
      <c r="D2566" t="s">
        <v>2499</v>
      </c>
      <c r="E2566">
        <v>48.338158999999997</v>
      </c>
      <c r="F2566">
        <v>-1.3995740000000001</v>
      </c>
    </row>
    <row r="2567" spans="1:6" x14ac:dyDescent="0.25">
      <c r="A2567">
        <v>2565</v>
      </c>
      <c r="B2567">
        <v>298192764</v>
      </c>
      <c r="C2567" t="s">
        <v>205</v>
      </c>
      <c r="D2567" t="s">
        <v>2500</v>
      </c>
      <c r="E2567">
        <v>48.412700000000001</v>
      </c>
      <c r="F2567">
        <v>-3.9551780000000001</v>
      </c>
    </row>
    <row r="2568" spans="1:6" x14ac:dyDescent="0.25">
      <c r="A2568">
        <v>2566</v>
      </c>
      <c r="B2568">
        <v>299888117</v>
      </c>
      <c r="C2568" t="s">
        <v>205</v>
      </c>
      <c r="D2568" t="s">
        <v>2501</v>
      </c>
      <c r="E2568">
        <v>48.389156</v>
      </c>
      <c r="F2568">
        <v>-1.7816669999999999</v>
      </c>
    </row>
    <row r="2569" spans="1:6" x14ac:dyDescent="0.25">
      <c r="A2569">
        <v>2567</v>
      </c>
      <c r="B2569">
        <v>298536011</v>
      </c>
      <c r="C2569" t="s">
        <v>205</v>
      </c>
      <c r="D2569" t="s">
        <v>2502</v>
      </c>
      <c r="E2569">
        <v>47.876511000000001</v>
      </c>
      <c r="F2569">
        <v>-3.9158849999999998</v>
      </c>
    </row>
    <row r="2570" spans="1:6" x14ac:dyDescent="0.25">
      <c r="A2570">
        <v>2568</v>
      </c>
      <c r="B2570">
        <v>298095012</v>
      </c>
      <c r="C2570" t="s">
        <v>203</v>
      </c>
      <c r="D2570" t="s">
        <v>2503</v>
      </c>
      <c r="E2570">
        <v>47.870576</v>
      </c>
      <c r="F2570">
        <v>-3.5385740000000001</v>
      </c>
    </row>
    <row r="2571" spans="1:6" x14ac:dyDescent="0.25">
      <c r="A2571">
        <v>2569</v>
      </c>
      <c r="B2571">
        <v>223371067</v>
      </c>
      <c r="C2571" t="s">
        <v>203</v>
      </c>
      <c r="D2571" t="s">
        <v>2504</v>
      </c>
      <c r="E2571">
        <v>48.039866000000004</v>
      </c>
      <c r="F2571">
        <v>-1.506094</v>
      </c>
    </row>
    <row r="2572" spans="1:6" x14ac:dyDescent="0.25">
      <c r="A2572">
        <v>2570</v>
      </c>
      <c r="B2572">
        <v>297085316</v>
      </c>
      <c r="C2572" t="s">
        <v>205</v>
      </c>
      <c r="D2572" t="s">
        <v>2505</v>
      </c>
      <c r="E2572">
        <v>48.076954000000001</v>
      </c>
      <c r="F2572">
        <v>-2.965627</v>
      </c>
    </row>
    <row r="2573" spans="1:6" x14ac:dyDescent="0.25">
      <c r="A2573">
        <v>2571</v>
      </c>
      <c r="B2573">
        <v>299716490</v>
      </c>
      <c r="C2573" t="s">
        <v>205</v>
      </c>
      <c r="D2573" t="s">
        <v>2506</v>
      </c>
      <c r="E2573">
        <v>47.642696999999998</v>
      </c>
      <c r="F2573">
        <v>-2.0610019999999998</v>
      </c>
    </row>
    <row r="2574" spans="1:6" x14ac:dyDescent="0.25">
      <c r="A2574">
        <v>2572</v>
      </c>
      <c r="B2574">
        <v>296229378</v>
      </c>
      <c r="C2574" t="s">
        <v>205</v>
      </c>
      <c r="D2574" t="s">
        <v>2507</v>
      </c>
      <c r="E2574">
        <v>48.779488000000001</v>
      </c>
      <c r="F2574">
        <v>-3.0475210000000001</v>
      </c>
    </row>
    <row r="2575" spans="1:6" x14ac:dyDescent="0.25">
      <c r="A2575">
        <v>2573</v>
      </c>
      <c r="B2575">
        <v>298939068</v>
      </c>
      <c r="C2575" t="s">
        <v>205</v>
      </c>
      <c r="D2575" t="s">
        <v>2508</v>
      </c>
      <c r="E2575">
        <v>48.136994000000001</v>
      </c>
      <c r="F2575">
        <v>-3.8371040000000001</v>
      </c>
    </row>
    <row r="2576" spans="1:6" x14ac:dyDescent="0.25">
      <c r="A2576">
        <v>2574</v>
      </c>
      <c r="B2576">
        <v>298740204</v>
      </c>
      <c r="C2576" t="s">
        <v>205</v>
      </c>
      <c r="D2576" t="s">
        <v>2509</v>
      </c>
      <c r="E2576">
        <v>48.100397999999998</v>
      </c>
      <c r="F2576">
        <v>-3.9987020000000002</v>
      </c>
    </row>
    <row r="2577" spans="1:6" x14ac:dyDescent="0.25">
      <c r="A2577">
        <v>2575</v>
      </c>
      <c r="B2577">
        <v>223449401</v>
      </c>
      <c r="C2577" t="s">
        <v>205</v>
      </c>
      <c r="D2577" t="s">
        <v>2510</v>
      </c>
      <c r="E2577">
        <v>43.185369000000001</v>
      </c>
      <c r="F2577">
        <v>3.1962969999999999</v>
      </c>
    </row>
    <row r="2578" spans="1:6" x14ac:dyDescent="0.25">
      <c r="A2578">
        <v>2576</v>
      </c>
      <c r="B2578">
        <v>223087389</v>
      </c>
      <c r="C2578" t="s">
        <v>205</v>
      </c>
      <c r="D2578" t="s">
        <v>2511</v>
      </c>
      <c r="E2578">
        <v>47.868780999999998</v>
      </c>
      <c r="F2578">
        <v>-1.6896979999999999</v>
      </c>
    </row>
    <row r="2579" spans="1:6" x14ac:dyDescent="0.25">
      <c r="A2579">
        <v>2577</v>
      </c>
      <c r="B2579">
        <v>299174981</v>
      </c>
      <c r="C2579" t="s">
        <v>205</v>
      </c>
      <c r="D2579" t="s">
        <v>2512</v>
      </c>
      <c r="E2579">
        <v>48.338422000000001</v>
      </c>
      <c r="F2579">
        <v>-1.39696</v>
      </c>
    </row>
    <row r="2580" spans="1:6" x14ac:dyDescent="0.25">
      <c r="A2580">
        <v>2578</v>
      </c>
      <c r="B2580">
        <v>297015503</v>
      </c>
      <c r="C2580" t="s">
        <v>205</v>
      </c>
      <c r="D2580" t="s">
        <v>2513</v>
      </c>
      <c r="E2580">
        <v>47.762171000000002</v>
      </c>
      <c r="F2580">
        <v>-2.8563969999999999</v>
      </c>
    </row>
    <row r="2581" spans="1:6" x14ac:dyDescent="0.25">
      <c r="A2581">
        <v>2579</v>
      </c>
      <c r="B2581">
        <v>298939923</v>
      </c>
      <c r="C2581" t="s">
        <v>205</v>
      </c>
      <c r="D2581" t="s">
        <v>2514</v>
      </c>
      <c r="E2581">
        <v>48.250535999999997</v>
      </c>
      <c r="F2581">
        <v>-3.6508569999999998</v>
      </c>
    </row>
    <row r="2582" spans="1:6" x14ac:dyDescent="0.25">
      <c r="A2582">
        <v>2580</v>
      </c>
      <c r="B2582">
        <v>296149005</v>
      </c>
      <c r="C2582" t="s">
        <v>205</v>
      </c>
      <c r="D2582" t="s">
        <v>2515</v>
      </c>
      <c r="E2582">
        <v>48.672451000000002</v>
      </c>
      <c r="F2582">
        <v>-3.3477000000000001</v>
      </c>
    </row>
    <row r="2583" spans="1:6" x14ac:dyDescent="0.25">
      <c r="A2583">
        <v>2581</v>
      </c>
      <c r="B2583">
        <v>223252017</v>
      </c>
      <c r="C2583" t="s">
        <v>205</v>
      </c>
      <c r="D2583" t="s">
        <v>2516</v>
      </c>
      <c r="E2583">
        <v>48.253503000000002</v>
      </c>
      <c r="F2583">
        <v>-1.515352</v>
      </c>
    </row>
    <row r="2584" spans="1:6" x14ac:dyDescent="0.25">
      <c r="A2584">
        <v>2582</v>
      </c>
      <c r="B2584">
        <v>299142427</v>
      </c>
      <c r="C2584" t="s">
        <v>205</v>
      </c>
      <c r="D2584" t="s">
        <v>2517</v>
      </c>
      <c r="E2584">
        <v>48.100718999999998</v>
      </c>
      <c r="F2584">
        <v>-1.706793</v>
      </c>
    </row>
    <row r="2585" spans="1:6" x14ac:dyDescent="0.25">
      <c r="A2585">
        <v>2583</v>
      </c>
      <c r="B2585">
        <v>223373012</v>
      </c>
      <c r="C2585" t="s">
        <v>203</v>
      </c>
      <c r="D2585" t="s">
        <v>2518</v>
      </c>
      <c r="E2585">
        <v>48.104883999999998</v>
      </c>
      <c r="F2585">
        <v>-1.4061999999999999</v>
      </c>
    </row>
    <row r="2586" spans="1:6" x14ac:dyDescent="0.25">
      <c r="A2586">
        <v>2584</v>
      </c>
      <c r="B2586">
        <v>296302375</v>
      </c>
      <c r="C2586" t="s">
        <v>205</v>
      </c>
      <c r="D2586" t="s">
        <v>2519</v>
      </c>
      <c r="E2586">
        <v>48.514218999999997</v>
      </c>
      <c r="F2586">
        <v>-2.4038339999999998</v>
      </c>
    </row>
    <row r="2587" spans="1:6" x14ac:dyDescent="0.25">
      <c r="A2587">
        <v>2585</v>
      </c>
      <c r="B2587">
        <v>223087544</v>
      </c>
      <c r="C2587" t="s">
        <v>205</v>
      </c>
      <c r="D2587" t="s">
        <v>2520</v>
      </c>
      <c r="E2587">
        <v>47.868566999999999</v>
      </c>
      <c r="F2587">
        <v>-1.689481</v>
      </c>
    </row>
    <row r="2588" spans="1:6" x14ac:dyDescent="0.25">
      <c r="A2588">
        <v>2586</v>
      </c>
      <c r="B2588">
        <v>223300034</v>
      </c>
      <c r="C2588" t="s">
        <v>203</v>
      </c>
      <c r="D2588" t="s">
        <v>1002</v>
      </c>
      <c r="E2588">
        <v>48.055312999999998</v>
      </c>
      <c r="F2588">
        <v>-1.78914</v>
      </c>
    </row>
    <row r="2589" spans="1:6" x14ac:dyDescent="0.25">
      <c r="A2589">
        <v>2587</v>
      </c>
      <c r="B2589">
        <v>298741775</v>
      </c>
      <c r="C2589" t="s">
        <v>205</v>
      </c>
      <c r="D2589" t="s">
        <v>2521</v>
      </c>
      <c r="E2589">
        <v>48.1006</v>
      </c>
      <c r="F2589">
        <v>-4.0046049999999997</v>
      </c>
    </row>
    <row r="2590" spans="1:6" x14ac:dyDescent="0.25">
      <c r="A2590">
        <v>2588</v>
      </c>
      <c r="B2590">
        <v>297135951</v>
      </c>
      <c r="C2590" t="s">
        <v>205</v>
      </c>
      <c r="D2590" t="s">
        <v>2522</v>
      </c>
      <c r="E2590">
        <v>47.758600999999999</v>
      </c>
      <c r="F2590">
        <v>-2.8516499999999998</v>
      </c>
    </row>
    <row r="2591" spans="1:6" x14ac:dyDescent="0.25">
      <c r="A2591">
        <v>2589</v>
      </c>
      <c r="B2591">
        <v>299173576</v>
      </c>
      <c r="C2591" t="s">
        <v>205</v>
      </c>
      <c r="D2591" t="s">
        <v>2523</v>
      </c>
      <c r="E2591">
        <v>48.354163999999997</v>
      </c>
      <c r="F2591">
        <v>-1.341726</v>
      </c>
    </row>
    <row r="2592" spans="1:6" x14ac:dyDescent="0.25">
      <c r="A2592">
        <v>2590</v>
      </c>
      <c r="B2592">
        <v>298193792</v>
      </c>
      <c r="C2592" t="s">
        <v>203</v>
      </c>
      <c r="D2592" t="s">
        <v>2524</v>
      </c>
      <c r="E2592">
        <v>48.412700000000001</v>
      </c>
      <c r="F2592">
        <v>-3.9551780000000001</v>
      </c>
    </row>
    <row r="2593" spans="1:6" x14ac:dyDescent="0.25">
      <c r="A2593">
        <v>2591</v>
      </c>
      <c r="B2593">
        <v>298250804</v>
      </c>
      <c r="C2593" t="s">
        <v>205</v>
      </c>
      <c r="D2593" t="s">
        <v>2525</v>
      </c>
      <c r="E2593">
        <v>48.398603999999999</v>
      </c>
      <c r="F2593">
        <v>-4.4748840000000003</v>
      </c>
    </row>
    <row r="2594" spans="1:6" x14ac:dyDescent="0.25">
      <c r="A2594">
        <v>2592</v>
      </c>
      <c r="B2594">
        <v>296851201</v>
      </c>
      <c r="C2594" t="s">
        <v>205</v>
      </c>
      <c r="D2594" t="s">
        <v>2526</v>
      </c>
      <c r="E2594">
        <v>48.310490999999999</v>
      </c>
      <c r="F2594">
        <v>-2.363632</v>
      </c>
    </row>
    <row r="2595" spans="1:6" x14ac:dyDescent="0.25">
      <c r="A2595">
        <v>2593</v>
      </c>
      <c r="B2595">
        <v>298192037</v>
      </c>
      <c r="C2595" t="s">
        <v>205</v>
      </c>
      <c r="D2595" t="s">
        <v>2527</v>
      </c>
      <c r="E2595">
        <v>48.412700000000001</v>
      </c>
      <c r="F2595">
        <v>-3.9551780000000001</v>
      </c>
    </row>
    <row r="2596" spans="1:6" x14ac:dyDescent="0.25">
      <c r="A2596">
        <v>2594</v>
      </c>
      <c r="B2596">
        <v>297085642</v>
      </c>
      <c r="C2596" t="s">
        <v>205</v>
      </c>
      <c r="D2596" t="s">
        <v>2528</v>
      </c>
      <c r="E2596">
        <v>48.068958000000002</v>
      </c>
      <c r="F2596">
        <v>-2.954726</v>
      </c>
    </row>
    <row r="2597" spans="1:6" x14ac:dyDescent="0.25">
      <c r="A2597">
        <v>2595</v>
      </c>
      <c r="B2597">
        <v>299555680</v>
      </c>
      <c r="C2597" t="s">
        <v>205</v>
      </c>
      <c r="D2597" t="s">
        <v>2529</v>
      </c>
      <c r="E2597">
        <v>48.177765999999998</v>
      </c>
      <c r="F2597">
        <v>-1.6525190000000001</v>
      </c>
    </row>
    <row r="2598" spans="1:6" x14ac:dyDescent="0.25">
      <c r="A2598">
        <v>2596</v>
      </c>
      <c r="B2598">
        <v>296365657</v>
      </c>
      <c r="C2598" t="s">
        <v>205</v>
      </c>
      <c r="D2598" t="s">
        <v>2530</v>
      </c>
      <c r="E2598">
        <v>48.240997</v>
      </c>
      <c r="F2598">
        <v>-3.1341559999999999</v>
      </c>
    </row>
    <row r="2599" spans="1:6" x14ac:dyDescent="0.25">
      <c r="A2599">
        <v>2597</v>
      </c>
      <c r="B2599">
        <v>298250981</v>
      </c>
      <c r="C2599" t="s">
        <v>203</v>
      </c>
      <c r="D2599" t="s">
        <v>2531</v>
      </c>
      <c r="E2599">
        <v>48.329943999999998</v>
      </c>
      <c r="F2599">
        <v>-4.1656599999999999</v>
      </c>
    </row>
    <row r="2600" spans="1:6" x14ac:dyDescent="0.25">
      <c r="A2600">
        <v>2598</v>
      </c>
      <c r="B2600">
        <v>297894397</v>
      </c>
      <c r="C2600" t="s">
        <v>205</v>
      </c>
      <c r="D2600" t="s">
        <v>2532</v>
      </c>
      <c r="E2600">
        <v>47.663142999999998</v>
      </c>
      <c r="F2600">
        <v>-3.0680719999999999</v>
      </c>
    </row>
    <row r="2601" spans="1:6" x14ac:dyDescent="0.25">
      <c r="A2601">
        <v>2599</v>
      </c>
      <c r="B2601">
        <v>299884443</v>
      </c>
      <c r="C2601" t="s">
        <v>205</v>
      </c>
      <c r="D2601" t="s">
        <v>2533</v>
      </c>
      <c r="E2601">
        <v>48.551845</v>
      </c>
      <c r="F2601">
        <v>-1.742102</v>
      </c>
    </row>
    <row r="2602" spans="1:6" x14ac:dyDescent="0.25">
      <c r="A2602">
        <v>2600</v>
      </c>
      <c r="B2602">
        <v>223087390</v>
      </c>
      <c r="C2602" t="s">
        <v>205</v>
      </c>
      <c r="D2602" t="s">
        <v>2534</v>
      </c>
      <c r="E2602">
        <v>47.877566000000002</v>
      </c>
      <c r="F2602">
        <v>-1.784476</v>
      </c>
    </row>
    <row r="2603" spans="1:6" x14ac:dyDescent="0.25">
      <c r="A2603">
        <v>2601</v>
      </c>
      <c r="B2603">
        <v>297249792</v>
      </c>
      <c r="C2603" t="s">
        <v>205</v>
      </c>
      <c r="D2603" t="s">
        <v>2535</v>
      </c>
      <c r="E2603">
        <v>47.763455</v>
      </c>
      <c r="F2603">
        <v>-3.3408760000000002</v>
      </c>
    </row>
    <row r="2604" spans="1:6" x14ac:dyDescent="0.25">
      <c r="A2604">
        <v>2602</v>
      </c>
      <c r="B2604">
        <v>223288575</v>
      </c>
      <c r="C2604" t="s">
        <v>205</v>
      </c>
      <c r="D2604" t="s">
        <v>2536</v>
      </c>
      <c r="E2604">
        <v>48.129702000000002</v>
      </c>
      <c r="F2604">
        <v>-1.677853</v>
      </c>
    </row>
    <row r="2605" spans="1:6" x14ac:dyDescent="0.25">
      <c r="A2605">
        <v>2603</v>
      </c>
      <c r="B2605">
        <v>297581431</v>
      </c>
      <c r="C2605" t="s">
        <v>205</v>
      </c>
      <c r="D2605" t="s">
        <v>2537</v>
      </c>
      <c r="E2605">
        <v>47.671162000000002</v>
      </c>
      <c r="F2605">
        <v>-2.9587469999999998</v>
      </c>
    </row>
    <row r="2606" spans="1:6" x14ac:dyDescent="0.25">
      <c r="A2606">
        <v>2604</v>
      </c>
      <c r="B2606">
        <v>296149123</v>
      </c>
      <c r="C2606" t="s">
        <v>205</v>
      </c>
      <c r="D2606" t="s">
        <v>2538</v>
      </c>
      <c r="E2606">
        <v>48.672451000000002</v>
      </c>
      <c r="F2606">
        <v>-3.3477000000000001</v>
      </c>
    </row>
    <row r="2607" spans="1:6" x14ac:dyDescent="0.25">
      <c r="A2607">
        <v>2605</v>
      </c>
      <c r="B2607">
        <v>297310464</v>
      </c>
      <c r="C2607" t="s">
        <v>205</v>
      </c>
      <c r="D2607" t="s">
        <v>2539</v>
      </c>
      <c r="E2607">
        <v>47.619669000000002</v>
      </c>
      <c r="F2607">
        <v>-2.9449399999999999</v>
      </c>
    </row>
    <row r="2608" spans="1:6" x14ac:dyDescent="0.25">
      <c r="A2608">
        <v>2606</v>
      </c>
      <c r="B2608">
        <v>223373024</v>
      </c>
      <c r="C2608" t="s">
        <v>205</v>
      </c>
      <c r="D2608" t="s">
        <v>2540</v>
      </c>
      <c r="E2608">
        <v>48.107320999999999</v>
      </c>
      <c r="F2608">
        <v>-1.382042</v>
      </c>
    </row>
    <row r="2609" spans="1:6" x14ac:dyDescent="0.25">
      <c r="A2609">
        <v>2607</v>
      </c>
      <c r="B2609">
        <v>297894553</v>
      </c>
      <c r="C2609" t="s">
        <v>205</v>
      </c>
      <c r="D2609" t="s">
        <v>2541</v>
      </c>
      <c r="E2609">
        <v>47.651581999999998</v>
      </c>
      <c r="F2609">
        <v>-3.072619</v>
      </c>
    </row>
    <row r="2610" spans="1:6" x14ac:dyDescent="0.25">
      <c r="A2610">
        <v>2608</v>
      </c>
      <c r="B2610">
        <v>223373025</v>
      </c>
      <c r="C2610" t="s">
        <v>205</v>
      </c>
      <c r="D2610" t="s">
        <v>2542</v>
      </c>
      <c r="E2610">
        <v>48.103496999999997</v>
      </c>
      <c r="F2610">
        <v>-1.4050339999999999</v>
      </c>
    </row>
    <row r="2611" spans="1:6" x14ac:dyDescent="0.25">
      <c r="A2611">
        <v>2609</v>
      </c>
      <c r="B2611">
        <v>299557649</v>
      </c>
      <c r="C2611" t="s">
        <v>205</v>
      </c>
      <c r="D2611" t="s">
        <v>2543</v>
      </c>
      <c r="E2611">
        <v>48.122084000000001</v>
      </c>
      <c r="F2611">
        <v>-1.450777</v>
      </c>
    </row>
    <row r="2612" spans="1:6" x14ac:dyDescent="0.25">
      <c r="A2612">
        <v>2610</v>
      </c>
      <c r="B2612">
        <v>296948841</v>
      </c>
      <c r="C2612" t="s">
        <v>203</v>
      </c>
      <c r="D2612" t="s">
        <v>1438</v>
      </c>
      <c r="E2612">
        <v>48.541710999999999</v>
      </c>
      <c r="F2612">
        <v>-2.7338260000000001</v>
      </c>
    </row>
    <row r="2613" spans="1:6" x14ac:dyDescent="0.25">
      <c r="A2613">
        <v>2611</v>
      </c>
      <c r="B2613">
        <v>297084964</v>
      </c>
      <c r="C2613" t="s">
        <v>203</v>
      </c>
      <c r="D2613" t="s">
        <v>2544</v>
      </c>
      <c r="E2613">
        <v>47.876195000000003</v>
      </c>
      <c r="F2613">
        <v>-3.016572</v>
      </c>
    </row>
    <row r="2614" spans="1:6" x14ac:dyDescent="0.25">
      <c r="A2614">
        <v>2612</v>
      </c>
      <c r="B2614">
        <v>297894119</v>
      </c>
      <c r="C2614" t="s">
        <v>205</v>
      </c>
      <c r="D2614" t="s">
        <v>2545</v>
      </c>
      <c r="E2614">
        <v>47.677898999999996</v>
      </c>
      <c r="F2614">
        <v>-3.1477849999999998</v>
      </c>
    </row>
    <row r="2615" spans="1:6" x14ac:dyDescent="0.25">
      <c r="A2615">
        <v>2613</v>
      </c>
      <c r="B2615">
        <v>299708203</v>
      </c>
      <c r="C2615" t="s">
        <v>203</v>
      </c>
      <c r="D2615" t="s">
        <v>2546</v>
      </c>
      <c r="E2615">
        <v>47.470168999999999</v>
      </c>
      <c r="F2615">
        <v>-2.3666779999999998</v>
      </c>
    </row>
    <row r="2616" spans="1:6" x14ac:dyDescent="0.25">
      <c r="A2616">
        <v>2614</v>
      </c>
      <c r="B2616">
        <v>299171030</v>
      </c>
      <c r="C2616" t="s">
        <v>205</v>
      </c>
      <c r="D2616" t="s">
        <v>2547</v>
      </c>
      <c r="E2616">
        <v>48.426127999999999</v>
      </c>
      <c r="F2616">
        <v>-1.576632</v>
      </c>
    </row>
    <row r="2617" spans="1:6" x14ac:dyDescent="0.25">
      <c r="A2617">
        <v>2615</v>
      </c>
      <c r="B2617">
        <v>299880972</v>
      </c>
      <c r="C2617" t="s">
        <v>205</v>
      </c>
      <c r="D2617" t="s">
        <v>2548</v>
      </c>
      <c r="E2617">
        <v>48.601194</v>
      </c>
      <c r="F2617">
        <v>-1.773101</v>
      </c>
    </row>
    <row r="2618" spans="1:6" x14ac:dyDescent="0.25">
      <c r="A2618">
        <v>2616</v>
      </c>
      <c r="B2618">
        <v>298674583</v>
      </c>
      <c r="C2618" t="s">
        <v>205</v>
      </c>
      <c r="D2618" t="s">
        <v>2549</v>
      </c>
      <c r="E2618">
        <v>48.505862</v>
      </c>
      <c r="F2618">
        <v>-4.0691740000000003</v>
      </c>
    </row>
    <row r="2619" spans="1:6" x14ac:dyDescent="0.25">
      <c r="A2619">
        <v>2617</v>
      </c>
      <c r="B2619">
        <v>297891548</v>
      </c>
      <c r="C2619" t="s">
        <v>205</v>
      </c>
      <c r="D2619" t="s">
        <v>2550</v>
      </c>
      <c r="E2619">
        <v>47.685724999999998</v>
      </c>
      <c r="F2619">
        <v>-3.161267</v>
      </c>
    </row>
    <row r="2620" spans="1:6" x14ac:dyDescent="0.25">
      <c r="A2620">
        <v>2618</v>
      </c>
      <c r="B2620">
        <v>298194004</v>
      </c>
      <c r="C2620" t="s">
        <v>205</v>
      </c>
      <c r="D2620" t="s">
        <v>2551</v>
      </c>
      <c r="E2620">
        <v>48.411802999999999</v>
      </c>
      <c r="F2620">
        <v>-3.955416</v>
      </c>
    </row>
    <row r="2621" spans="1:6" x14ac:dyDescent="0.25">
      <c r="A2621">
        <v>2619</v>
      </c>
      <c r="B2621">
        <v>298250296</v>
      </c>
      <c r="C2621" t="s">
        <v>205</v>
      </c>
      <c r="D2621" t="s">
        <v>2552</v>
      </c>
      <c r="E2621">
        <v>48.577243000000003</v>
      </c>
      <c r="F2621">
        <v>-4.309221</v>
      </c>
    </row>
    <row r="2622" spans="1:6" x14ac:dyDescent="0.25">
      <c r="A2622">
        <v>2620</v>
      </c>
      <c r="B2622">
        <v>299210370</v>
      </c>
      <c r="C2622" t="s">
        <v>205</v>
      </c>
      <c r="D2622" t="s">
        <v>2553</v>
      </c>
      <c r="E2622">
        <v>48.551985999999999</v>
      </c>
      <c r="F2622">
        <v>-1.559153</v>
      </c>
    </row>
    <row r="2623" spans="1:6" x14ac:dyDescent="0.25">
      <c r="A2623">
        <v>2621</v>
      </c>
      <c r="B2623">
        <v>298936447</v>
      </c>
      <c r="C2623" t="s">
        <v>205</v>
      </c>
      <c r="D2623" t="s">
        <v>2554</v>
      </c>
      <c r="E2623">
        <v>48.365518000000002</v>
      </c>
      <c r="F2623">
        <v>-3.7501169999999999</v>
      </c>
    </row>
    <row r="2624" spans="1:6" x14ac:dyDescent="0.25">
      <c r="A2624">
        <v>2622</v>
      </c>
      <c r="B2624">
        <v>298201543</v>
      </c>
      <c r="C2624" t="s">
        <v>205</v>
      </c>
      <c r="D2624" t="s">
        <v>2555</v>
      </c>
      <c r="E2624">
        <v>48.569879</v>
      </c>
      <c r="F2624">
        <v>-4.4217420000000001</v>
      </c>
    </row>
    <row r="2625" spans="1:6" x14ac:dyDescent="0.25">
      <c r="A2625">
        <v>2623</v>
      </c>
      <c r="B2625">
        <v>297581548</v>
      </c>
      <c r="C2625" t="s">
        <v>205</v>
      </c>
      <c r="D2625" t="s">
        <v>2556</v>
      </c>
      <c r="E2625">
        <v>47.65231</v>
      </c>
      <c r="F2625">
        <v>-3.0701900000000002</v>
      </c>
    </row>
    <row r="2626" spans="1:6" x14ac:dyDescent="0.25">
      <c r="A2626">
        <v>2624</v>
      </c>
      <c r="B2626">
        <v>223373121</v>
      </c>
      <c r="C2626" t="s">
        <v>205</v>
      </c>
      <c r="D2626" t="s">
        <v>2557</v>
      </c>
      <c r="E2626">
        <v>48.048200999999999</v>
      </c>
      <c r="F2626">
        <v>-1.506094</v>
      </c>
    </row>
    <row r="2627" spans="1:6" x14ac:dyDescent="0.25">
      <c r="A2627">
        <v>2625</v>
      </c>
      <c r="B2627">
        <v>297085648</v>
      </c>
      <c r="C2627" t="s">
        <v>205</v>
      </c>
      <c r="D2627" t="s">
        <v>2558</v>
      </c>
      <c r="E2627">
        <v>48.062818999999998</v>
      </c>
      <c r="F2627">
        <v>-2.9650379999999998</v>
      </c>
    </row>
    <row r="2628" spans="1:6" x14ac:dyDescent="0.25">
      <c r="A2628">
        <v>2626</v>
      </c>
      <c r="B2628">
        <v>299142783</v>
      </c>
      <c r="C2628" t="s">
        <v>205</v>
      </c>
      <c r="D2628" t="s">
        <v>2559</v>
      </c>
      <c r="E2628">
        <v>48.110804999999999</v>
      </c>
      <c r="F2628">
        <v>-1.6658569999999999</v>
      </c>
    </row>
    <row r="2629" spans="1:6" x14ac:dyDescent="0.25">
      <c r="A2629">
        <v>2627</v>
      </c>
      <c r="B2629">
        <v>297136694</v>
      </c>
      <c r="C2629" t="s">
        <v>203</v>
      </c>
      <c r="D2629" t="s">
        <v>2560</v>
      </c>
      <c r="E2629">
        <v>47.657789000000001</v>
      </c>
      <c r="F2629">
        <v>-2.7619150000000001</v>
      </c>
    </row>
    <row r="2630" spans="1:6" x14ac:dyDescent="0.25">
      <c r="A2630">
        <v>2628</v>
      </c>
      <c r="B2630">
        <v>299222139</v>
      </c>
      <c r="C2630" t="s">
        <v>205</v>
      </c>
      <c r="D2630" t="s">
        <v>2561</v>
      </c>
      <c r="E2630">
        <v>48.086894000000001</v>
      </c>
      <c r="F2630">
        <v>-1.6949620000000001</v>
      </c>
    </row>
    <row r="2631" spans="1:6" x14ac:dyDescent="0.25">
      <c r="A2631">
        <v>2629</v>
      </c>
      <c r="B2631">
        <v>298095254</v>
      </c>
      <c r="C2631" t="s">
        <v>205</v>
      </c>
      <c r="D2631" t="s">
        <v>2562</v>
      </c>
      <c r="E2631">
        <v>47.873061</v>
      </c>
      <c r="F2631">
        <v>-3.5226009999999999</v>
      </c>
    </row>
    <row r="2632" spans="1:6" x14ac:dyDescent="0.25">
      <c r="A2632">
        <v>2630</v>
      </c>
      <c r="B2632">
        <v>296947882</v>
      </c>
      <c r="C2632" t="s">
        <v>205</v>
      </c>
      <c r="D2632" t="s">
        <v>2563</v>
      </c>
      <c r="E2632">
        <v>48.402935999999997</v>
      </c>
      <c r="F2632">
        <v>-2.9055409999999999</v>
      </c>
    </row>
    <row r="2633" spans="1:6" x14ac:dyDescent="0.25">
      <c r="A2633">
        <v>2631</v>
      </c>
      <c r="B2633">
        <v>299659725</v>
      </c>
      <c r="C2633" t="s">
        <v>203</v>
      </c>
      <c r="D2633" t="s">
        <v>2564</v>
      </c>
      <c r="E2633">
        <v>48.018154000000003</v>
      </c>
      <c r="F2633">
        <v>-1.6467799999999999</v>
      </c>
    </row>
    <row r="2634" spans="1:6" x14ac:dyDescent="0.25">
      <c r="A2634">
        <v>2632</v>
      </c>
      <c r="B2634">
        <v>299140127</v>
      </c>
      <c r="C2634" t="s">
        <v>205</v>
      </c>
      <c r="D2634" t="s">
        <v>2565</v>
      </c>
      <c r="E2634">
        <v>48.078207999999997</v>
      </c>
      <c r="F2634">
        <v>-1.8546480000000001</v>
      </c>
    </row>
    <row r="2635" spans="1:6" x14ac:dyDescent="0.25">
      <c r="A2635">
        <v>2633</v>
      </c>
      <c r="B2635">
        <v>297613753</v>
      </c>
      <c r="C2635" t="s">
        <v>205</v>
      </c>
      <c r="D2635" t="s">
        <v>2566</v>
      </c>
      <c r="E2635">
        <v>47.623708000000001</v>
      </c>
      <c r="F2635">
        <v>-2.855127</v>
      </c>
    </row>
    <row r="2636" spans="1:6" x14ac:dyDescent="0.25">
      <c r="A2636">
        <v>2634</v>
      </c>
      <c r="B2636">
        <v>299563453</v>
      </c>
      <c r="C2636" t="s">
        <v>205</v>
      </c>
      <c r="D2636" t="s">
        <v>2567</v>
      </c>
      <c r="E2636">
        <v>48.615831999999997</v>
      </c>
      <c r="F2636">
        <v>-2.0746600000000002</v>
      </c>
    </row>
    <row r="2637" spans="1:6" x14ac:dyDescent="0.25">
      <c r="A2637">
        <v>2635</v>
      </c>
      <c r="B2637">
        <v>298194029</v>
      </c>
      <c r="C2637" t="s">
        <v>205</v>
      </c>
      <c r="D2637" t="s">
        <v>2568</v>
      </c>
      <c r="E2637">
        <v>48.413570999999997</v>
      </c>
      <c r="F2637">
        <v>-3.959854</v>
      </c>
    </row>
    <row r="2638" spans="1:6" x14ac:dyDescent="0.25">
      <c r="A2638">
        <v>2636</v>
      </c>
      <c r="B2638">
        <v>299180639</v>
      </c>
      <c r="C2638" t="s">
        <v>205</v>
      </c>
      <c r="D2638" t="s">
        <v>2569</v>
      </c>
      <c r="E2638">
        <v>48.526515000000003</v>
      </c>
      <c r="F2638">
        <v>-1.3270960000000001</v>
      </c>
    </row>
    <row r="2639" spans="1:6" x14ac:dyDescent="0.25">
      <c r="A2639">
        <v>2637</v>
      </c>
      <c r="B2639">
        <v>296626411</v>
      </c>
      <c r="C2639" t="s">
        <v>205</v>
      </c>
      <c r="D2639" t="s">
        <v>2570</v>
      </c>
      <c r="E2639">
        <v>48.452857000000002</v>
      </c>
      <c r="F2639">
        <v>-2.8528150000000001</v>
      </c>
    </row>
    <row r="2640" spans="1:6" x14ac:dyDescent="0.25">
      <c r="A2640">
        <v>2638</v>
      </c>
      <c r="B2640">
        <v>223442944</v>
      </c>
      <c r="C2640" t="s">
        <v>205</v>
      </c>
      <c r="D2640" t="s">
        <v>2571</v>
      </c>
      <c r="E2640">
        <v>48.117302000000002</v>
      </c>
      <c r="F2640">
        <v>-1.607291</v>
      </c>
    </row>
    <row r="2641" spans="1:6" x14ac:dyDescent="0.25">
      <c r="A2641">
        <v>2639</v>
      </c>
      <c r="B2641">
        <v>299718559</v>
      </c>
      <c r="C2641" t="s">
        <v>205</v>
      </c>
      <c r="D2641" t="s">
        <v>2572</v>
      </c>
      <c r="E2641">
        <v>47.642696999999998</v>
      </c>
      <c r="F2641">
        <v>-2.0610019999999998</v>
      </c>
    </row>
    <row r="2642" spans="1:6" x14ac:dyDescent="0.25">
      <c r="A2642">
        <v>2640</v>
      </c>
      <c r="B2642">
        <v>296613033</v>
      </c>
      <c r="C2642" t="s">
        <v>205</v>
      </c>
      <c r="D2642" t="s">
        <v>2573</v>
      </c>
      <c r="E2642">
        <v>47.793546999999997</v>
      </c>
      <c r="F2642">
        <v>-2.146855</v>
      </c>
    </row>
    <row r="2643" spans="1:6" x14ac:dyDescent="0.25">
      <c r="A2643">
        <v>2641</v>
      </c>
      <c r="B2643">
        <v>297085661</v>
      </c>
      <c r="C2643" t="s">
        <v>205</v>
      </c>
      <c r="D2643" t="s">
        <v>2574</v>
      </c>
      <c r="E2643">
        <v>48.063988000000002</v>
      </c>
      <c r="F2643">
        <v>-2.9556179999999999</v>
      </c>
    </row>
    <row r="2644" spans="1:6" x14ac:dyDescent="0.25">
      <c r="A2644">
        <v>2642</v>
      </c>
      <c r="B2644">
        <v>298535978</v>
      </c>
      <c r="C2644" t="s">
        <v>205</v>
      </c>
      <c r="D2644" t="s">
        <v>2575</v>
      </c>
      <c r="E2644">
        <v>47.798253000000003</v>
      </c>
      <c r="F2644">
        <v>-4.1919240000000002</v>
      </c>
    </row>
    <row r="2645" spans="1:6" x14ac:dyDescent="0.25">
      <c r="A2645">
        <v>2643</v>
      </c>
      <c r="B2645">
        <v>297894563</v>
      </c>
      <c r="C2645" t="s">
        <v>205</v>
      </c>
      <c r="D2645" t="s">
        <v>2576</v>
      </c>
      <c r="E2645">
        <v>47.663134999999997</v>
      </c>
      <c r="F2645">
        <v>-3.06555</v>
      </c>
    </row>
    <row r="2646" spans="1:6" x14ac:dyDescent="0.25">
      <c r="A2646">
        <v>2644</v>
      </c>
      <c r="B2646">
        <v>298536253</v>
      </c>
      <c r="C2646" t="s">
        <v>205</v>
      </c>
      <c r="D2646" t="s">
        <v>2577</v>
      </c>
      <c r="E2646">
        <v>47.872295000000001</v>
      </c>
      <c r="F2646">
        <v>-3.918072</v>
      </c>
    </row>
    <row r="2647" spans="1:6" x14ac:dyDescent="0.25">
      <c r="A2647">
        <v>2645</v>
      </c>
      <c r="B2647">
        <v>299563798</v>
      </c>
      <c r="C2647" t="s">
        <v>205</v>
      </c>
      <c r="D2647" t="s">
        <v>2578</v>
      </c>
      <c r="E2647">
        <v>48.604902000000003</v>
      </c>
      <c r="F2647">
        <v>-1.801159</v>
      </c>
    </row>
    <row r="2648" spans="1:6" x14ac:dyDescent="0.25">
      <c r="A2648">
        <v>2646</v>
      </c>
      <c r="B2648">
        <v>297894565</v>
      </c>
      <c r="C2648" t="s">
        <v>203</v>
      </c>
      <c r="D2648" t="s">
        <v>2579</v>
      </c>
      <c r="E2648">
        <v>47.617395000000002</v>
      </c>
      <c r="F2648">
        <v>-3.0654499999999998</v>
      </c>
    </row>
    <row r="2649" spans="1:6" x14ac:dyDescent="0.25">
      <c r="A2649">
        <v>2647</v>
      </c>
      <c r="B2649">
        <v>298160870</v>
      </c>
      <c r="C2649" t="s">
        <v>205</v>
      </c>
      <c r="D2649" t="s">
        <v>2580</v>
      </c>
      <c r="E2649">
        <v>48.370421</v>
      </c>
      <c r="F2649">
        <v>-3.7528999999999999</v>
      </c>
    </row>
    <row r="2650" spans="1:6" x14ac:dyDescent="0.25">
      <c r="A2650">
        <v>2648</v>
      </c>
      <c r="B2650">
        <v>297132670</v>
      </c>
      <c r="C2650" t="s">
        <v>205</v>
      </c>
      <c r="D2650" t="s">
        <v>2581</v>
      </c>
      <c r="E2650">
        <v>47.634861999999998</v>
      </c>
      <c r="F2650">
        <v>-2.6416369999999998</v>
      </c>
    </row>
    <row r="2651" spans="1:6" x14ac:dyDescent="0.25">
      <c r="A2651">
        <v>2649</v>
      </c>
      <c r="B2651">
        <v>296148507</v>
      </c>
      <c r="C2651" t="s">
        <v>205</v>
      </c>
      <c r="D2651" t="s">
        <v>2582</v>
      </c>
      <c r="E2651">
        <v>48.639232999999997</v>
      </c>
      <c r="F2651">
        <v>-3.3170660000000001</v>
      </c>
    </row>
    <row r="2652" spans="1:6" x14ac:dyDescent="0.25">
      <c r="A2652">
        <v>2650</v>
      </c>
      <c r="B2652">
        <v>299173470</v>
      </c>
      <c r="C2652" t="s">
        <v>205</v>
      </c>
      <c r="D2652" t="s">
        <v>2583</v>
      </c>
      <c r="E2652">
        <v>48.348872</v>
      </c>
      <c r="F2652">
        <v>-1.3710370000000001</v>
      </c>
    </row>
    <row r="2653" spans="1:6" x14ac:dyDescent="0.25">
      <c r="A2653">
        <v>2651</v>
      </c>
      <c r="B2653">
        <v>299557621</v>
      </c>
      <c r="C2653" t="s">
        <v>203</v>
      </c>
      <c r="D2653" t="s">
        <v>1884</v>
      </c>
      <c r="E2653">
        <v>48.184575000000002</v>
      </c>
      <c r="F2653">
        <v>-1.6545700000000001</v>
      </c>
    </row>
    <row r="2654" spans="1:6" x14ac:dyDescent="0.25">
      <c r="A2654">
        <v>2652</v>
      </c>
      <c r="B2654">
        <v>223373140</v>
      </c>
      <c r="C2654" t="s">
        <v>205</v>
      </c>
      <c r="D2654" t="s">
        <v>2584</v>
      </c>
      <c r="E2654">
        <v>48.046605999999997</v>
      </c>
      <c r="F2654">
        <v>-1.509676</v>
      </c>
    </row>
    <row r="2655" spans="1:6" x14ac:dyDescent="0.25">
      <c r="A2655">
        <v>2653</v>
      </c>
      <c r="B2655">
        <v>299623058</v>
      </c>
      <c r="C2655" t="s">
        <v>205</v>
      </c>
      <c r="D2655" t="s">
        <v>2585</v>
      </c>
      <c r="E2655">
        <v>48.060186000000002</v>
      </c>
      <c r="F2655">
        <v>-1.528062</v>
      </c>
    </row>
    <row r="2656" spans="1:6" x14ac:dyDescent="0.25">
      <c r="A2656">
        <v>2654</v>
      </c>
      <c r="B2656">
        <v>229005756</v>
      </c>
      <c r="C2656" t="s">
        <v>205</v>
      </c>
      <c r="D2656" t="s">
        <v>2586</v>
      </c>
      <c r="E2656">
        <v>48.400202999999998</v>
      </c>
      <c r="F2656">
        <v>-4.4693969999999998</v>
      </c>
    </row>
    <row r="2657" spans="1:6" x14ac:dyDescent="0.25">
      <c r="A2657">
        <v>2655</v>
      </c>
      <c r="B2657">
        <v>299559027</v>
      </c>
      <c r="C2657" t="s">
        <v>205</v>
      </c>
      <c r="D2657" t="s">
        <v>2587</v>
      </c>
      <c r="E2657">
        <v>48.014412</v>
      </c>
      <c r="F2657">
        <v>-1.596007</v>
      </c>
    </row>
    <row r="2658" spans="1:6" x14ac:dyDescent="0.25">
      <c r="A2658">
        <v>2656</v>
      </c>
      <c r="B2658">
        <v>299622325</v>
      </c>
      <c r="C2658" t="s">
        <v>205</v>
      </c>
      <c r="D2658" t="s">
        <v>2588</v>
      </c>
      <c r="E2658">
        <v>48.110655999999999</v>
      </c>
      <c r="F2658">
        <v>-1.520913</v>
      </c>
    </row>
    <row r="2659" spans="1:6" x14ac:dyDescent="0.25">
      <c r="A2659">
        <v>2657</v>
      </c>
      <c r="B2659">
        <v>299173471</v>
      </c>
      <c r="C2659" t="s">
        <v>205</v>
      </c>
      <c r="D2659" t="s">
        <v>2589</v>
      </c>
      <c r="E2659">
        <v>48.350701999999998</v>
      </c>
      <c r="F2659">
        <v>-1.3599030000000001</v>
      </c>
    </row>
    <row r="2660" spans="1:6" x14ac:dyDescent="0.25">
      <c r="A2660">
        <v>2658</v>
      </c>
      <c r="B2660">
        <v>298099826</v>
      </c>
      <c r="C2660" t="s">
        <v>203</v>
      </c>
      <c r="D2660" t="s">
        <v>2590</v>
      </c>
      <c r="E2660">
        <v>47.839118999999997</v>
      </c>
      <c r="F2660">
        <v>-3.715843</v>
      </c>
    </row>
    <row r="2661" spans="1:6" x14ac:dyDescent="0.25">
      <c r="A2661">
        <v>2659</v>
      </c>
      <c r="B2661">
        <v>299623296</v>
      </c>
      <c r="C2661" t="s">
        <v>205</v>
      </c>
      <c r="D2661" t="s">
        <v>2591</v>
      </c>
      <c r="E2661">
        <v>48.054527999999998</v>
      </c>
      <c r="F2661">
        <v>-1.4990969999999999</v>
      </c>
    </row>
    <row r="2662" spans="1:6" x14ac:dyDescent="0.25">
      <c r="A2662">
        <v>2660</v>
      </c>
      <c r="B2662">
        <v>296141975</v>
      </c>
      <c r="C2662" t="s">
        <v>205</v>
      </c>
      <c r="D2662" t="s">
        <v>2592</v>
      </c>
      <c r="E2662">
        <v>48.637479999999996</v>
      </c>
      <c r="F2662">
        <v>-3.3120370000000001</v>
      </c>
    </row>
    <row r="2663" spans="1:6" x14ac:dyDescent="0.25">
      <c r="A2663">
        <v>2661</v>
      </c>
      <c r="B2663">
        <v>223304944</v>
      </c>
      <c r="C2663" t="s">
        <v>205</v>
      </c>
      <c r="D2663" t="s">
        <v>2593</v>
      </c>
      <c r="E2663">
        <v>47.897306</v>
      </c>
      <c r="F2663">
        <v>-1.9668650000000001</v>
      </c>
    </row>
    <row r="2664" spans="1:6" x14ac:dyDescent="0.25">
      <c r="A2664">
        <v>2662</v>
      </c>
      <c r="B2664">
        <v>299888364</v>
      </c>
      <c r="C2664" t="s">
        <v>203</v>
      </c>
      <c r="D2664" t="s">
        <v>2594</v>
      </c>
      <c r="E2664">
        <v>48.413836000000003</v>
      </c>
      <c r="F2664">
        <v>-1.7433970000000001</v>
      </c>
    </row>
    <row r="2665" spans="1:6" x14ac:dyDescent="0.25">
      <c r="A2665">
        <v>2663</v>
      </c>
      <c r="B2665">
        <v>298536203</v>
      </c>
      <c r="C2665" t="s">
        <v>203</v>
      </c>
      <c r="D2665" t="s">
        <v>2595</v>
      </c>
      <c r="E2665">
        <v>47.957512999999999</v>
      </c>
      <c r="F2665">
        <v>-3.8250479999999998</v>
      </c>
    </row>
    <row r="2666" spans="1:6" x14ac:dyDescent="0.25">
      <c r="A2666">
        <v>2664</v>
      </c>
      <c r="B2666">
        <v>223513648</v>
      </c>
      <c r="C2666" t="s">
        <v>205</v>
      </c>
      <c r="D2666" t="s">
        <v>2596</v>
      </c>
      <c r="E2666">
        <v>48.353371000000003</v>
      </c>
      <c r="F2666">
        <v>-1.1943550000000001</v>
      </c>
    </row>
    <row r="2667" spans="1:6" x14ac:dyDescent="0.25">
      <c r="A2667">
        <v>2665</v>
      </c>
      <c r="B2667">
        <v>296922178</v>
      </c>
      <c r="C2667" t="s">
        <v>205</v>
      </c>
      <c r="D2667" t="s">
        <v>2597</v>
      </c>
      <c r="E2667">
        <v>48.778677999999999</v>
      </c>
      <c r="F2667">
        <v>-3.3050540000000002</v>
      </c>
    </row>
    <row r="2668" spans="1:6" x14ac:dyDescent="0.25">
      <c r="A2668">
        <v>2666</v>
      </c>
      <c r="B2668">
        <v>297264330</v>
      </c>
      <c r="C2668" t="s">
        <v>205</v>
      </c>
      <c r="D2668" t="s">
        <v>2598</v>
      </c>
      <c r="E2668">
        <v>47.761788000000003</v>
      </c>
      <c r="F2668">
        <v>-2.8618649999999999</v>
      </c>
    </row>
    <row r="2669" spans="1:6" x14ac:dyDescent="0.25">
      <c r="A2669">
        <v>2667</v>
      </c>
      <c r="B2669">
        <v>299348185</v>
      </c>
      <c r="C2669" t="s">
        <v>205</v>
      </c>
      <c r="D2669" t="s">
        <v>2599</v>
      </c>
      <c r="E2669">
        <v>47.897306</v>
      </c>
      <c r="F2669">
        <v>-1.9668650000000001</v>
      </c>
    </row>
    <row r="2670" spans="1:6" x14ac:dyDescent="0.25">
      <c r="A2670">
        <v>2668</v>
      </c>
      <c r="B2670">
        <v>297085770</v>
      </c>
      <c r="C2670" t="s">
        <v>205</v>
      </c>
      <c r="D2670" t="s">
        <v>2600</v>
      </c>
      <c r="E2670">
        <v>48.082211999999998</v>
      </c>
      <c r="F2670">
        <v>-2.9662250000000001</v>
      </c>
    </row>
    <row r="2671" spans="1:6" x14ac:dyDescent="0.25">
      <c r="A2671">
        <v>2669</v>
      </c>
      <c r="B2671">
        <v>223464769</v>
      </c>
      <c r="C2671" t="s">
        <v>205</v>
      </c>
      <c r="D2671" t="s">
        <v>2601</v>
      </c>
      <c r="E2671">
        <v>48.259397</v>
      </c>
      <c r="F2671">
        <v>-1.8925780000000001</v>
      </c>
    </row>
    <row r="2672" spans="1:6" x14ac:dyDescent="0.25">
      <c r="A2672">
        <v>2670</v>
      </c>
      <c r="B2672">
        <v>299710152</v>
      </c>
      <c r="C2672" t="s">
        <v>205</v>
      </c>
      <c r="D2672" t="s">
        <v>2602</v>
      </c>
      <c r="E2672">
        <v>47.642696999999998</v>
      </c>
      <c r="F2672">
        <v>-2.0610019999999998</v>
      </c>
    </row>
    <row r="2673" spans="1:6" x14ac:dyDescent="0.25">
      <c r="A2673">
        <v>2671</v>
      </c>
      <c r="B2673">
        <v>299624021</v>
      </c>
      <c r="C2673" t="s">
        <v>205</v>
      </c>
      <c r="D2673" t="s">
        <v>2603</v>
      </c>
      <c r="E2673">
        <v>48.044713999999999</v>
      </c>
      <c r="F2673">
        <v>-1.508543</v>
      </c>
    </row>
    <row r="2674" spans="1:6" x14ac:dyDescent="0.25">
      <c r="A2674">
        <v>2672</v>
      </c>
      <c r="B2674">
        <v>298194038</v>
      </c>
      <c r="C2674" t="s">
        <v>205</v>
      </c>
      <c r="D2674" t="s">
        <v>2604</v>
      </c>
      <c r="E2674">
        <v>47.786523000000003</v>
      </c>
      <c r="F2674">
        <v>6.3636220000000003</v>
      </c>
    </row>
    <row r="2675" spans="1:6" x14ac:dyDescent="0.25">
      <c r="A2675">
        <v>2673</v>
      </c>
      <c r="B2675">
        <v>298420273</v>
      </c>
      <c r="C2675" t="s">
        <v>205</v>
      </c>
      <c r="D2675" t="s">
        <v>2605</v>
      </c>
      <c r="E2675">
        <v>48.430810000000001</v>
      </c>
      <c r="F2675">
        <v>-4.7339539999999998</v>
      </c>
    </row>
    <row r="2676" spans="1:6" x14ac:dyDescent="0.25">
      <c r="A2676">
        <v>2674</v>
      </c>
      <c r="B2676">
        <v>223301368</v>
      </c>
      <c r="C2676" t="s">
        <v>205</v>
      </c>
      <c r="D2676" t="s">
        <v>1881</v>
      </c>
      <c r="E2676">
        <v>48.050879000000002</v>
      </c>
      <c r="F2676">
        <v>-1.7873460000000001</v>
      </c>
    </row>
    <row r="2677" spans="1:6" x14ac:dyDescent="0.25">
      <c r="A2677">
        <v>2675</v>
      </c>
      <c r="B2677">
        <v>297085774</v>
      </c>
      <c r="C2677" t="s">
        <v>205</v>
      </c>
      <c r="D2677" t="s">
        <v>2606</v>
      </c>
      <c r="E2677">
        <v>48.059354999999996</v>
      </c>
      <c r="F2677">
        <v>-2.9746299999999999</v>
      </c>
    </row>
    <row r="2678" spans="1:6" x14ac:dyDescent="0.25">
      <c r="A2678">
        <v>2676</v>
      </c>
      <c r="B2678">
        <v>297085776</v>
      </c>
      <c r="C2678" t="s">
        <v>205</v>
      </c>
      <c r="D2678" t="s">
        <v>2607</v>
      </c>
      <c r="E2678">
        <v>48.052554999999998</v>
      </c>
      <c r="F2678">
        <v>-2.9524270000000001</v>
      </c>
    </row>
    <row r="2679" spans="1:6" x14ac:dyDescent="0.25">
      <c r="A2679">
        <v>2677</v>
      </c>
      <c r="B2679">
        <v>296725845</v>
      </c>
      <c r="C2679" t="s">
        <v>205</v>
      </c>
      <c r="D2679" t="s">
        <v>2608</v>
      </c>
      <c r="E2679">
        <v>48.670664000000002</v>
      </c>
      <c r="F2679">
        <v>-3.0275880000000002</v>
      </c>
    </row>
    <row r="2680" spans="1:6" x14ac:dyDescent="0.25">
      <c r="A2680">
        <v>2678</v>
      </c>
      <c r="B2680">
        <v>298099832</v>
      </c>
      <c r="C2680" t="s">
        <v>205</v>
      </c>
      <c r="D2680" t="s">
        <v>2609</v>
      </c>
      <c r="E2680">
        <v>47.837274000000001</v>
      </c>
      <c r="F2680">
        <v>-3.720831</v>
      </c>
    </row>
    <row r="2681" spans="1:6" x14ac:dyDescent="0.25">
      <c r="A2681">
        <v>2679</v>
      </c>
      <c r="B2681">
        <v>298250887</v>
      </c>
      <c r="C2681" t="s">
        <v>205</v>
      </c>
      <c r="D2681" t="s">
        <v>2610</v>
      </c>
      <c r="E2681">
        <v>48.390732999999997</v>
      </c>
      <c r="F2681">
        <v>-4.481967</v>
      </c>
    </row>
    <row r="2682" spans="1:6" x14ac:dyDescent="0.25">
      <c r="A2682">
        <v>2680</v>
      </c>
      <c r="B2682">
        <v>298930895</v>
      </c>
      <c r="C2682" t="s">
        <v>205</v>
      </c>
      <c r="D2682" t="s">
        <v>2611</v>
      </c>
      <c r="E2682">
        <v>48.242356000000001</v>
      </c>
      <c r="F2682">
        <v>-4.4925319999999997</v>
      </c>
    </row>
    <row r="2683" spans="1:6" x14ac:dyDescent="0.25">
      <c r="A2683">
        <v>2681</v>
      </c>
      <c r="B2683">
        <v>298700959</v>
      </c>
      <c r="C2683" t="s">
        <v>203</v>
      </c>
      <c r="D2683" t="s">
        <v>2612</v>
      </c>
      <c r="E2683">
        <v>47.997041000000003</v>
      </c>
      <c r="F2683">
        <v>-4.09551</v>
      </c>
    </row>
    <row r="2684" spans="1:6" x14ac:dyDescent="0.25">
      <c r="A2684">
        <v>2682</v>
      </c>
      <c r="B2684">
        <v>223087597</v>
      </c>
      <c r="C2684" t="s">
        <v>205</v>
      </c>
      <c r="D2684" t="s">
        <v>2613</v>
      </c>
      <c r="E2684">
        <v>47.880251999999999</v>
      </c>
      <c r="F2684">
        <v>-1.6948030000000001</v>
      </c>
    </row>
    <row r="2685" spans="1:6" x14ac:dyDescent="0.25">
      <c r="A2685">
        <v>2683</v>
      </c>
      <c r="B2685">
        <v>298099840</v>
      </c>
      <c r="C2685" t="s">
        <v>203</v>
      </c>
      <c r="D2685" t="s">
        <v>2614</v>
      </c>
      <c r="E2685">
        <v>47.837392999999999</v>
      </c>
      <c r="F2685">
        <v>-3.7203020000000002</v>
      </c>
    </row>
    <row r="2686" spans="1:6" x14ac:dyDescent="0.25">
      <c r="A2686">
        <v>2684</v>
      </c>
      <c r="B2686">
        <v>296058185</v>
      </c>
      <c r="C2686" t="s">
        <v>205</v>
      </c>
      <c r="D2686" t="s">
        <v>2615</v>
      </c>
      <c r="E2686">
        <v>48.415877999999999</v>
      </c>
      <c r="F2686">
        <v>-3.5433490000000001</v>
      </c>
    </row>
    <row r="2687" spans="1:6" x14ac:dyDescent="0.25">
      <c r="A2687">
        <v>2685</v>
      </c>
      <c r="B2687">
        <v>296854059</v>
      </c>
      <c r="C2687" t="s">
        <v>203</v>
      </c>
      <c r="D2687" t="s">
        <v>2616</v>
      </c>
      <c r="E2687">
        <v>48.461188999999997</v>
      </c>
      <c r="F2687">
        <v>-2.058751</v>
      </c>
    </row>
    <row r="2688" spans="1:6" x14ac:dyDescent="0.25">
      <c r="A2688">
        <v>2686</v>
      </c>
      <c r="B2688">
        <v>296614351</v>
      </c>
      <c r="C2688" t="s">
        <v>205</v>
      </c>
      <c r="D2688" t="s">
        <v>2617</v>
      </c>
      <c r="E2688">
        <v>47.900013000000001</v>
      </c>
      <c r="F2688">
        <v>-3.52284</v>
      </c>
    </row>
    <row r="2689" spans="1:6" x14ac:dyDescent="0.25">
      <c r="A2689">
        <v>2687</v>
      </c>
      <c r="B2689">
        <v>229002798</v>
      </c>
      <c r="C2689" t="s">
        <v>203</v>
      </c>
      <c r="D2689" t="s">
        <v>2618</v>
      </c>
      <c r="E2689">
        <v>48.380797000000001</v>
      </c>
      <c r="F2689">
        <v>-4.6163420000000004</v>
      </c>
    </row>
    <row r="2690" spans="1:6" x14ac:dyDescent="0.25">
      <c r="A2690">
        <v>2688</v>
      </c>
      <c r="B2690">
        <v>299553190</v>
      </c>
      <c r="C2690" t="s">
        <v>205</v>
      </c>
      <c r="D2690" t="s">
        <v>2619</v>
      </c>
      <c r="E2690">
        <v>48.098996999999997</v>
      </c>
      <c r="F2690">
        <v>-1.4160029999999999</v>
      </c>
    </row>
    <row r="2691" spans="1:6" x14ac:dyDescent="0.25">
      <c r="A2691">
        <v>2689</v>
      </c>
      <c r="B2691">
        <v>296944167</v>
      </c>
      <c r="C2691" t="s">
        <v>205</v>
      </c>
      <c r="D2691" t="s">
        <v>2620</v>
      </c>
      <c r="E2691">
        <v>48.524486000000003</v>
      </c>
      <c r="F2691">
        <v>-2.848519</v>
      </c>
    </row>
    <row r="2692" spans="1:6" x14ac:dyDescent="0.25">
      <c r="A2692">
        <v>2690</v>
      </c>
      <c r="B2692">
        <v>297130838</v>
      </c>
      <c r="C2692" t="s">
        <v>205</v>
      </c>
      <c r="D2692" t="s">
        <v>2621</v>
      </c>
      <c r="E2692">
        <v>47.731744999999997</v>
      </c>
      <c r="F2692">
        <v>-2.5888819999999999</v>
      </c>
    </row>
    <row r="2693" spans="1:6" x14ac:dyDescent="0.25">
      <c r="A2693">
        <v>2691</v>
      </c>
      <c r="B2693">
        <v>229009938</v>
      </c>
      <c r="C2693" t="s">
        <v>205</v>
      </c>
      <c r="D2693" t="s">
        <v>2622</v>
      </c>
      <c r="E2693">
        <v>48.356383000000001</v>
      </c>
      <c r="F2693">
        <v>-4.6551929999999997</v>
      </c>
    </row>
    <row r="2694" spans="1:6" x14ac:dyDescent="0.25">
      <c r="A2694">
        <v>2692</v>
      </c>
      <c r="B2694">
        <v>296501923</v>
      </c>
      <c r="C2694" t="s">
        <v>205</v>
      </c>
      <c r="D2694" t="s">
        <v>2623</v>
      </c>
      <c r="E2694">
        <v>48.367260999999999</v>
      </c>
      <c r="F2694">
        <v>-2.3993959999999999</v>
      </c>
    </row>
    <row r="2695" spans="1:6" x14ac:dyDescent="0.25">
      <c r="A2695">
        <v>2693</v>
      </c>
      <c r="B2695">
        <v>297698281</v>
      </c>
      <c r="C2695" t="s">
        <v>205</v>
      </c>
      <c r="D2695" t="s">
        <v>2624</v>
      </c>
      <c r="E2695">
        <v>47.664442000000001</v>
      </c>
      <c r="F2695">
        <v>-2.761638</v>
      </c>
    </row>
    <row r="2696" spans="1:6" x14ac:dyDescent="0.25">
      <c r="A2696">
        <v>2694</v>
      </c>
      <c r="B2696">
        <v>298099273</v>
      </c>
      <c r="C2696" t="s">
        <v>205</v>
      </c>
      <c r="D2696" t="s">
        <v>2625</v>
      </c>
      <c r="E2696">
        <v>47.843586000000002</v>
      </c>
      <c r="F2696">
        <v>-3.6958799999999998</v>
      </c>
    </row>
    <row r="2697" spans="1:6" x14ac:dyDescent="0.25">
      <c r="A2697">
        <v>2695</v>
      </c>
      <c r="B2697">
        <v>299556439</v>
      </c>
      <c r="C2697" t="s">
        <v>205</v>
      </c>
      <c r="D2697" t="s">
        <v>2626</v>
      </c>
      <c r="E2697">
        <v>48.091852000000003</v>
      </c>
      <c r="F2697">
        <v>-1.457937</v>
      </c>
    </row>
    <row r="2698" spans="1:6" x14ac:dyDescent="0.25">
      <c r="A2698">
        <v>2696</v>
      </c>
      <c r="B2698">
        <v>297810153</v>
      </c>
      <c r="C2698" t="s">
        <v>205</v>
      </c>
      <c r="D2698" t="s">
        <v>2627</v>
      </c>
      <c r="E2698">
        <v>47.789538999999998</v>
      </c>
      <c r="F2698">
        <v>-3.4870459999999999</v>
      </c>
    </row>
    <row r="2699" spans="1:6" x14ac:dyDescent="0.25">
      <c r="A2699">
        <v>2697</v>
      </c>
      <c r="B2699">
        <v>298536282</v>
      </c>
      <c r="C2699" t="s">
        <v>205</v>
      </c>
      <c r="D2699" t="s">
        <v>2628</v>
      </c>
      <c r="E2699">
        <v>47.879714999999997</v>
      </c>
      <c r="F2699">
        <v>-3.921465</v>
      </c>
    </row>
    <row r="2700" spans="1:6" x14ac:dyDescent="0.25">
      <c r="A2700">
        <v>2698</v>
      </c>
      <c r="B2700">
        <v>298479675</v>
      </c>
      <c r="C2700" t="s">
        <v>205</v>
      </c>
      <c r="D2700" t="s">
        <v>2629</v>
      </c>
      <c r="E2700">
        <v>48.565761000000002</v>
      </c>
      <c r="F2700">
        <v>-4.3361869999999998</v>
      </c>
    </row>
    <row r="2701" spans="1:6" x14ac:dyDescent="0.25">
      <c r="A2701">
        <v>2699</v>
      </c>
      <c r="B2701">
        <v>297085786</v>
      </c>
      <c r="C2701" t="s">
        <v>205</v>
      </c>
      <c r="D2701" t="s">
        <v>1822</v>
      </c>
      <c r="E2701">
        <v>48.060817</v>
      </c>
      <c r="F2701">
        <v>-2.9621689999999998</v>
      </c>
    </row>
    <row r="2702" spans="1:6" x14ac:dyDescent="0.25">
      <c r="A2702">
        <v>2700</v>
      </c>
      <c r="B2702">
        <v>296132309</v>
      </c>
      <c r="C2702" t="s">
        <v>205</v>
      </c>
      <c r="D2702" t="s">
        <v>2630</v>
      </c>
      <c r="E2702">
        <v>48.683287999999997</v>
      </c>
      <c r="F2702">
        <v>-3.3064179999999999</v>
      </c>
    </row>
    <row r="2703" spans="1:6" x14ac:dyDescent="0.25">
      <c r="A2703">
        <v>2701</v>
      </c>
      <c r="B2703">
        <v>298536495</v>
      </c>
      <c r="C2703" t="s">
        <v>205</v>
      </c>
      <c r="D2703" t="s">
        <v>2631</v>
      </c>
      <c r="E2703">
        <v>47.870665000000002</v>
      </c>
      <c r="F2703">
        <v>-3.909815</v>
      </c>
    </row>
    <row r="2704" spans="1:6" x14ac:dyDescent="0.25">
      <c r="A2704">
        <v>2702</v>
      </c>
      <c r="B2704">
        <v>297264575</v>
      </c>
      <c r="C2704" t="s">
        <v>205</v>
      </c>
      <c r="D2704" t="s">
        <v>2632</v>
      </c>
      <c r="E2704">
        <v>47.885756999999998</v>
      </c>
      <c r="F2704">
        <v>-3.934126</v>
      </c>
    </row>
    <row r="2705" spans="1:6" x14ac:dyDescent="0.25">
      <c r="A2705">
        <v>2703</v>
      </c>
      <c r="B2705">
        <v>297085787</v>
      </c>
      <c r="C2705" t="s">
        <v>205</v>
      </c>
      <c r="D2705" t="s">
        <v>2633</v>
      </c>
      <c r="E2705">
        <v>48.060586999999998</v>
      </c>
      <c r="F2705">
        <v>-2.9625759999999999</v>
      </c>
    </row>
    <row r="2706" spans="1:6" x14ac:dyDescent="0.25">
      <c r="A2706">
        <v>2704</v>
      </c>
      <c r="B2706">
        <v>297780462</v>
      </c>
      <c r="C2706" t="s">
        <v>205</v>
      </c>
      <c r="D2706" t="s">
        <v>2634</v>
      </c>
      <c r="E2706">
        <v>47.660587999999997</v>
      </c>
      <c r="F2706">
        <v>-3.0570560000000002</v>
      </c>
    </row>
    <row r="2707" spans="1:6" x14ac:dyDescent="0.25">
      <c r="A2707">
        <v>2705</v>
      </c>
      <c r="B2707">
        <v>299782490</v>
      </c>
      <c r="C2707" t="s">
        <v>205</v>
      </c>
      <c r="D2707" t="s">
        <v>2635</v>
      </c>
      <c r="E2707">
        <v>48.036954000000001</v>
      </c>
      <c r="F2707">
        <v>-1.7122809999999999</v>
      </c>
    </row>
    <row r="2708" spans="1:6" x14ac:dyDescent="0.25">
      <c r="A2708">
        <v>2706</v>
      </c>
      <c r="B2708">
        <v>298750232</v>
      </c>
      <c r="C2708" t="s">
        <v>205</v>
      </c>
      <c r="D2708" t="s">
        <v>2636</v>
      </c>
      <c r="E2708">
        <v>48.021576000000003</v>
      </c>
      <c r="F2708">
        <v>-4.5304989999999998</v>
      </c>
    </row>
    <row r="2709" spans="1:6" x14ac:dyDescent="0.25">
      <c r="A2709">
        <v>2707</v>
      </c>
      <c r="B2709">
        <v>299556102</v>
      </c>
      <c r="C2709" t="s">
        <v>205</v>
      </c>
      <c r="D2709" t="s">
        <v>2637</v>
      </c>
      <c r="E2709">
        <v>48.098996999999997</v>
      </c>
      <c r="F2709">
        <v>-1.4160029999999999</v>
      </c>
    </row>
    <row r="2710" spans="1:6" x14ac:dyDescent="0.25">
      <c r="A2710">
        <v>2708</v>
      </c>
      <c r="B2710">
        <v>297052865</v>
      </c>
      <c r="C2710" t="s">
        <v>205</v>
      </c>
      <c r="D2710" t="s">
        <v>2638</v>
      </c>
      <c r="E2710">
        <v>47.583767000000002</v>
      </c>
      <c r="F2710">
        <v>-3.0831059999999999</v>
      </c>
    </row>
    <row r="2711" spans="1:6" x14ac:dyDescent="0.25">
      <c r="A2711">
        <v>2709</v>
      </c>
      <c r="B2711">
        <v>299556218</v>
      </c>
      <c r="C2711" t="s">
        <v>205</v>
      </c>
      <c r="D2711" t="s">
        <v>2639</v>
      </c>
      <c r="E2711">
        <v>48.097282</v>
      </c>
      <c r="F2711">
        <v>-1.455389</v>
      </c>
    </row>
    <row r="2712" spans="1:6" x14ac:dyDescent="0.25">
      <c r="A2712">
        <v>2710</v>
      </c>
      <c r="B2712">
        <v>297668050</v>
      </c>
      <c r="C2712" t="s">
        <v>205</v>
      </c>
      <c r="D2712" t="s">
        <v>2640</v>
      </c>
      <c r="E2712">
        <v>47.890123000000003</v>
      </c>
      <c r="F2712">
        <v>-2.8363010000000002</v>
      </c>
    </row>
    <row r="2713" spans="1:6" x14ac:dyDescent="0.25">
      <c r="A2713">
        <v>2711</v>
      </c>
      <c r="B2713">
        <v>299710956</v>
      </c>
      <c r="C2713" t="s">
        <v>205</v>
      </c>
      <c r="D2713" t="s">
        <v>2641</v>
      </c>
      <c r="E2713">
        <v>47.642696999999998</v>
      </c>
      <c r="F2713">
        <v>-2.0610019999999998</v>
      </c>
    </row>
    <row r="2714" spans="1:6" x14ac:dyDescent="0.25">
      <c r="A2714">
        <v>2712</v>
      </c>
      <c r="B2714">
        <v>299184945</v>
      </c>
      <c r="C2714" t="s">
        <v>205</v>
      </c>
      <c r="D2714" t="s">
        <v>2642</v>
      </c>
      <c r="E2714">
        <v>48.335658000000002</v>
      </c>
      <c r="F2714">
        <v>-1.130986</v>
      </c>
    </row>
    <row r="2715" spans="1:6" x14ac:dyDescent="0.25">
      <c r="A2715">
        <v>2713</v>
      </c>
      <c r="B2715">
        <v>299886374</v>
      </c>
      <c r="C2715" t="s">
        <v>205</v>
      </c>
      <c r="D2715" t="s">
        <v>2643</v>
      </c>
      <c r="E2715">
        <v>48.630974000000002</v>
      </c>
      <c r="F2715">
        <v>-2.0913330000000001</v>
      </c>
    </row>
    <row r="2716" spans="1:6" x14ac:dyDescent="0.25">
      <c r="A2716">
        <v>2714</v>
      </c>
      <c r="B2716">
        <v>296406085</v>
      </c>
      <c r="C2716" t="s">
        <v>205</v>
      </c>
      <c r="D2716" t="s">
        <v>2644</v>
      </c>
      <c r="E2716">
        <v>48.474001000000001</v>
      </c>
      <c r="F2716">
        <v>-3.1877170000000001</v>
      </c>
    </row>
    <row r="2717" spans="1:6" x14ac:dyDescent="0.25">
      <c r="A2717">
        <v>2715</v>
      </c>
      <c r="B2717">
        <v>297085810</v>
      </c>
      <c r="C2717" t="s">
        <v>205</v>
      </c>
      <c r="D2717" t="s">
        <v>2645</v>
      </c>
      <c r="E2717">
        <v>48.074223000000003</v>
      </c>
      <c r="F2717">
        <v>-2.9759739999999999</v>
      </c>
    </row>
    <row r="2718" spans="1:6" x14ac:dyDescent="0.25">
      <c r="A2718">
        <v>2716</v>
      </c>
      <c r="B2718">
        <v>299201170</v>
      </c>
      <c r="C2718" t="s">
        <v>205</v>
      </c>
      <c r="D2718" t="s">
        <v>2646</v>
      </c>
      <c r="E2718">
        <v>48.603734000000003</v>
      </c>
      <c r="F2718">
        <v>-2.0327809999999999</v>
      </c>
    </row>
    <row r="2719" spans="1:6" x14ac:dyDescent="0.25">
      <c r="A2719">
        <v>2717</v>
      </c>
      <c r="B2719">
        <v>299558939</v>
      </c>
      <c r="C2719" t="s">
        <v>205</v>
      </c>
      <c r="D2719" t="s">
        <v>2647</v>
      </c>
      <c r="E2719">
        <v>48.089489</v>
      </c>
      <c r="F2719">
        <v>-1.406671</v>
      </c>
    </row>
    <row r="2720" spans="1:6" x14ac:dyDescent="0.25">
      <c r="A2720">
        <v>2718</v>
      </c>
      <c r="B2720">
        <v>297085812</v>
      </c>
      <c r="C2720" t="s">
        <v>205</v>
      </c>
      <c r="D2720" t="s">
        <v>2648</v>
      </c>
      <c r="E2720">
        <v>48.082642</v>
      </c>
      <c r="F2720">
        <v>-2.9788709999999998</v>
      </c>
    </row>
    <row r="2721" spans="1:6" x14ac:dyDescent="0.25">
      <c r="A2721">
        <v>2719</v>
      </c>
      <c r="B2721">
        <v>298932559</v>
      </c>
      <c r="C2721" t="s">
        <v>203</v>
      </c>
      <c r="D2721" t="s">
        <v>2649</v>
      </c>
      <c r="E2721">
        <v>48.231495000000002</v>
      </c>
      <c r="F2721">
        <v>-3.7293479999999999</v>
      </c>
    </row>
    <row r="2722" spans="1:6" x14ac:dyDescent="0.25">
      <c r="A2722">
        <v>2720</v>
      </c>
      <c r="B2722">
        <v>298253536</v>
      </c>
      <c r="C2722" t="s">
        <v>205</v>
      </c>
      <c r="D2722" t="s">
        <v>2650</v>
      </c>
      <c r="E2722">
        <v>48.568567999999999</v>
      </c>
      <c r="F2722">
        <v>-4.3566079999999996</v>
      </c>
    </row>
    <row r="2723" spans="1:6" x14ac:dyDescent="0.25">
      <c r="A2723">
        <v>2721</v>
      </c>
      <c r="B2723">
        <v>297085817</v>
      </c>
      <c r="C2723" t="s">
        <v>205</v>
      </c>
      <c r="D2723" t="s">
        <v>2651</v>
      </c>
      <c r="E2723">
        <v>48.082797999999997</v>
      </c>
      <c r="F2723">
        <v>-2.9791859999999999</v>
      </c>
    </row>
    <row r="2724" spans="1:6" x14ac:dyDescent="0.25">
      <c r="A2724">
        <v>2722</v>
      </c>
      <c r="B2724">
        <v>297896153</v>
      </c>
      <c r="C2724" t="s">
        <v>205</v>
      </c>
      <c r="D2724" t="s">
        <v>2652</v>
      </c>
      <c r="E2724">
        <v>47.675755000000002</v>
      </c>
      <c r="F2724">
        <v>-3.1926450000000002</v>
      </c>
    </row>
    <row r="2725" spans="1:6" x14ac:dyDescent="0.25">
      <c r="A2725">
        <v>2723</v>
      </c>
      <c r="B2725">
        <v>299880827</v>
      </c>
      <c r="C2725" t="s">
        <v>205</v>
      </c>
      <c r="D2725" t="s">
        <v>2653</v>
      </c>
      <c r="E2725">
        <v>48.603127999999998</v>
      </c>
      <c r="F2725">
        <v>-1.7778959999999999</v>
      </c>
    </row>
    <row r="2726" spans="1:6" x14ac:dyDescent="0.25">
      <c r="A2726">
        <v>2724</v>
      </c>
      <c r="B2726">
        <v>296728353</v>
      </c>
      <c r="C2726" t="s">
        <v>205</v>
      </c>
      <c r="D2726" t="s">
        <v>2654</v>
      </c>
      <c r="E2726">
        <v>48.481574000000002</v>
      </c>
      <c r="F2726">
        <v>-2.6695180000000001</v>
      </c>
    </row>
    <row r="2727" spans="1:6" x14ac:dyDescent="0.25">
      <c r="A2727">
        <v>2725</v>
      </c>
      <c r="B2727">
        <v>299556793</v>
      </c>
      <c r="C2727" t="s">
        <v>205</v>
      </c>
      <c r="D2727" t="s">
        <v>2655</v>
      </c>
      <c r="E2727">
        <v>48.122146000000001</v>
      </c>
      <c r="F2727">
        <v>-1.4596389999999999</v>
      </c>
    </row>
    <row r="2728" spans="1:6" x14ac:dyDescent="0.25">
      <c r="A2728">
        <v>2726</v>
      </c>
      <c r="B2728">
        <v>299560625</v>
      </c>
      <c r="C2728" t="s">
        <v>205</v>
      </c>
      <c r="D2728" t="s">
        <v>2656</v>
      </c>
      <c r="E2728">
        <v>48.449438999999998</v>
      </c>
      <c r="F2728">
        <v>-1.8523959999999999</v>
      </c>
    </row>
    <row r="2729" spans="1:6" x14ac:dyDescent="0.25">
      <c r="A2729">
        <v>2727</v>
      </c>
      <c r="B2729">
        <v>299557429</v>
      </c>
      <c r="C2729" t="s">
        <v>205</v>
      </c>
      <c r="D2729" t="s">
        <v>2657</v>
      </c>
      <c r="E2729">
        <v>48.104585999999998</v>
      </c>
      <c r="F2729">
        <v>-1.4043490000000001</v>
      </c>
    </row>
    <row r="2730" spans="1:6" x14ac:dyDescent="0.25">
      <c r="A2730">
        <v>2728</v>
      </c>
      <c r="B2730">
        <v>298537014</v>
      </c>
      <c r="C2730" t="s">
        <v>203</v>
      </c>
      <c r="D2730" t="s">
        <v>2658</v>
      </c>
      <c r="E2730">
        <v>47.872343999999998</v>
      </c>
      <c r="F2730">
        <v>-3.8809140000000002</v>
      </c>
    </row>
    <row r="2731" spans="1:6" x14ac:dyDescent="0.25">
      <c r="A2731">
        <v>2729</v>
      </c>
      <c r="B2731">
        <v>297085890</v>
      </c>
      <c r="C2731" t="s">
        <v>205</v>
      </c>
      <c r="D2731" t="s">
        <v>2659</v>
      </c>
      <c r="E2731">
        <v>48.062818999999998</v>
      </c>
      <c r="F2731">
        <v>-2.9650379999999998</v>
      </c>
    </row>
    <row r="2732" spans="1:6" x14ac:dyDescent="0.25">
      <c r="A2732">
        <v>2730</v>
      </c>
      <c r="B2732">
        <v>298671335</v>
      </c>
      <c r="C2732" t="s">
        <v>205</v>
      </c>
      <c r="D2732" t="s">
        <v>2660</v>
      </c>
      <c r="E2732">
        <v>48.412700000000001</v>
      </c>
      <c r="F2732">
        <v>-3.9551780000000001</v>
      </c>
    </row>
    <row r="2733" spans="1:6" x14ac:dyDescent="0.25">
      <c r="A2733">
        <v>2731</v>
      </c>
      <c r="B2733">
        <v>299557678</v>
      </c>
      <c r="C2733" t="s">
        <v>205</v>
      </c>
      <c r="D2733" t="s">
        <v>2661</v>
      </c>
      <c r="E2733">
        <v>48.104953000000002</v>
      </c>
      <c r="F2733">
        <v>-1.4036420000000001</v>
      </c>
    </row>
    <row r="2734" spans="1:6" x14ac:dyDescent="0.25">
      <c r="A2734">
        <v>2732</v>
      </c>
      <c r="B2734">
        <v>223302843</v>
      </c>
      <c r="C2734" t="s">
        <v>205</v>
      </c>
      <c r="D2734" t="s">
        <v>763</v>
      </c>
      <c r="E2734">
        <v>48.118994999999998</v>
      </c>
      <c r="F2734">
        <v>-1.687141</v>
      </c>
    </row>
    <row r="2735" spans="1:6" x14ac:dyDescent="0.25">
      <c r="A2735">
        <v>2733</v>
      </c>
      <c r="B2735">
        <v>297896180</v>
      </c>
      <c r="C2735" t="s">
        <v>205</v>
      </c>
      <c r="D2735" t="s">
        <v>2662</v>
      </c>
      <c r="E2735">
        <v>47.65231</v>
      </c>
      <c r="F2735">
        <v>-3.0701900000000002</v>
      </c>
    </row>
    <row r="2736" spans="1:6" x14ac:dyDescent="0.25">
      <c r="A2736">
        <v>2734</v>
      </c>
      <c r="B2736">
        <v>296895734</v>
      </c>
      <c r="C2736" t="s">
        <v>205</v>
      </c>
      <c r="D2736" t="s">
        <v>2663</v>
      </c>
      <c r="E2736">
        <v>48.465089999999996</v>
      </c>
      <c r="F2736">
        <v>-2.0435509999999999</v>
      </c>
    </row>
    <row r="2737" spans="1:6" x14ac:dyDescent="0.25">
      <c r="A2737">
        <v>2735</v>
      </c>
      <c r="B2737">
        <v>297936288</v>
      </c>
      <c r="C2737" t="s">
        <v>205</v>
      </c>
      <c r="D2737" t="s">
        <v>2664</v>
      </c>
      <c r="E2737">
        <v>47.821427999999997</v>
      </c>
      <c r="F2737">
        <v>-2.5082990000000001</v>
      </c>
    </row>
    <row r="2738" spans="1:6" x14ac:dyDescent="0.25">
      <c r="A2738">
        <v>2736</v>
      </c>
      <c r="B2738">
        <v>223301420</v>
      </c>
      <c r="C2738" t="s">
        <v>205</v>
      </c>
      <c r="D2738" t="s">
        <v>2665</v>
      </c>
      <c r="E2738">
        <v>47.897306</v>
      </c>
      <c r="F2738">
        <v>-1.9668650000000001</v>
      </c>
    </row>
    <row r="2739" spans="1:6" x14ac:dyDescent="0.25">
      <c r="A2739">
        <v>2737</v>
      </c>
      <c r="B2739">
        <v>299210393</v>
      </c>
      <c r="C2739" t="s">
        <v>205</v>
      </c>
      <c r="D2739" t="s">
        <v>2666</v>
      </c>
      <c r="E2739">
        <v>48.413836000000003</v>
      </c>
      <c r="F2739">
        <v>-1.7433970000000001</v>
      </c>
    </row>
    <row r="2740" spans="1:6" x14ac:dyDescent="0.25">
      <c r="A2740">
        <v>2738</v>
      </c>
      <c r="B2740">
        <v>296720162</v>
      </c>
      <c r="C2740" t="s">
        <v>205</v>
      </c>
      <c r="D2740" t="s">
        <v>2667</v>
      </c>
      <c r="E2740">
        <v>48.678744999999999</v>
      </c>
      <c r="F2740">
        <v>-3.042427</v>
      </c>
    </row>
    <row r="2741" spans="1:6" x14ac:dyDescent="0.25">
      <c r="A2741">
        <v>2739</v>
      </c>
      <c r="B2741">
        <v>297135378</v>
      </c>
      <c r="C2741" t="s">
        <v>205</v>
      </c>
      <c r="D2741" t="s">
        <v>575</v>
      </c>
      <c r="E2741">
        <v>47.657789000000001</v>
      </c>
      <c r="F2741">
        <v>-2.7619150000000001</v>
      </c>
    </row>
    <row r="2742" spans="1:6" x14ac:dyDescent="0.25">
      <c r="A2742">
        <v>2740</v>
      </c>
      <c r="B2742">
        <v>298190883</v>
      </c>
      <c r="C2742" t="s">
        <v>205</v>
      </c>
      <c r="D2742" t="s">
        <v>2668</v>
      </c>
      <c r="E2742">
        <v>48.597541</v>
      </c>
      <c r="F2742">
        <v>-3.9338419999999998</v>
      </c>
    </row>
    <row r="2743" spans="1:6" x14ac:dyDescent="0.25">
      <c r="A2743">
        <v>2741</v>
      </c>
      <c r="B2743">
        <v>296130343</v>
      </c>
      <c r="C2743" t="s">
        <v>205</v>
      </c>
      <c r="D2743" t="s">
        <v>2669</v>
      </c>
      <c r="E2743">
        <v>48.610284</v>
      </c>
      <c r="F2743">
        <v>-3.4725730000000001</v>
      </c>
    </row>
    <row r="2744" spans="1:6" x14ac:dyDescent="0.25">
      <c r="A2744">
        <v>2742</v>
      </c>
      <c r="B2744">
        <v>223449422</v>
      </c>
      <c r="C2744" t="s">
        <v>205</v>
      </c>
      <c r="D2744" t="s">
        <v>2670</v>
      </c>
      <c r="E2744">
        <v>47.970123999999998</v>
      </c>
      <c r="F2744">
        <v>-1.8012779999999999</v>
      </c>
    </row>
    <row r="2745" spans="1:6" x14ac:dyDescent="0.25">
      <c r="A2745">
        <v>2743</v>
      </c>
      <c r="B2745">
        <v>223448439</v>
      </c>
      <c r="C2745" t="s">
        <v>205</v>
      </c>
      <c r="D2745" t="s">
        <v>2671</v>
      </c>
      <c r="E2745">
        <v>48.040937999999997</v>
      </c>
      <c r="F2745">
        <v>-1.6676150000000001</v>
      </c>
    </row>
    <row r="2746" spans="1:6" x14ac:dyDescent="0.25">
      <c r="A2746">
        <v>2744</v>
      </c>
      <c r="B2746">
        <v>296852665</v>
      </c>
      <c r="C2746" t="s">
        <v>205</v>
      </c>
      <c r="D2746" t="s">
        <v>2672</v>
      </c>
      <c r="E2746">
        <v>48.481141999999998</v>
      </c>
      <c r="F2746">
        <v>-2.2939600000000002</v>
      </c>
    </row>
    <row r="2747" spans="1:6" x14ac:dyDescent="0.25">
      <c r="A2747">
        <v>2745</v>
      </c>
      <c r="B2747">
        <v>223463775</v>
      </c>
      <c r="C2747" t="s">
        <v>203</v>
      </c>
      <c r="D2747" t="s">
        <v>2673</v>
      </c>
      <c r="E2747">
        <v>48.153911999999998</v>
      </c>
      <c r="F2747">
        <v>-1.685783</v>
      </c>
    </row>
    <row r="2748" spans="1:6" x14ac:dyDescent="0.25">
      <c r="A2748">
        <v>2746</v>
      </c>
      <c r="B2748">
        <v>229000521</v>
      </c>
      <c r="C2748" t="s">
        <v>205</v>
      </c>
      <c r="D2748" t="s">
        <v>2674</v>
      </c>
      <c r="E2748">
        <v>48.427776000000001</v>
      </c>
      <c r="F2748">
        <v>-4.455552</v>
      </c>
    </row>
    <row r="2749" spans="1:6" x14ac:dyDescent="0.25">
      <c r="A2749">
        <v>2747</v>
      </c>
      <c r="B2749">
        <v>299550377</v>
      </c>
      <c r="C2749" t="s">
        <v>205</v>
      </c>
      <c r="D2749" t="s">
        <v>2675</v>
      </c>
      <c r="E2749">
        <v>48.044977000000003</v>
      </c>
      <c r="F2749">
        <v>-1.5142150000000001</v>
      </c>
    </row>
    <row r="2750" spans="1:6" x14ac:dyDescent="0.25">
      <c r="A2750">
        <v>2748</v>
      </c>
      <c r="B2750">
        <v>299551359</v>
      </c>
      <c r="C2750" t="s">
        <v>203</v>
      </c>
      <c r="D2750" t="s">
        <v>2676</v>
      </c>
      <c r="E2750">
        <v>48.040821999999999</v>
      </c>
      <c r="F2750">
        <v>-1.508729</v>
      </c>
    </row>
    <row r="2751" spans="1:6" x14ac:dyDescent="0.25">
      <c r="A2751">
        <v>2749</v>
      </c>
      <c r="B2751">
        <v>223444994</v>
      </c>
      <c r="C2751" t="s">
        <v>203</v>
      </c>
      <c r="D2751" t="s">
        <v>2677</v>
      </c>
      <c r="E2751">
        <v>48.112226999999997</v>
      </c>
      <c r="F2751">
        <v>-1.619337</v>
      </c>
    </row>
    <row r="2752" spans="1:6" x14ac:dyDescent="0.25">
      <c r="A2752">
        <v>2750</v>
      </c>
      <c r="B2752">
        <v>299888060</v>
      </c>
      <c r="C2752" t="s">
        <v>203</v>
      </c>
      <c r="D2752" t="s">
        <v>2678</v>
      </c>
      <c r="E2752">
        <v>48.982802</v>
      </c>
      <c r="F2752">
        <v>3.9868760000000001</v>
      </c>
    </row>
    <row r="2753" spans="1:6" x14ac:dyDescent="0.25">
      <c r="A2753">
        <v>2751</v>
      </c>
      <c r="B2753">
        <v>299173596</v>
      </c>
      <c r="C2753" t="s">
        <v>205</v>
      </c>
      <c r="D2753" t="s">
        <v>2679</v>
      </c>
      <c r="E2753">
        <v>48.351477000000003</v>
      </c>
      <c r="F2753">
        <v>-1.3479509999999999</v>
      </c>
    </row>
    <row r="2754" spans="1:6" x14ac:dyDescent="0.25">
      <c r="A2754">
        <v>2752</v>
      </c>
      <c r="B2754">
        <v>299552209</v>
      </c>
      <c r="C2754" t="s">
        <v>205</v>
      </c>
      <c r="D2754" t="s">
        <v>2680</v>
      </c>
      <c r="E2754">
        <v>48.047696999999999</v>
      </c>
      <c r="F2754">
        <v>-1.501477</v>
      </c>
    </row>
    <row r="2755" spans="1:6" x14ac:dyDescent="0.25">
      <c r="A2755">
        <v>2753</v>
      </c>
      <c r="B2755">
        <v>296851284</v>
      </c>
      <c r="C2755" t="s">
        <v>205</v>
      </c>
      <c r="D2755" t="s">
        <v>2681</v>
      </c>
      <c r="E2755">
        <v>48.330559999999998</v>
      </c>
      <c r="F2755">
        <v>-2.0782699999999998</v>
      </c>
    </row>
    <row r="2756" spans="1:6" x14ac:dyDescent="0.25">
      <c r="A2756">
        <v>2754</v>
      </c>
      <c r="B2756">
        <v>298677696</v>
      </c>
      <c r="C2756" t="s">
        <v>205</v>
      </c>
      <c r="D2756" t="s">
        <v>2682</v>
      </c>
      <c r="E2756">
        <v>48.619964000000003</v>
      </c>
      <c r="F2756">
        <v>-4.2506769999999996</v>
      </c>
    </row>
    <row r="2757" spans="1:6" x14ac:dyDescent="0.25">
      <c r="A2757">
        <v>2755</v>
      </c>
      <c r="B2757">
        <v>297085913</v>
      </c>
      <c r="C2757" t="s">
        <v>205</v>
      </c>
      <c r="D2757" t="s">
        <v>2683</v>
      </c>
      <c r="E2757">
        <v>48.073466000000003</v>
      </c>
      <c r="F2757">
        <v>-2.9769450000000002</v>
      </c>
    </row>
    <row r="2758" spans="1:6" x14ac:dyDescent="0.25">
      <c r="A2758">
        <v>2756</v>
      </c>
      <c r="B2758">
        <v>297085916</v>
      </c>
      <c r="C2758" t="s">
        <v>205</v>
      </c>
      <c r="D2758" t="s">
        <v>2684</v>
      </c>
      <c r="E2758">
        <v>48.086514999999999</v>
      </c>
      <c r="F2758">
        <v>-2.9968129999999999</v>
      </c>
    </row>
    <row r="2759" spans="1:6" x14ac:dyDescent="0.25">
      <c r="A2759">
        <v>2757</v>
      </c>
      <c r="B2759">
        <v>298706954</v>
      </c>
      <c r="C2759" t="s">
        <v>205</v>
      </c>
      <c r="D2759" t="s">
        <v>2685</v>
      </c>
      <c r="E2759">
        <v>48.100397999999998</v>
      </c>
      <c r="F2759">
        <v>-3.9987020000000002</v>
      </c>
    </row>
    <row r="2760" spans="1:6" x14ac:dyDescent="0.25">
      <c r="A2760">
        <v>2758</v>
      </c>
      <c r="B2760">
        <v>297638237</v>
      </c>
      <c r="C2760" t="s">
        <v>205</v>
      </c>
      <c r="D2760" t="s">
        <v>2686</v>
      </c>
      <c r="E2760">
        <v>47.758600999999999</v>
      </c>
      <c r="F2760">
        <v>-2.8516499999999998</v>
      </c>
    </row>
    <row r="2761" spans="1:6" x14ac:dyDescent="0.25">
      <c r="A2761">
        <v>2759</v>
      </c>
      <c r="B2761">
        <v>299597311</v>
      </c>
      <c r="C2761" t="s">
        <v>205</v>
      </c>
      <c r="D2761" t="s">
        <v>2687</v>
      </c>
      <c r="E2761">
        <v>48.156466999999999</v>
      </c>
      <c r="F2761">
        <v>-1.722289</v>
      </c>
    </row>
    <row r="2762" spans="1:6" x14ac:dyDescent="0.25">
      <c r="A2762">
        <v>2760</v>
      </c>
      <c r="B2762">
        <v>297085917</v>
      </c>
      <c r="C2762" t="s">
        <v>203</v>
      </c>
      <c r="D2762" t="s">
        <v>2688</v>
      </c>
      <c r="E2762">
        <v>48.078130999999999</v>
      </c>
      <c r="F2762">
        <v>-2.9685809999999999</v>
      </c>
    </row>
    <row r="2763" spans="1:6" x14ac:dyDescent="0.25">
      <c r="A2763">
        <v>2761</v>
      </c>
      <c r="B2763">
        <v>297085918</v>
      </c>
      <c r="C2763" t="s">
        <v>205</v>
      </c>
      <c r="D2763" t="s">
        <v>2689</v>
      </c>
      <c r="E2763">
        <v>48.089365999999998</v>
      </c>
      <c r="F2763">
        <v>-2.9829979999999998</v>
      </c>
    </row>
    <row r="2764" spans="1:6" x14ac:dyDescent="0.25">
      <c r="A2764">
        <v>2762</v>
      </c>
      <c r="B2764">
        <v>299597006</v>
      </c>
      <c r="C2764" t="s">
        <v>205</v>
      </c>
      <c r="D2764" t="s">
        <v>2690</v>
      </c>
      <c r="E2764">
        <v>48.265740999999998</v>
      </c>
      <c r="F2764">
        <v>-1.9249540000000001</v>
      </c>
    </row>
    <row r="2765" spans="1:6" x14ac:dyDescent="0.25">
      <c r="A2765">
        <v>2763</v>
      </c>
      <c r="B2765">
        <v>297312986</v>
      </c>
      <c r="C2765" t="s">
        <v>205</v>
      </c>
      <c r="D2765" t="s">
        <v>2691</v>
      </c>
      <c r="E2765">
        <v>47.660836000000003</v>
      </c>
      <c r="F2765">
        <v>-3.0237319999999999</v>
      </c>
    </row>
    <row r="2766" spans="1:6" x14ac:dyDescent="0.25">
      <c r="A2766">
        <v>2764</v>
      </c>
      <c r="B2766">
        <v>299622064</v>
      </c>
      <c r="C2766" t="s">
        <v>205</v>
      </c>
      <c r="D2766" t="s">
        <v>2692</v>
      </c>
      <c r="E2766">
        <v>48.048886000000003</v>
      </c>
      <c r="F2766">
        <v>-1.500521</v>
      </c>
    </row>
    <row r="2767" spans="1:6" x14ac:dyDescent="0.25">
      <c r="A2767">
        <v>2765</v>
      </c>
      <c r="B2767">
        <v>299558129</v>
      </c>
      <c r="C2767" t="s">
        <v>203</v>
      </c>
      <c r="D2767" t="s">
        <v>2693</v>
      </c>
      <c r="E2767">
        <v>48.109679999999997</v>
      </c>
      <c r="F2767">
        <v>-1.403141</v>
      </c>
    </row>
    <row r="2768" spans="1:6" x14ac:dyDescent="0.25">
      <c r="A2768">
        <v>2766</v>
      </c>
      <c r="B2768">
        <v>223301543</v>
      </c>
      <c r="C2768" t="s">
        <v>205</v>
      </c>
      <c r="D2768" t="s">
        <v>2694</v>
      </c>
      <c r="E2768">
        <v>47.897306</v>
      </c>
      <c r="F2768">
        <v>-1.9668650000000001</v>
      </c>
    </row>
    <row r="2769" spans="1:6" x14ac:dyDescent="0.25">
      <c r="A2769">
        <v>2767</v>
      </c>
      <c r="B2769">
        <v>223446937</v>
      </c>
      <c r="C2769" t="s">
        <v>205</v>
      </c>
      <c r="D2769" t="s">
        <v>882</v>
      </c>
      <c r="E2769">
        <v>48.020398999999998</v>
      </c>
      <c r="F2769">
        <v>-1.657063</v>
      </c>
    </row>
    <row r="2770" spans="1:6" x14ac:dyDescent="0.25">
      <c r="A2770">
        <v>2768</v>
      </c>
      <c r="B2770">
        <v>297528037</v>
      </c>
      <c r="C2770" t="s">
        <v>205</v>
      </c>
      <c r="D2770" t="s">
        <v>2695</v>
      </c>
      <c r="E2770">
        <v>47.598419</v>
      </c>
      <c r="F2770">
        <v>-3.0747230000000001</v>
      </c>
    </row>
    <row r="2771" spans="1:6" x14ac:dyDescent="0.25">
      <c r="A2771">
        <v>2769</v>
      </c>
      <c r="B2771">
        <v>223301709</v>
      </c>
      <c r="C2771" t="s">
        <v>205</v>
      </c>
      <c r="D2771" t="s">
        <v>2696</v>
      </c>
      <c r="E2771">
        <v>47.897306</v>
      </c>
      <c r="F2771">
        <v>-1.9668650000000001</v>
      </c>
    </row>
    <row r="2772" spans="1:6" x14ac:dyDescent="0.25">
      <c r="A2772">
        <v>2770</v>
      </c>
      <c r="B2772">
        <v>299342033</v>
      </c>
      <c r="C2772" t="s">
        <v>205</v>
      </c>
      <c r="D2772" t="s">
        <v>2697</v>
      </c>
      <c r="E2772">
        <v>48.084674999999997</v>
      </c>
      <c r="F2772">
        <v>-1.616649</v>
      </c>
    </row>
    <row r="2773" spans="1:6" x14ac:dyDescent="0.25">
      <c r="A2773">
        <v>2771</v>
      </c>
      <c r="B2773">
        <v>299019042</v>
      </c>
      <c r="C2773" t="s">
        <v>203</v>
      </c>
      <c r="D2773" t="s">
        <v>2698</v>
      </c>
      <c r="E2773">
        <v>48.107641999999998</v>
      </c>
      <c r="F2773">
        <v>-1.687147</v>
      </c>
    </row>
    <row r="2774" spans="1:6" x14ac:dyDescent="0.25">
      <c r="A2774">
        <v>2772</v>
      </c>
      <c r="B2774">
        <v>296132454</v>
      </c>
      <c r="C2774" t="s">
        <v>203</v>
      </c>
      <c r="D2774" t="s">
        <v>2699</v>
      </c>
      <c r="E2774">
        <v>48.702122000000003</v>
      </c>
      <c r="F2774">
        <v>-3.4486129999999999</v>
      </c>
    </row>
    <row r="2775" spans="1:6" x14ac:dyDescent="0.25">
      <c r="A2775">
        <v>2773</v>
      </c>
      <c r="B2775">
        <v>223467341</v>
      </c>
      <c r="C2775" t="s">
        <v>205</v>
      </c>
      <c r="D2775" t="s">
        <v>2700</v>
      </c>
      <c r="E2775">
        <v>48.149182000000003</v>
      </c>
      <c r="F2775">
        <v>-1.7716810000000001</v>
      </c>
    </row>
    <row r="2776" spans="1:6" x14ac:dyDescent="0.25">
      <c r="A2776">
        <v>2774</v>
      </c>
      <c r="B2776">
        <v>299193008</v>
      </c>
      <c r="C2776" t="s">
        <v>205</v>
      </c>
      <c r="D2776" t="s">
        <v>2701</v>
      </c>
      <c r="E2776">
        <v>48.639775999999998</v>
      </c>
      <c r="F2776">
        <v>-1.9994749999999999</v>
      </c>
    </row>
    <row r="2777" spans="1:6" x14ac:dyDescent="0.25">
      <c r="A2777">
        <v>2775</v>
      </c>
      <c r="B2777">
        <v>299143867</v>
      </c>
      <c r="C2777" t="s">
        <v>203</v>
      </c>
      <c r="D2777" t="s">
        <v>2702</v>
      </c>
      <c r="E2777">
        <v>48.113332</v>
      </c>
      <c r="F2777">
        <v>-1.6840269999999999</v>
      </c>
    </row>
    <row r="2778" spans="1:6" x14ac:dyDescent="0.25">
      <c r="A2778">
        <v>2776</v>
      </c>
      <c r="B2778">
        <v>297085929</v>
      </c>
      <c r="C2778" t="s">
        <v>203</v>
      </c>
      <c r="D2778" t="s">
        <v>2703</v>
      </c>
      <c r="E2778">
        <v>48.076039000000002</v>
      </c>
      <c r="F2778">
        <v>-2.9668070000000002</v>
      </c>
    </row>
    <row r="2779" spans="1:6" x14ac:dyDescent="0.25">
      <c r="A2779">
        <v>2777</v>
      </c>
      <c r="B2779">
        <v>299143868</v>
      </c>
      <c r="C2779" t="s">
        <v>205</v>
      </c>
      <c r="D2779" t="s">
        <v>2704</v>
      </c>
      <c r="E2779">
        <v>48.114941999999999</v>
      </c>
      <c r="F2779">
        <v>-1.684763</v>
      </c>
    </row>
    <row r="2780" spans="1:6" x14ac:dyDescent="0.25">
      <c r="A2780">
        <v>2778</v>
      </c>
      <c r="B2780">
        <v>297896138</v>
      </c>
      <c r="C2780" t="s">
        <v>205</v>
      </c>
      <c r="D2780" t="s">
        <v>2705</v>
      </c>
      <c r="E2780">
        <v>47.687354999999997</v>
      </c>
      <c r="F2780">
        <v>-3.1597369999999998</v>
      </c>
    </row>
    <row r="2781" spans="1:6" x14ac:dyDescent="0.25">
      <c r="A2781">
        <v>2779</v>
      </c>
      <c r="B2781">
        <v>299771839</v>
      </c>
      <c r="C2781" t="s">
        <v>205</v>
      </c>
      <c r="D2781" t="s">
        <v>2706</v>
      </c>
      <c r="E2781">
        <v>48.111732000000003</v>
      </c>
      <c r="F2781">
        <v>-1.680812</v>
      </c>
    </row>
    <row r="2782" spans="1:6" x14ac:dyDescent="0.25">
      <c r="A2782">
        <v>2780</v>
      </c>
      <c r="B2782">
        <v>297470979</v>
      </c>
      <c r="C2782" t="s">
        <v>205</v>
      </c>
      <c r="D2782" t="s">
        <v>2707</v>
      </c>
      <c r="E2782">
        <v>47.716400999999998</v>
      </c>
      <c r="F2782">
        <v>-2.7638219999999998</v>
      </c>
    </row>
    <row r="2783" spans="1:6" x14ac:dyDescent="0.25">
      <c r="A2783">
        <v>2781</v>
      </c>
      <c r="B2783">
        <v>297085930</v>
      </c>
      <c r="C2783" t="s">
        <v>205</v>
      </c>
      <c r="D2783" t="s">
        <v>2708</v>
      </c>
      <c r="E2783">
        <v>48.078766000000002</v>
      </c>
      <c r="F2783">
        <v>-2.9378489999999999</v>
      </c>
    </row>
    <row r="2784" spans="1:6" x14ac:dyDescent="0.25">
      <c r="A2784">
        <v>2782</v>
      </c>
      <c r="B2784">
        <v>297814868</v>
      </c>
      <c r="C2784" t="s">
        <v>205</v>
      </c>
      <c r="D2784" t="s">
        <v>2709</v>
      </c>
      <c r="E2784">
        <v>47.920824000000003</v>
      </c>
      <c r="F2784">
        <v>-3.3293659999999998</v>
      </c>
    </row>
    <row r="2785" spans="1:6" x14ac:dyDescent="0.25">
      <c r="A2785">
        <v>2783</v>
      </c>
      <c r="B2785">
        <v>223301782</v>
      </c>
      <c r="C2785" t="s">
        <v>205</v>
      </c>
      <c r="D2785" t="s">
        <v>2710</v>
      </c>
      <c r="E2785">
        <v>47.897306</v>
      </c>
      <c r="F2785">
        <v>-1.9668650000000001</v>
      </c>
    </row>
    <row r="2786" spans="1:6" x14ac:dyDescent="0.25">
      <c r="A2786">
        <v>2784</v>
      </c>
      <c r="B2786">
        <v>296623788</v>
      </c>
      <c r="C2786" t="s">
        <v>203</v>
      </c>
      <c r="D2786" t="s">
        <v>2711</v>
      </c>
      <c r="E2786">
        <v>48.630347999999998</v>
      </c>
      <c r="F2786">
        <v>-2.401904</v>
      </c>
    </row>
    <row r="2787" spans="1:6" x14ac:dyDescent="0.25">
      <c r="A2787">
        <v>2785</v>
      </c>
      <c r="B2787">
        <v>298098621</v>
      </c>
      <c r="C2787" t="s">
        <v>205</v>
      </c>
      <c r="D2787" t="s">
        <v>2712</v>
      </c>
      <c r="E2787">
        <v>47.949061</v>
      </c>
      <c r="F2787">
        <v>-3.6452619999999998</v>
      </c>
    </row>
    <row r="2788" spans="1:6" x14ac:dyDescent="0.25">
      <c r="A2788">
        <v>2786</v>
      </c>
      <c r="B2788">
        <v>298930420</v>
      </c>
      <c r="C2788" t="s">
        <v>205</v>
      </c>
      <c r="D2788" t="s">
        <v>2713</v>
      </c>
      <c r="E2788">
        <v>48.239311000000001</v>
      </c>
      <c r="F2788">
        <v>-3.6658529999999998</v>
      </c>
    </row>
    <row r="2789" spans="1:6" x14ac:dyDescent="0.25">
      <c r="A2789">
        <v>2787</v>
      </c>
      <c r="B2789">
        <v>296614475</v>
      </c>
      <c r="C2789" t="s">
        <v>205</v>
      </c>
      <c r="D2789" t="s">
        <v>2714</v>
      </c>
      <c r="E2789">
        <v>48.658892999999999</v>
      </c>
      <c r="F2789">
        <v>-3.0040559999999998</v>
      </c>
    </row>
    <row r="2790" spans="1:6" x14ac:dyDescent="0.25">
      <c r="A2790">
        <v>2788</v>
      </c>
      <c r="B2790">
        <v>298978251</v>
      </c>
      <c r="C2790" t="s">
        <v>205</v>
      </c>
      <c r="D2790" t="s">
        <v>2715</v>
      </c>
      <c r="E2790">
        <v>48.081457</v>
      </c>
      <c r="F2790">
        <v>-4.4141700000000004</v>
      </c>
    </row>
    <row r="2791" spans="1:6" x14ac:dyDescent="0.25">
      <c r="A2791">
        <v>2789</v>
      </c>
      <c r="B2791">
        <v>296614483</v>
      </c>
      <c r="C2791" t="s">
        <v>205</v>
      </c>
      <c r="D2791" t="s">
        <v>2716</v>
      </c>
      <c r="E2791">
        <v>48.602507000000003</v>
      </c>
      <c r="F2791">
        <v>-3.017684</v>
      </c>
    </row>
    <row r="2792" spans="1:6" x14ac:dyDescent="0.25">
      <c r="A2792">
        <v>2790</v>
      </c>
      <c r="B2792">
        <v>223304337</v>
      </c>
      <c r="C2792" t="s">
        <v>205</v>
      </c>
      <c r="D2792" t="s">
        <v>2717</v>
      </c>
      <c r="E2792">
        <v>48.042191000000003</v>
      </c>
      <c r="F2792">
        <v>-1.714529</v>
      </c>
    </row>
    <row r="2793" spans="1:6" x14ac:dyDescent="0.25">
      <c r="A2793">
        <v>2791</v>
      </c>
      <c r="B2793">
        <v>297582295</v>
      </c>
      <c r="C2793" t="s">
        <v>205</v>
      </c>
      <c r="D2793" t="s">
        <v>2718</v>
      </c>
      <c r="E2793">
        <v>47.614783000000003</v>
      </c>
      <c r="F2793">
        <v>-2.9206409999999998</v>
      </c>
    </row>
    <row r="2794" spans="1:6" x14ac:dyDescent="0.25">
      <c r="A2794">
        <v>2792</v>
      </c>
      <c r="B2794">
        <v>299761984</v>
      </c>
      <c r="C2794" t="s">
        <v>205</v>
      </c>
      <c r="D2794" t="s">
        <v>2719</v>
      </c>
      <c r="E2794">
        <v>48.004415999999999</v>
      </c>
      <c r="F2794">
        <v>-1.288664</v>
      </c>
    </row>
    <row r="2795" spans="1:6" x14ac:dyDescent="0.25">
      <c r="A2795">
        <v>2793</v>
      </c>
      <c r="B2795">
        <v>297085945</v>
      </c>
      <c r="C2795" t="s">
        <v>205</v>
      </c>
      <c r="D2795" t="s">
        <v>2720</v>
      </c>
      <c r="E2795">
        <v>48.067199000000002</v>
      </c>
      <c r="F2795">
        <v>-2.9545080000000001</v>
      </c>
    </row>
    <row r="2796" spans="1:6" x14ac:dyDescent="0.25">
      <c r="A2796">
        <v>2794</v>
      </c>
      <c r="B2796">
        <v>297085977</v>
      </c>
      <c r="C2796" t="s">
        <v>205</v>
      </c>
      <c r="D2796" t="s">
        <v>2721</v>
      </c>
      <c r="E2796">
        <v>48.067858999999999</v>
      </c>
      <c r="F2796">
        <v>-2.9606460000000001</v>
      </c>
    </row>
    <row r="2797" spans="1:6" x14ac:dyDescent="0.25">
      <c r="A2797">
        <v>2795</v>
      </c>
      <c r="B2797">
        <v>297085984</v>
      </c>
      <c r="C2797" t="s">
        <v>205</v>
      </c>
      <c r="D2797" t="s">
        <v>2722</v>
      </c>
      <c r="E2797">
        <v>48.068373000000001</v>
      </c>
      <c r="F2797">
        <v>-2.9750939999999999</v>
      </c>
    </row>
    <row r="2798" spans="1:6" x14ac:dyDescent="0.25">
      <c r="A2798">
        <v>2796</v>
      </c>
      <c r="B2798">
        <v>223449359</v>
      </c>
      <c r="C2798" t="s">
        <v>203</v>
      </c>
      <c r="D2798" t="s">
        <v>2723</v>
      </c>
      <c r="E2798">
        <v>47.965547000000001</v>
      </c>
      <c r="F2798">
        <v>-1.788564</v>
      </c>
    </row>
    <row r="2799" spans="1:6" x14ac:dyDescent="0.25">
      <c r="A2799">
        <v>2797</v>
      </c>
      <c r="B2799">
        <v>298252236</v>
      </c>
      <c r="C2799" t="s">
        <v>205</v>
      </c>
      <c r="D2799" t="s">
        <v>2724</v>
      </c>
      <c r="E2799">
        <v>48.326025000000001</v>
      </c>
      <c r="F2799">
        <v>-4.1650840000000002</v>
      </c>
    </row>
    <row r="2800" spans="1:6" x14ac:dyDescent="0.25">
      <c r="A2800">
        <v>2798</v>
      </c>
      <c r="B2800">
        <v>297452844</v>
      </c>
      <c r="C2800" t="s">
        <v>203</v>
      </c>
      <c r="D2800" t="s">
        <v>2725</v>
      </c>
      <c r="E2800">
        <v>47.545326000000003</v>
      </c>
      <c r="F2800">
        <v>-2.8908830000000001</v>
      </c>
    </row>
    <row r="2801" spans="1:6" x14ac:dyDescent="0.25">
      <c r="A2801">
        <v>2799</v>
      </c>
      <c r="B2801">
        <v>297896217</v>
      </c>
      <c r="C2801" t="s">
        <v>203</v>
      </c>
      <c r="D2801" t="s">
        <v>2726</v>
      </c>
      <c r="E2801">
        <v>47.672055</v>
      </c>
      <c r="F2801">
        <v>-3.1520069999999998</v>
      </c>
    </row>
    <row r="2802" spans="1:6" x14ac:dyDescent="0.25">
      <c r="A2802">
        <v>2800</v>
      </c>
      <c r="B2802">
        <v>297265418</v>
      </c>
      <c r="C2802" t="s">
        <v>205</v>
      </c>
      <c r="D2802" t="s">
        <v>2727</v>
      </c>
      <c r="E2802">
        <v>47.760550000000002</v>
      </c>
      <c r="F2802">
        <v>-2.850085</v>
      </c>
    </row>
    <row r="2803" spans="1:6" x14ac:dyDescent="0.25">
      <c r="A2803">
        <v>2801</v>
      </c>
      <c r="B2803">
        <v>299210814</v>
      </c>
      <c r="C2803" t="s">
        <v>205</v>
      </c>
      <c r="D2803" t="s">
        <v>2728</v>
      </c>
      <c r="E2803">
        <v>48.601689999999998</v>
      </c>
      <c r="F2803">
        <v>-1.77302</v>
      </c>
    </row>
    <row r="2804" spans="1:6" x14ac:dyDescent="0.25">
      <c r="A2804">
        <v>2802</v>
      </c>
      <c r="B2804">
        <v>298151195</v>
      </c>
      <c r="C2804" t="s">
        <v>205</v>
      </c>
      <c r="D2804" t="s">
        <v>2729</v>
      </c>
      <c r="E2804">
        <v>48.625942999999999</v>
      </c>
      <c r="F2804">
        <v>-3.8602560000000001</v>
      </c>
    </row>
    <row r="2805" spans="1:6" x14ac:dyDescent="0.25">
      <c r="A2805">
        <v>2803</v>
      </c>
      <c r="B2805">
        <v>297265655</v>
      </c>
      <c r="C2805" t="s">
        <v>205</v>
      </c>
      <c r="D2805" t="s">
        <v>2730</v>
      </c>
      <c r="E2805">
        <v>47.762979999999999</v>
      </c>
      <c r="F2805">
        <v>-2.858873</v>
      </c>
    </row>
    <row r="2806" spans="1:6" x14ac:dyDescent="0.25">
      <c r="A2806">
        <v>2804</v>
      </c>
      <c r="B2806">
        <v>297497695</v>
      </c>
      <c r="C2806" t="s">
        <v>205</v>
      </c>
      <c r="D2806" t="s">
        <v>2731</v>
      </c>
      <c r="E2806">
        <v>47.657828000000002</v>
      </c>
      <c r="F2806">
        <v>-2.761816</v>
      </c>
    </row>
    <row r="2807" spans="1:6" x14ac:dyDescent="0.25">
      <c r="A2807">
        <v>2805</v>
      </c>
      <c r="B2807">
        <v>296859350</v>
      </c>
      <c r="C2807" t="s">
        <v>205</v>
      </c>
      <c r="D2807" t="s">
        <v>2732</v>
      </c>
      <c r="E2807">
        <v>48.290737</v>
      </c>
      <c r="F2807">
        <v>-2.1351960000000001</v>
      </c>
    </row>
    <row r="2808" spans="1:6" x14ac:dyDescent="0.25">
      <c r="A2808">
        <v>2806</v>
      </c>
      <c r="B2808">
        <v>299553892</v>
      </c>
      <c r="C2808" t="s">
        <v>205</v>
      </c>
      <c r="D2808" t="s">
        <v>2733</v>
      </c>
      <c r="E2808">
        <v>48.042844000000002</v>
      </c>
      <c r="F2808">
        <v>-1.506845</v>
      </c>
    </row>
    <row r="2809" spans="1:6" x14ac:dyDescent="0.25">
      <c r="A2809">
        <v>2807</v>
      </c>
      <c r="B2809">
        <v>299887746</v>
      </c>
      <c r="C2809" t="s">
        <v>205</v>
      </c>
      <c r="D2809" t="s">
        <v>2734</v>
      </c>
      <c r="E2809">
        <v>48.552289000000002</v>
      </c>
      <c r="F2809">
        <v>-1.7435750000000001</v>
      </c>
    </row>
    <row r="2810" spans="1:6" x14ac:dyDescent="0.25">
      <c r="A2810">
        <v>2808</v>
      </c>
      <c r="B2810">
        <v>229000764</v>
      </c>
      <c r="C2810" t="s">
        <v>205</v>
      </c>
      <c r="D2810" t="s">
        <v>2735</v>
      </c>
      <c r="E2810">
        <v>48.406503999999998</v>
      </c>
      <c r="F2810">
        <v>-4.465573</v>
      </c>
    </row>
    <row r="2811" spans="1:6" x14ac:dyDescent="0.25">
      <c r="A2811">
        <v>2809</v>
      </c>
      <c r="B2811">
        <v>298096583</v>
      </c>
      <c r="C2811" t="s">
        <v>205</v>
      </c>
      <c r="D2811" t="s">
        <v>2736</v>
      </c>
      <c r="E2811">
        <v>47.865434</v>
      </c>
      <c r="F2811">
        <v>-3.5491649999999999</v>
      </c>
    </row>
    <row r="2812" spans="1:6" x14ac:dyDescent="0.25">
      <c r="A2812">
        <v>2810</v>
      </c>
      <c r="B2812">
        <v>298194227</v>
      </c>
      <c r="C2812" t="s">
        <v>205</v>
      </c>
      <c r="D2812" t="s">
        <v>2737</v>
      </c>
      <c r="E2812">
        <v>48.444400000000002</v>
      </c>
      <c r="F2812">
        <v>-3.8694470000000001</v>
      </c>
    </row>
    <row r="2813" spans="1:6" x14ac:dyDescent="0.25">
      <c r="A2813">
        <v>2811</v>
      </c>
      <c r="B2813">
        <v>298253539</v>
      </c>
      <c r="C2813" t="s">
        <v>203</v>
      </c>
      <c r="D2813" t="s">
        <v>2738</v>
      </c>
      <c r="E2813">
        <v>48.570759000000002</v>
      </c>
      <c r="F2813">
        <v>-4.3467799999999999</v>
      </c>
    </row>
    <row r="2814" spans="1:6" x14ac:dyDescent="0.25">
      <c r="A2814">
        <v>2812</v>
      </c>
      <c r="B2814">
        <v>299625305</v>
      </c>
      <c r="C2814" t="s">
        <v>203</v>
      </c>
      <c r="D2814" t="s">
        <v>2739</v>
      </c>
      <c r="E2814">
        <v>48.206620000000001</v>
      </c>
      <c r="F2814">
        <v>-1.6264449999999999</v>
      </c>
    </row>
    <row r="2815" spans="1:6" x14ac:dyDescent="0.25">
      <c r="A2815">
        <v>2813</v>
      </c>
      <c r="B2815">
        <v>229009766</v>
      </c>
      <c r="C2815" t="s">
        <v>205</v>
      </c>
      <c r="D2815" t="s">
        <v>2740</v>
      </c>
      <c r="E2815">
        <v>48.402424000000003</v>
      </c>
      <c r="F2815">
        <v>-4.4183570000000003</v>
      </c>
    </row>
    <row r="2816" spans="1:6" x14ac:dyDescent="0.25">
      <c r="A2816">
        <v>2814</v>
      </c>
      <c r="B2816">
        <v>297937139</v>
      </c>
      <c r="C2816" t="s">
        <v>205</v>
      </c>
      <c r="D2816" t="s">
        <v>2741</v>
      </c>
      <c r="E2816">
        <v>47.821427999999997</v>
      </c>
      <c r="F2816">
        <v>-2.5082990000000001</v>
      </c>
    </row>
    <row r="2817" spans="1:6" x14ac:dyDescent="0.25">
      <c r="A2817">
        <v>2815</v>
      </c>
      <c r="B2817">
        <v>298200440</v>
      </c>
      <c r="C2817" t="s">
        <v>205</v>
      </c>
      <c r="D2817" t="s">
        <v>2742</v>
      </c>
      <c r="E2817">
        <v>48.571311999999999</v>
      </c>
      <c r="F2817">
        <v>-4.4165340000000004</v>
      </c>
    </row>
    <row r="2818" spans="1:6" x14ac:dyDescent="0.25">
      <c r="A2818">
        <v>2816</v>
      </c>
      <c r="B2818">
        <v>298194229</v>
      </c>
      <c r="C2818" t="s">
        <v>205</v>
      </c>
      <c r="D2818" t="s">
        <v>2743</v>
      </c>
      <c r="E2818">
        <v>48.433979000000001</v>
      </c>
      <c r="F2818">
        <v>-3.9023409999999998</v>
      </c>
    </row>
    <row r="2819" spans="1:6" x14ac:dyDescent="0.25">
      <c r="A2819">
        <v>2817</v>
      </c>
      <c r="B2819">
        <v>297353425</v>
      </c>
      <c r="C2819" t="s">
        <v>205</v>
      </c>
      <c r="D2819" t="s">
        <v>2744</v>
      </c>
      <c r="E2819">
        <v>47.617420000000003</v>
      </c>
      <c r="F2819">
        <v>-3.1607479999999999</v>
      </c>
    </row>
    <row r="2820" spans="1:6" x14ac:dyDescent="0.25">
      <c r="A2820">
        <v>2818</v>
      </c>
      <c r="B2820">
        <v>223301822</v>
      </c>
      <c r="C2820" t="s">
        <v>205</v>
      </c>
      <c r="D2820" t="s">
        <v>2745</v>
      </c>
      <c r="E2820">
        <v>47.897542999999999</v>
      </c>
      <c r="F2820">
        <v>-1.9722839999999999</v>
      </c>
    </row>
    <row r="2821" spans="1:6" x14ac:dyDescent="0.25">
      <c r="A2821">
        <v>2819</v>
      </c>
      <c r="B2821">
        <v>297268592</v>
      </c>
      <c r="C2821" t="s">
        <v>205</v>
      </c>
      <c r="D2821" t="s">
        <v>2746</v>
      </c>
      <c r="E2821">
        <v>47.634861999999998</v>
      </c>
      <c r="F2821">
        <v>-2.6416369999999998</v>
      </c>
    </row>
    <row r="2822" spans="1:6" x14ac:dyDescent="0.25">
      <c r="A2822">
        <v>2820</v>
      </c>
      <c r="B2822">
        <v>296140420</v>
      </c>
      <c r="C2822" t="s">
        <v>205</v>
      </c>
      <c r="D2822" t="s">
        <v>2747</v>
      </c>
      <c r="E2822">
        <v>48.683160000000001</v>
      </c>
      <c r="F2822">
        <v>-3.3502450000000001</v>
      </c>
    </row>
    <row r="2823" spans="1:6" x14ac:dyDescent="0.25">
      <c r="A2823">
        <v>2821</v>
      </c>
      <c r="B2823">
        <v>297938334</v>
      </c>
      <c r="C2823" t="s">
        <v>205</v>
      </c>
      <c r="D2823" t="s">
        <v>2748</v>
      </c>
      <c r="E2823">
        <v>47.821427999999997</v>
      </c>
      <c r="F2823">
        <v>-2.5082990000000001</v>
      </c>
    </row>
    <row r="2824" spans="1:6" x14ac:dyDescent="0.25">
      <c r="A2824">
        <v>2822</v>
      </c>
      <c r="B2824">
        <v>298479732</v>
      </c>
      <c r="C2824" t="s">
        <v>205</v>
      </c>
      <c r="D2824" t="s">
        <v>2749</v>
      </c>
      <c r="E2824">
        <v>48.456913999999998</v>
      </c>
      <c r="F2824">
        <v>-4.2587830000000002</v>
      </c>
    </row>
    <row r="2825" spans="1:6" x14ac:dyDescent="0.25">
      <c r="A2825">
        <v>2823</v>
      </c>
      <c r="B2825">
        <v>299597883</v>
      </c>
      <c r="C2825" t="s">
        <v>205</v>
      </c>
      <c r="D2825" t="s">
        <v>2750</v>
      </c>
      <c r="E2825">
        <v>48.349080999999998</v>
      </c>
      <c r="F2825">
        <v>-1.660434</v>
      </c>
    </row>
    <row r="2826" spans="1:6" x14ac:dyDescent="0.25">
      <c r="A2826">
        <v>2824</v>
      </c>
      <c r="B2826">
        <v>298420617</v>
      </c>
      <c r="C2826" t="s">
        <v>203</v>
      </c>
      <c r="D2826" t="s">
        <v>2751</v>
      </c>
      <c r="E2826">
        <v>48.374684000000002</v>
      </c>
      <c r="F2826">
        <v>-4.3707070000000003</v>
      </c>
    </row>
    <row r="2827" spans="1:6" x14ac:dyDescent="0.25">
      <c r="A2827">
        <v>2825</v>
      </c>
      <c r="B2827">
        <v>299174682</v>
      </c>
      <c r="C2827" t="s">
        <v>205</v>
      </c>
      <c r="D2827" t="s">
        <v>2752</v>
      </c>
      <c r="E2827">
        <v>48.350406999999997</v>
      </c>
      <c r="F2827">
        <v>-1.355621</v>
      </c>
    </row>
    <row r="2828" spans="1:6" x14ac:dyDescent="0.25">
      <c r="A2828">
        <v>2826</v>
      </c>
      <c r="B2828">
        <v>297781310</v>
      </c>
      <c r="C2828" t="s">
        <v>205</v>
      </c>
      <c r="D2828" t="s">
        <v>2753</v>
      </c>
      <c r="E2828">
        <v>47.65231</v>
      </c>
      <c r="F2828">
        <v>-3.0701900000000002</v>
      </c>
    </row>
    <row r="2829" spans="1:6" x14ac:dyDescent="0.25">
      <c r="A2829">
        <v>2827</v>
      </c>
      <c r="B2829">
        <v>298194233</v>
      </c>
      <c r="C2829" t="s">
        <v>203</v>
      </c>
      <c r="D2829" t="s">
        <v>2754</v>
      </c>
      <c r="E2829">
        <v>48.462684000000003</v>
      </c>
      <c r="F2829">
        <v>-3.9690509999999999</v>
      </c>
    </row>
    <row r="2830" spans="1:6" x14ac:dyDescent="0.25">
      <c r="A2830">
        <v>2828</v>
      </c>
      <c r="B2830">
        <v>297085996</v>
      </c>
      <c r="C2830" t="s">
        <v>203</v>
      </c>
      <c r="D2830" t="s">
        <v>2755</v>
      </c>
      <c r="E2830">
        <v>48.062818999999998</v>
      </c>
      <c r="F2830">
        <v>-2.9650379999999998</v>
      </c>
    </row>
    <row r="2831" spans="1:6" x14ac:dyDescent="0.25">
      <c r="A2831">
        <v>2829</v>
      </c>
      <c r="B2831">
        <v>296149041</v>
      </c>
      <c r="C2831" t="s">
        <v>205</v>
      </c>
      <c r="D2831" t="s">
        <v>2756</v>
      </c>
      <c r="E2831">
        <v>48.605823000000001</v>
      </c>
      <c r="F2831">
        <v>-3.4507270000000001</v>
      </c>
    </row>
    <row r="2832" spans="1:6" x14ac:dyDescent="0.25">
      <c r="A2832">
        <v>2830</v>
      </c>
      <c r="B2832">
        <v>296725793</v>
      </c>
      <c r="C2832" t="s">
        <v>205</v>
      </c>
      <c r="D2832" t="s">
        <v>2757</v>
      </c>
      <c r="E2832">
        <v>48.485295000000001</v>
      </c>
      <c r="F2832">
        <v>-2.7324609999999998</v>
      </c>
    </row>
    <row r="2833" spans="1:6" x14ac:dyDescent="0.25">
      <c r="A2833">
        <v>2831</v>
      </c>
      <c r="B2833">
        <v>299175301</v>
      </c>
      <c r="C2833" t="s">
        <v>205</v>
      </c>
      <c r="D2833" t="s">
        <v>2758</v>
      </c>
      <c r="E2833">
        <v>48.343041999999997</v>
      </c>
      <c r="F2833">
        <v>-1.3636740000000001</v>
      </c>
    </row>
    <row r="2834" spans="1:6" x14ac:dyDescent="0.25">
      <c r="A2834">
        <v>2832</v>
      </c>
      <c r="B2834">
        <v>297939266</v>
      </c>
      <c r="C2834" t="s">
        <v>205</v>
      </c>
      <c r="D2834" t="s">
        <v>2759</v>
      </c>
      <c r="E2834">
        <v>47.821427999999997</v>
      </c>
      <c r="F2834">
        <v>-2.5082990000000001</v>
      </c>
    </row>
    <row r="2835" spans="1:6" x14ac:dyDescent="0.25">
      <c r="A2835">
        <v>2833</v>
      </c>
      <c r="B2835">
        <v>297582516</v>
      </c>
      <c r="C2835" t="s">
        <v>203</v>
      </c>
      <c r="D2835" t="s">
        <v>2760</v>
      </c>
      <c r="E2835">
        <v>47.664560999999999</v>
      </c>
      <c r="F2835">
        <v>-2.9775390000000002</v>
      </c>
    </row>
    <row r="2836" spans="1:6" x14ac:dyDescent="0.25">
      <c r="A2836">
        <v>2834</v>
      </c>
      <c r="B2836">
        <v>298251004</v>
      </c>
      <c r="C2836" t="s">
        <v>205</v>
      </c>
      <c r="D2836" t="s">
        <v>2761</v>
      </c>
      <c r="E2836">
        <v>48.39902</v>
      </c>
      <c r="F2836">
        <v>-4.4870000000000001</v>
      </c>
    </row>
    <row r="2837" spans="1:6" x14ac:dyDescent="0.25">
      <c r="A2837">
        <v>2835</v>
      </c>
      <c r="B2837">
        <v>299597312</v>
      </c>
      <c r="C2837" t="s">
        <v>205</v>
      </c>
      <c r="D2837" t="s">
        <v>2762</v>
      </c>
      <c r="E2837">
        <v>48.154224999999997</v>
      </c>
      <c r="F2837">
        <v>-1.7151749999999999</v>
      </c>
    </row>
    <row r="2838" spans="1:6" x14ac:dyDescent="0.25">
      <c r="A2838">
        <v>2836</v>
      </c>
      <c r="B2838">
        <v>298907554</v>
      </c>
      <c r="C2838" t="s">
        <v>205</v>
      </c>
      <c r="D2838" t="s">
        <v>2763</v>
      </c>
      <c r="E2838">
        <v>47.990907999999997</v>
      </c>
      <c r="F2838">
        <v>-3.6789170000000002</v>
      </c>
    </row>
    <row r="2839" spans="1:6" x14ac:dyDescent="0.25">
      <c r="A2839">
        <v>2837</v>
      </c>
      <c r="B2839">
        <v>223302529</v>
      </c>
      <c r="C2839" t="s">
        <v>205</v>
      </c>
      <c r="D2839" t="s">
        <v>2445</v>
      </c>
      <c r="E2839">
        <v>48.084606000000001</v>
      </c>
      <c r="F2839">
        <v>-1.6672199999999999</v>
      </c>
    </row>
    <row r="2840" spans="1:6" x14ac:dyDescent="0.25">
      <c r="A2840">
        <v>2838</v>
      </c>
      <c r="B2840">
        <v>296729224</v>
      </c>
      <c r="C2840" t="s">
        <v>203</v>
      </c>
      <c r="D2840" t="s">
        <v>1319</v>
      </c>
      <c r="E2840">
        <v>48.05106</v>
      </c>
      <c r="F2840">
        <v>-3.508003</v>
      </c>
    </row>
    <row r="2841" spans="1:6" x14ac:dyDescent="0.25">
      <c r="A2841">
        <v>2839</v>
      </c>
      <c r="B2841">
        <v>297705985</v>
      </c>
      <c r="C2841" t="s">
        <v>205</v>
      </c>
      <c r="D2841" t="s">
        <v>2764</v>
      </c>
      <c r="E2841">
        <v>47.807316999999998</v>
      </c>
      <c r="F2841">
        <v>-2.3810500000000001</v>
      </c>
    </row>
    <row r="2842" spans="1:6" x14ac:dyDescent="0.25">
      <c r="A2842">
        <v>2840</v>
      </c>
      <c r="B2842">
        <v>299193144</v>
      </c>
      <c r="C2842" t="s">
        <v>205</v>
      </c>
      <c r="D2842" t="s">
        <v>2765</v>
      </c>
      <c r="E2842">
        <v>48.657615999999997</v>
      </c>
      <c r="F2842">
        <v>-1.972</v>
      </c>
    </row>
    <row r="2843" spans="1:6" x14ac:dyDescent="0.25">
      <c r="A2843">
        <v>2841</v>
      </c>
      <c r="B2843">
        <v>297706098</v>
      </c>
      <c r="C2843" t="s">
        <v>205</v>
      </c>
      <c r="D2843" t="s">
        <v>2766</v>
      </c>
      <c r="E2843">
        <v>47.821427999999997</v>
      </c>
      <c r="F2843">
        <v>-2.5082990000000001</v>
      </c>
    </row>
    <row r="2844" spans="1:6" x14ac:dyDescent="0.25">
      <c r="A2844">
        <v>2842</v>
      </c>
      <c r="B2844">
        <v>297400594</v>
      </c>
      <c r="C2844" t="s">
        <v>205</v>
      </c>
      <c r="D2844" t="s">
        <v>2767</v>
      </c>
      <c r="E2844">
        <v>47.761631999999999</v>
      </c>
      <c r="F2844">
        <v>-2.8570600000000002</v>
      </c>
    </row>
    <row r="2845" spans="1:6" x14ac:dyDescent="0.25">
      <c r="A2845">
        <v>2843</v>
      </c>
      <c r="B2845">
        <v>296141879</v>
      </c>
      <c r="C2845" t="s">
        <v>205</v>
      </c>
      <c r="D2845" t="s">
        <v>2768</v>
      </c>
      <c r="E2845">
        <v>48.673073000000002</v>
      </c>
      <c r="F2845">
        <v>-3.3514979999999999</v>
      </c>
    </row>
    <row r="2846" spans="1:6" x14ac:dyDescent="0.25">
      <c r="A2846">
        <v>2844</v>
      </c>
      <c r="B2846">
        <v>297521050</v>
      </c>
      <c r="C2846" t="s">
        <v>205</v>
      </c>
      <c r="D2846" t="s">
        <v>2769</v>
      </c>
      <c r="E2846">
        <v>47.587314999999997</v>
      </c>
      <c r="F2846">
        <v>-2.897853</v>
      </c>
    </row>
    <row r="2847" spans="1:6" x14ac:dyDescent="0.25">
      <c r="A2847">
        <v>2845</v>
      </c>
      <c r="B2847">
        <v>223301941</v>
      </c>
      <c r="C2847" t="s">
        <v>205</v>
      </c>
      <c r="D2847" t="s">
        <v>2770</v>
      </c>
      <c r="E2847">
        <v>47.897421999999999</v>
      </c>
      <c r="F2847">
        <v>-1.9661489999999999</v>
      </c>
    </row>
    <row r="2848" spans="1:6" x14ac:dyDescent="0.25">
      <c r="A2848">
        <v>2846</v>
      </c>
      <c r="B2848">
        <v>299173665</v>
      </c>
      <c r="C2848" t="s">
        <v>205</v>
      </c>
      <c r="D2848" t="s">
        <v>2771</v>
      </c>
      <c r="E2848">
        <v>48.312227</v>
      </c>
      <c r="F2848">
        <v>-1.149286</v>
      </c>
    </row>
    <row r="2849" spans="1:6" x14ac:dyDescent="0.25">
      <c r="A2849">
        <v>2847</v>
      </c>
      <c r="B2849">
        <v>297671052</v>
      </c>
      <c r="C2849" t="s">
        <v>205</v>
      </c>
      <c r="D2849" t="s">
        <v>2772</v>
      </c>
      <c r="E2849">
        <v>47.665146</v>
      </c>
      <c r="F2849">
        <v>-2.7393969999999999</v>
      </c>
    </row>
    <row r="2850" spans="1:6" x14ac:dyDescent="0.25">
      <c r="A2850">
        <v>2848</v>
      </c>
      <c r="B2850">
        <v>298534449</v>
      </c>
      <c r="C2850" t="s">
        <v>203</v>
      </c>
      <c r="D2850" t="s">
        <v>2773</v>
      </c>
      <c r="E2850">
        <v>48.090680999999996</v>
      </c>
      <c r="F2850">
        <v>-4.3300859999999997</v>
      </c>
    </row>
    <row r="2851" spans="1:6" x14ac:dyDescent="0.25">
      <c r="A2851">
        <v>2849</v>
      </c>
      <c r="B2851">
        <v>296850719</v>
      </c>
      <c r="C2851" t="s">
        <v>205</v>
      </c>
      <c r="D2851" t="s">
        <v>2774</v>
      </c>
      <c r="E2851">
        <v>44.851005000000001</v>
      </c>
      <c r="F2851">
        <v>-1.215015</v>
      </c>
    </row>
    <row r="2852" spans="1:6" x14ac:dyDescent="0.25">
      <c r="A2852">
        <v>2850</v>
      </c>
      <c r="B2852">
        <v>223444787</v>
      </c>
      <c r="C2852" t="s">
        <v>205</v>
      </c>
      <c r="D2852" t="s">
        <v>2775</v>
      </c>
      <c r="E2852">
        <v>47.967179000000002</v>
      </c>
      <c r="F2852">
        <v>-1.78531</v>
      </c>
    </row>
    <row r="2853" spans="1:6" x14ac:dyDescent="0.25">
      <c r="A2853">
        <v>2851</v>
      </c>
      <c r="B2853">
        <v>296149563</v>
      </c>
      <c r="C2853" t="s">
        <v>205</v>
      </c>
      <c r="D2853" t="s">
        <v>2776</v>
      </c>
      <c r="E2853">
        <v>48.633817000000001</v>
      </c>
      <c r="F2853">
        <v>-3.3135340000000002</v>
      </c>
    </row>
    <row r="2854" spans="1:6" x14ac:dyDescent="0.25">
      <c r="A2854">
        <v>2852</v>
      </c>
      <c r="B2854">
        <v>298042884</v>
      </c>
      <c r="C2854" t="s">
        <v>205</v>
      </c>
      <c r="D2854" t="s">
        <v>2777</v>
      </c>
      <c r="E2854">
        <v>48.455188</v>
      </c>
      <c r="F2854">
        <v>-4.4692340000000002</v>
      </c>
    </row>
    <row r="2855" spans="1:6" x14ac:dyDescent="0.25">
      <c r="A2855">
        <v>2853</v>
      </c>
      <c r="B2855">
        <v>298095378</v>
      </c>
      <c r="C2855" t="s">
        <v>205</v>
      </c>
      <c r="D2855" t="s">
        <v>2778</v>
      </c>
      <c r="E2855">
        <v>47.817467999999998</v>
      </c>
      <c r="F2855">
        <v>-3.731573</v>
      </c>
    </row>
    <row r="2856" spans="1:6" x14ac:dyDescent="0.25">
      <c r="A2856">
        <v>2854</v>
      </c>
      <c r="B2856">
        <v>297582642</v>
      </c>
      <c r="C2856" t="s">
        <v>205</v>
      </c>
      <c r="D2856" t="s">
        <v>2779</v>
      </c>
      <c r="E2856">
        <v>47.674773000000002</v>
      </c>
      <c r="F2856">
        <v>-2.9637519999999999</v>
      </c>
    </row>
    <row r="2857" spans="1:6" x14ac:dyDescent="0.25">
      <c r="A2857">
        <v>2855</v>
      </c>
      <c r="B2857">
        <v>299880934</v>
      </c>
      <c r="C2857" t="s">
        <v>203</v>
      </c>
      <c r="D2857" t="s">
        <v>2780</v>
      </c>
      <c r="E2857">
        <v>48.629672999999997</v>
      </c>
      <c r="F2857">
        <v>-2.0660180000000001</v>
      </c>
    </row>
    <row r="2858" spans="1:6" x14ac:dyDescent="0.25">
      <c r="A2858">
        <v>2856</v>
      </c>
      <c r="B2858">
        <v>299210254</v>
      </c>
      <c r="C2858" t="s">
        <v>205</v>
      </c>
      <c r="D2858" t="s">
        <v>2781</v>
      </c>
      <c r="E2858">
        <v>48.607239</v>
      </c>
      <c r="F2858">
        <v>-1.897931</v>
      </c>
    </row>
    <row r="2859" spans="1:6" x14ac:dyDescent="0.25">
      <c r="A2859">
        <v>2857</v>
      </c>
      <c r="B2859">
        <v>299140243</v>
      </c>
      <c r="C2859" t="s">
        <v>205</v>
      </c>
      <c r="D2859" t="s">
        <v>2782</v>
      </c>
      <c r="E2859">
        <v>48.100523000000003</v>
      </c>
      <c r="F2859">
        <v>-1.710405</v>
      </c>
    </row>
    <row r="2860" spans="1:6" x14ac:dyDescent="0.25">
      <c r="A2860">
        <v>2858</v>
      </c>
      <c r="B2860">
        <v>296143481</v>
      </c>
      <c r="C2860" t="s">
        <v>205</v>
      </c>
      <c r="D2860" t="s">
        <v>2783</v>
      </c>
      <c r="E2860">
        <v>48.446204999999999</v>
      </c>
      <c r="F2860">
        <v>-3.4708969999999999</v>
      </c>
    </row>
    <row r="2861" spans="1:6" x14ac:dyDescent="0.25">
      <c r="A2861">
        <v>2859</v>
      </c>
      <c r="B2861">
        <v>298194243</v>
      </c>
      <c r="C2861" t="s">
        <v>203</v>
      </c>
      <c r="D2861" t="s">
        <v>2784</v>
      </c>
      <c r="E2861">
        <v>48.412700000000001</v>
      </c>
      <c r="F2861">
        <v>-3.9551780000000001</v>
      </c>
    </row>
    <row r="2862" spans="1:6" x14ac:dyDescent="0.25">
      <c r="A2862">
        <v>2860</v>
      </c>
      <c r="B2862">
        <v>223302915</v>
      </c>
      <c r="C2862" t="s">
        <v>205</v>
      </c>
      <c r="D2862" t="s">
        <v>2785</v>
      </c>
      <c r="E2862">
        <v>47.905369999999998</v>
      </c>
      <c r="F2862">
        <v>-2.0005860000000002</v>
      </c>
    </row>
    <row r="2863" spans="1:6" x14ac:dyDescent="0.25">
      <c r="A2863">
        <v>2861</v>
      </c>
      <c r="B2863">
        <v>297896232</v>
      </c>
      <c r="C2863" t="s">
        <v>205</v>
      </c>
      <c r="D2863" t="s">
        <v>2786</v>
      </c>
      <c r="E2863">
        <v>47.65231</v>
      </c>
      <c r="F2863">
        <v>-3.0701900000000002</v>
      </c>
    </row>
    <row r="2864" spans="1:6" x14ac:dyDescent="0.25">
      <c r="A2864">
        <v>2862</v>
      </c>
      <c r="B2864">
        <v>297316384</v>
      </c>
      <c r="C2864" t="s">
        <v>205</v>
      </c>
      <c r="D2864" t="s">
        <v>2787</v>
      </c>
      <c r="E2864">
        <v>47.659934999999997</v>
      </c>
      <c r="F2864">
        <v>-3.0357630000000002</v>
      </c>
    </row>
    <row r="2865" spans="1:6" x14ac:dyDescent="0.25">
      <c r="A2865">
        <v>2863</v>
      </c>
      <c r="B2865">
        <v>296255736</v>
      </c>
      <c r="C2865" t="s">
        <v>205</v>
      </c>
      <c r="D2865" t="s">
        <v>2788</v>
      </c>
      <c r="E2865">
        <v>48.173806999999996</v>
      </c>
      <c r="F2865">
        <v>-2.7417720000000001</v>
      </c>
    </row>
    <row r="2866" spans="1:6" x14ac:dyDescent="0.25">
      <c r="A2866">
        <v>2864</v>
      </c>
      <c r="B2866">
        <v>297135699</v>
      </c>
      <c r="C2866" t="s">
        <v>203</v>
      </c>
      <c r="D2866" t="s">
        <v>2789</v>
      </c>
      <c r="E2866">
        <v>47.649858000000002</v>
      </c>
      <c r="F2866">
        <v>-2.773539</v>
      </c>
    </row>
    <row r="2867" spans="1:6" x14ac:dyDescent="0.25">
      <c r="A2867">
        <v>2865</v>
      </c>
      <c r="B2867">
        <v>299341909</v>
      </c>
      <c r="C2867" t="s">
        <v>205</v>
      </c>
      <c r="D2867" t="s">
        <v>2790</v>
      </c>
      <c r="E2867">
        <v>48.111037000000003</v>
      </c>
      <c r="F2867">
        <v>-1.6822630000000001</v>
      </c>
    </row>
    <row r="2868" spans="1:6" x14ac:dyDescent="0.25">
      <c r="A2868">
        <v>2866</v>
      </c>
      <c r="B2868">
        <v>299556136</v>
      </c>
      <c r="C2868" t="s">
        <v>205</v>
      </c>
      <c r="D2868" t="s">
        <v>2791</v>
      </c>
      <c r="E2868">
        <v>48.088858000000002</v>
      </c>
      <c r="F2868">
        <v>-1.4063410000000001</v>
      </c>
    </row>
    <row r="2869" spans="1:6" x14ac:dyDescent="0.25">
      <c r="A2869">
        <v>2867</v>
      </c>
      <c r="B2869">
        <v>299170096</v>
      </c>
      <c r="C2869" t="s">
        <v>205</v>
      </c>
      <c r="D2869" t="s">
        <v>2792</v>
      </c>
      <c r="E2869">
        <v>48.492739999999998</v>
      </c>
      <c r="F2869">
        <v>-1.2945500000000001</v>
      </c>
    </row>
    <row r="2870" spans="1:6" x14ac:dyDescent="0.25">
      <c r="A2870">
        <v>2868</v>
      </c>
      <c r="B2870">
        <v>298251192</v>
      </c>
      <c r="C2870" t="s">
        <v>205</v>
      </c>
      <c r="D2870" t="s">
        <v>1333</v>
      </c>
      <c r="E2870">
        <v>48.404243999999998</v>
      </c>
      <c r="F2870">
        <v>-4.4849740000000002</v>
      </c>
    </row>
    <row r="2871" spans="1:6" x14ac:dyDescent="0.25">
      <c r="A2871">
        <v>2869</v>
      </c>
      <c r="B2871">
        <v>296614595</v>
      </c>
      <c r="C2871" t="s">
        <v>205</v>
      </c>
      <c r="D2871" t="s">
        <v>2793</v>
      </c>
      <c r="E2871">
        <v>48.656157999999998</v>
      </c>
      <c r="F2871">
        <v>-3.0073840000000001</v>
      </c>
    </row>
    <row r="2872" spans="1:6" x14ac:dyDescent="0.25">
      <c r="A2872">
        <v>2870</v>
      </c>
      <c r="B2872">
        <v>296614592</v>
      </c>
      <c r="C2872" t="s">
        <v>205</v>
      </c>
      <c r="D2872" t="s">
        <v>2794</v>
      </c>
      <c r="E2872">
        <v>48.653388999999997</v>
      </c>
      <c r="F2872">
        <v>-3.0103240000000002</v>
      </c>
    </row>
    <row r="2873" spans="1:6" x14ac:dyDescent="0.25">
      <c r="A2873">
        <v>2871</v>
      </c>
      <c r="B2873">
        <v>298931733</v>
      </c>
      <c r="C2873" t="s">
        <v>203</v>
      </c>
      <c r="D2873" t="s">
        <v>2795</v>
      </c>
      <c r="E2873">
        <v>48.242356000000001</v>
      </c>
      <c r="F2873">
        <v>-4.4925319999999997</v>
      </c>
    </row>
    <row r="2874" spans="1:6" x14ac:dyDescent="0.25">
      <c r="A2874">
        <v>2872</v>
      </c>
      <c r="B2874">
        <v>297085997</v>
      </c>
      <c r="C2874" t="s">
        <v>203</v>
      </c>
      <c r="D2874" t="s">
        <v>2796</v>
      </c>
      <c r="E2874">
        <v>48.062818999999998</v>
      </c>
      <c r="F2874">
        <v>-2.9650379999999998</v>
      </c>
    </row>
    <row r="2875" spans="1:6" x14ac:dyDescent="0.25">
      <c r="A2875">
        <v>2873</v>
      </c>
      <c r="B2875">
        <v>297528729</v>
      </c>
      <c r="C2875" t="s">
        <v>205</v>
      </c>
      <c r="D2875" t="s">
        <v>2797</v>
      </c>
      <c r="E2875">
        <v>47.672122000000002</v>
      </c>
      <c r="F2875">
        <v>-2.9398300000000002</v>
      </c>
    </row>
    <row r="2876" spans="1:6" x14ac:dyDescent="0.25">
      <c r="A2876">
        <v>2874</v>
      </c>
      <c r="B2876">
        <v>296500983</v>
      </c>
      <c r="C2876" t="s">
        <v>205</v>
      </c>
      <c r="D2876" t="s">
        <v>2798</v>
      </c>
      <c r="E2876">
        <v>48.363903000000001</v>
      </c>
      <c r="F2876">
        <v>-2.4057780000000002</v>
      </c>
    </row>
    <row r="2877" spans="1:6" x14ac:dyDescent="0.25">
      <c r="A2877">
        <v>2875</v>
      </c>
      <c r="B2877">
        <v>298709428</v>
      </c>
      <c r="C2877" t="s">
        <v>203</v>
      </c>
      <c r="D2877" t="s">
        <v>2799</v>
      </c>
      <c r="E2877">
        <v>47.997601000000003</v>
      </c>
      <c r="F2877">
        <v>-4.0969720000000001</v>
      </c>
    </row>
    <row r="2878" spans="1:6" x14ac:dyDescent="0.25">
      <c r="A2878">
        <v>2876</v>
      </c>
      <c r="B2878">
        <v>298471392</v>
      </c>
      <c r="C2878" t="s">
        <v>205</v>
      </c>
      <c r="D2878" t="s">
        <v>2800</v>
      </c>
      <c r="E2878">
        <v>48.565761000000002</v>
      </c>
      <c r="F2878">
        <v>-4.3361869999999998</v>
      </c>
    </row>
    <row r="2879" spans="1:6" x14ac:dyDescent="0.25">
      <c r="A2879">
        <v>2877</v>
      </c>
      <c r="B2879">
        <v>299552312</v>
      </c>
      <c r="C2879" t="s">
        <v>203</v>
      </c>
      <c r="D2879" t="s">
        <v>2801</v>
      </c>
      <c r="E2879">
        <v>48.048085999999998</v>
      </c>
      <c r="F2879">
        <v>-1.503044</v>
      </c>
    </row>
    <row r="2880" spans="1:6" x14ac:dyDescent="0.25">
      <c r="A2880">
        <v>2878</v>
      </c>
      <c r="B2880">
        <v>298936902</v>
      </c>
      <c r="C2880" t="s">
        <v>203</v>
      </c>
      <c r="D2880" t="s">
        <v>2802</v>
      </c>
      <c r="E2880">
        <v>48.274037999999997</v>
      </c>
      <c r="F2880">
        <v>-3.5694810000000001</v>
      </c>
    </row>
    <row r="2881" spans="1:6" x14ac:dyDescent="0.25">
      <c r="A2881">
        <v>2879</v>
      </c>
      <c r="B2881">
        <v>223372032</v>
      </c>
      <c r="C2881" t="s">
        <v>205</v>
      </c>
      <c r="D2881" t="s">
        <v>2803</v>
      </c>
      <c r="E2881">
        <v>48.040480000000002</v>
      </c>
      <c r="F2881">
        <v>-1.5038629999999999</v>
      </c>
    </row>
    <row r="2882" spans="1:6" x14ac:dyDescent="0.25">
      <c r="A2882">
        <v>2880</v>
      </c>
      <c r="B2882">
        <v>299553249</v>
      </c>
      <c r="C2882" t="s">
        <v>203</v>
      </c>
      <c r="D2882" t="s">
        <v>2804</v>
      </c>
      <c r="E2882">
        <v>48.090043999999999</v>
      </c>
      <c r="F2882">
        <v>-1.4001429999999999</v>
      </c>
    </row>
    <row r="2883" spans="1:6" x14ac:dyDescent="0.25">
      <c r="A2883">
        <v>2881</v>
      </c>
      <c r="B2883">
        <v>299711803</v>
      </c>
      <c r="C2883" t="s">
        <v>205</v>
      </c>
      <c r="D2883" t="s">
        <v>2805</v>
      </c>
      <c r="E2883">
        <v>47.658521</v>
      </c>
      <c r="F2883">
        <v>-2.0293990000000002</v>
      </c>
    </row>
    <row r="2884" spans="1:6" x14ac:dyDescent="0.25">
      <c r="A2884">
        <v>2882</v>
      </c>
      <c r="B2884">
        <v>223467526</v>
      </c>
      <c r="C2884" t="s">
        <v>205</v>
      </c>
      <c r="D2884" t="s">
        <v>2806</v>
      </c>
      <c r="E2884">
        <v>48.111884000000003</v>
      </c>
      <c r="F2884">
        <v>-1.7155819999999999</v>
      </c>
    </row>
    <row r="2885" spans="1:6" x14ac:dyDescent="0.25">
      <c r="A2885">
        <v>2883</v>
      </c>
      <c r="B2885">
        <v>298251485</v>
      </c>
      <c r="C2885" t="s">
        <v>205</v>
      </c>
      <c r="D2885" t="s">
        <v>2807</v>
      </c>
      <c r="E2885">
        <v>48.404243999999998</v>
      </c>
      <c r="F2885">
        <v>-4.4849740000000002</v>
      </c>
    </row>
    <row r="2886" spans="1:6" x14ac:dyDescent="0.25">
      <c r="A2886">
        <v>2884</v>
      </c>
      <c r="B2886">
        <v>296142714</v>
      </c>
      <c r="C2886" t="s">
        <v>203</v>
      </c>
      <c r="D2886" t="s">
        <v>2808</v>
      </c>
      <c r="E2886">
        <v>48.610284</v>
      </c>
      <c r="F2886">
        <v>-3.4725730000000001</v>
      </c>
    </row>
    <row r="2887" spans="1:6" x14ac:dyDescent="0.25">
      <c r="A2887">
        <v>2885</v>
      </c>
      <c r="B2887">
        <v>299344395</v>
      </c>
      <c r="C2887" t="s">
        <v>203</v>
      </c>
      <c r="D2887" t="s">
        <v>2809</v>
      </c>
      <c r="E2887">
        <v>48.110804999999999</v>
      </c>
      <c r="F2887">
        <v>-1.6658569999999999</v>
      </c>
    </row>
    <row r="2888" spans="1:6" x14ac:dyDescent="0.25">
      <c r="A2888">
        <v>2886</v>
      </c>
      <c r="B2888">
        <v>296943819</v>
      </c>
      <c r="C2888" t="s">
        <v>203</v>
      </c>
      <c r="D2888" t="s">
        <v>2810</v>
      </c>
      <c r="E2888">
        <v>48.509504</v>
      </c>
      <c r="F2888">
        <v>-2.7723200000000001</v>
      </c>
    </row>
    <row r="2889" spans="1:6" x14ac:dyDescent="0.25">
      <c r="A2889">
        <v>2887</v>
      </c>
      <c r="B2889">
        <v>297053924</v>
      </c>
      <c r="C2889" t="s">
        <v>205</v>
      </c>
      <c r="D2889" t="s">
        <v>2811</v>
      </c>
      <c r="E2889">
        <v>47.661211000000002</v>
      </c>
      <c r="F2889">
        <v>-3.0607820000000001</v>
      </c>
    </row>
    <row r="2890" spans="1:6" x14ac:dyDescent="0.25">
      <c r="A2890">
        <v>2888</v>
      </c>
      <c r="B2890">
        <v>297581787</v>
      </c>
      <c r="C2890" t="s">
        <v>203</v>
      </c>
      <c r="D2890" t="s">
        <v>2812</v>
      </c>
      <c r="E2890">
        <v>47.638950000000001</v>
      </c>
      <c r="F2890">
        <v>-2.9471940000000001</v>
      </c>
    </row>
    <row r="2891" spans="1:6" x14ac:dyDescent="0.25">
      <c r="A2891">
        <v>2889</v>
      </c>
      <c r="B2891">
        <v>298194250</v>
      </c>
      <c r="C2891" t="s">
        <v>205</v>
      </c>
      <c r="D2891" t="s">
        <v>2813</v>
      </c>
      <c r="E2891">
        <v>48.413001000000001</v>
      </c>
      <c r="F2891">
        <v>-3.955838</v>
      </c>
    </row>
    <row r="2892" spans="1:6" x14ac:dyDescent="0.25">
      <c r="A2892">
        <v>2890</v>
      </c>
      <c r="B2892">
        <v>297931270</v>
      </c>
      <c r="C2892" t="s">
        <v>205</v>
      </c>
      <c r="D2892" t="s">
        <v>2814</v>
      </c>
      <c r="E2892">
        <v>47.810169999999999</v>
      </c>
      <c r="F2892">
        <v>-2.3904339999999999</v>
      </c>
    </row>
    <row r="2893" spans="1:6" x14ac:dyDescent="0.25">
      <c r="A2893">
        <v>2891</v>
      </c>
      <c r="B2893">
        <v>297401226</v>
      </c>
      <c r="C2893" t="s">
        <v>205</v>
      </c>
      <c r="D2893" t="s">
        <v>2815</v>
      </c>
      <c r="E2893">
        <v>47.758600999999999</v>
      </c>
      <c r="F2893">
        <v>-2.8516499999999998</v>
      </c>
    </row>
    <row r="2894" spans="1:6" x14ac:dyDescent="0.25">
      <c r="A2894">
        <v>2892</v>
      </c>
      <c r="B2894">
        <v>223302669</v>
      </c>
      <c r="C2894" t="s">
        <v>205</v>
      </c>
      <c r="D2894" t="s">
        <v>2816</v>
      </c>
      <c r="E2894">
        <v>48.089188</v>
      </c>
      <c r="F2894">
        <v>-1.6413549999999999</v>
      </c>
    </row>
    <row r="2895" spans="1:6" x14ac:dyDescent="0.25">
      <c r="A2895">
        <v>2893</v>
      </c>
      <c r="B2895">
        <v>223087634</v>
      </c>
      <c r="C2895" t="s">
        <v>205</v>
      </c>
      <c r="D2895" t="s">
        <v>2817</v>
      </c>
      <c r="E2895">
        <v>47.878917999999999</v>
      </c>
      <c r="F2895">
        <v>-1.696302</v>
      </c>
    </row>
    <row r="2896" spans="1:6" x14ac:dyDescent="0.25">
      <c r="A2896">
        <v>2894</v>
      </c>
      <c r="B2896">
        <v>298477826</v>
      </c>
      <c r="C2896" t="s">
        <v>205</v>
      </c>
      <c r="D2896" t="s">
        <v>2818</v>
      </c>
      <c r="E2896">
        <v>48.571477000000002</v>
      </c>
      <c r="F2896">
        <v>-4.4209069999999997</v>
      </c>
    </row>
    <row r="2897" spans="1:6" x14ac:dyDescent="0.25">
      <c r="A2897">
        <v>2895</v>
      </c>
      <c r="B2897">
        <v>297462764</v>
      </c>
      <c r="C2897" t="s">
        <v>205</v>
      </c>
      <c r="D2897" t="s">
        <v>650</v>
      </c>
      <c r="E2897">
        <v>47.628416999999999</v>
      </c>
      <c r="F2897">
        <v>-2.8238810000000001</v>
      </c>
    </row>
    <row r="2898" spans="1:6" x14ac:dyDescent="0.25">
      <c r="A2898">
        <v>2896</v>
      </c>
      <c r="B2898">
        <v>297897672</v>
      </c>
      <c r="C2898" t="s">
        <v>205</v>
      </c>
      <c r="D2898" t="s">
        <v>2819</v>
      </c>
      <c r="E2898">
        <v>47.786414999999998</v>
      </c>
      <c r="F2898">
        <v>-3.415257</v>
      </c>
    </row>
    <row r="2899" spans="1:6" x14ac:dyDescent="0.25">
      <c r="A2899">
        <v>2897</v>
      </c>
      <c r="B2899">
        <v>299142302</v>
      </c>
      <c r="C2899" t="s">
        <v>205</v>
      </c>
      <c r="D2899" t="s">
        <v>1648</v>
      </c>
      <c r="E2899">
        <v>48.104196000000002</v>
      </c>
      <c r="F2899">
        <v>-1.697821</v>
      </c>
    </row>
    <row r="2900" spans="1:6" x14ac:dyDescent="0.25">
      <c r="A2900">
        <v>2898</v>
      </c>
      <c r="B2900">
        <v>297896456</v>
      </c>
      <c r="C2900" t="s">
        <v>205</v>
      </c>
      <c r="D2900" t="s">
        <v>2820</v>
      </c>
      <c r="E2900">
        <v>47.673127999999998</v>
      </c>
      <c r="F2900">
        <v>-3.1436670000000002</v>
      </c>
    </row>
    <row r="2901" spans="1:6" x14ac:dyDescent="0.25">
      <c r="A2901">
        <v>2899</v>
      </c>
      <c r="B2901">
        <v>296501710</v>
      </c>
      <c r="C2901" t="s">
        <v>205</v>
      </c>
      <c r="D2901" t="s">
        <v>2821</v>
      </c>
      <c r="E2901">
        <v>48.339013999999999</v>
      </c>
      <c r="F2901">
        <v>-2.4205359999999998</v>
      </c>
    </row>
    <row r="2902" spans="1:6" x14ac:dyDescent="0.25">
      <c r="A2902">
        <v>2900</v>
      </c>
      <c r="B2902">
        <v>296501712</v>
      </c>
      <c r="C2902" t="s">
        <v>205</v>
      </c>
      <c r="D2902" t="s">
        <v>2821</v>
      </c>
      <c r="E2902">
        <v>48.339013999999999</v>
      </c>
      <c r="F2902">
        <v>-2.4205359999999998</v>
      </c>
    </row>
    <row r="2903" spans="1:6" x14ac:dyDescent="0.25">
      <c r="A2903">
        <v>2901</v>
      </c>
      <c r="B2903">
        <v>223372097</v>
      </c>
      <c r="C2903" t="s">
        <v>205</v>
      </c>
      <c r="D2903" t="s">
        <v>2822</v>
      </c>
      <c r="E2903">
        <v>48.042014999999999</v>
      </c>
      <c r="F2903">
        <v>-1.5064839999999999</v>
      </c>
    </row>
    <row r="2904" spans="1:6" x14ac:dyDescent="0.25">
      <c r="A2904">
        <v>2902</v>
      </c>
      <c r="B2904">
        <v>298071195</v>
      </c>
      <c r="C2904" t="s">
        <v>205</v>
      </c>
      <c r="D2904" t="s">
        <v>2823</v>
      </c>
      <c r="E2904">
        <v>48.367378000000002</v>
      </c>
      <c r="F2904">
        <v>-4.6439769999999996</v>
      </c>
    </row>
    <row r="2905" spans="1:6" x14ac:dyDescent="0.25">
      <c r="A2905">
        <v>2903</v>
      </c>
      <c r="B2905">
        <v>297085650</v>
      </c>
      <c r="C2905" t="s">
        <v>205</v>
      </c>
      <c r="D2905" t="s">
        <v>2824</v>
      </c>
      <c r="E2905">
        <v>48.073329000000001</v>
      </c>
      <c r="F2905">
        <v>-2.9764080000000002</v>
      </c>
    </row>
    <row r="2906" spans="1:6" x14ac:dyDescent="0.25">
      <c r="A2906">
        <v>2904</v>
      </c>
      <c r="B2906">
        <v>223373054</v>
      </c>
      <c r="C2906" t="s">
        <v>203</v>
      </c>
      <c r="D2906" t="s">
        <v>2825</v>
      </c>
      <c r="E2906">
        <v>48.039917000000003</v>
      </c>
      <c r="F2906">
        <v>-1.506715</v>
      </c>
    </row>
    <row r="2907" spans="1:6" x14ac:dyDescent="0.25">
      <c r="A2907">
        <v>2905</v>
      </c>
      <c r="B2907">
        <v>299550981</v>
      </c>
      <c r="C2907" t="s">
        <v>205</v>
      </c>
      <c r="D2907" t="s">
        <v>2826</v>
      </c>
      <c r="E2907">
        <v>48.177765999999998</v>
      </c>
      <c r="F2907">
        <v>-1.6525190000000001</v>
      </c>
    </row>
    <row r="2908" spans="1:6" x14ac:dyDescent="0.25">
      <c r="A2908">
        <v>2906</v>
      </c>
      <c r="B2908">
        <v>223371196</v>
      </c>
      <c r="C2908" t="s">
        <v>205</v>
      </c>
      <c r="D2908" t="s">
        <v>2827</v>
      </c>
      <c r="E2908">
        <v>48.052791999999997</v>
      </c>
      <c r="F2908">
        <v>-1.50518</v>
      </c>
    </row>
    <row r="2909" spans="1:6" x14ac:dyDescent="0.25">
      <c r="A2909">
        <v>2907</v>
      </c>
      <c r="B2909">
        <v>296303255</v>
      </c>
      <c r="C2909" t="s">
        <v>203</v>
      </c>
      <c r="D2909" t="s">
        <v>2828</v>
      </c>
      <c r="E2909">
        <v>48.401696999999999</v>
      </c>
      <c r="F2909">
        <v>-2.3153350000000001</v>
      </c>
    </row>
    <row r="2910" spans="1:6" x14ac:dyDescent="0.25">
      <c r="A2910">
        <v>2908</v>
      </c>
      <c r="B2910">
        <v>223443643</v>
      </c>
      <c r="C2910" t="s">
        <v>205</v>
      </c>
      <c r="D2910" t="s">
        <v>2829</v>
      </c>
      <c r="E2910">
        <v>48.110804999999999</v>
      </c>
      <c r="F2910">
        <v>-1.6658569999999999</v>
      </c>
    </row>
    <row r="2911" spans="1:6" x14ac:dyDescent="0.25">
      <c r="A2911">
        <v>2909</v>
      </c>
      <c r="B2911">
        <v>297135065</v>
      </c>
      <c r="C2911" t="s">
        <v>205</v>
      </c>
      <c r="D2911" t="s">
        <v>2830</v>
      </c>
      <c r="E2911">
        <v>47.607621999999999</v>
      </c>
      <c r="F2911">
        <v>-2.5952609999999998</v>
      </c>
    </row>
    <row r="2912" spans="1:6" x14ac:dyDescent="0.25">
      <c r="A2912">
        <v>2910</v>
      </c>
      <c r="B2912">
        <v>296853274</v>
      </c>
      <c r="C2912" t="s">
        <v>205</v>
      </c>
      <c r="D2912" t="s">
        <v>2831</v>
      </c>
      <c r="E2912">
        <v>48.434213999999997</v>
      </c>
      <c r="F2912">
        <v>-2.116765</v>
      </c>
    </row>
    <row r="2913" spans="1:6" x14ac:dyDescent="0.25">
      <c r="A2913">
        <v>2911</v>
      </c>
      <c r="B2913">
        <v>298251607</v>
      </c>
      <c r="C2913" t="s">
        <v>205</v>
      </c>
      <c r="D2913" t="s">
        <v>2832</v>
      </c>
      <c r="E2913">
        <v>48.384086000000003</v>
      </c>
      <c r="F2913">
        <v>-4.4817879999999999</v>
      </c>
    </row>
    <row r="2914" spans="1:6" x14ac:dyDescent="0.25">
      <c r="A2914">
        <v>2912</v>
      </c>
      <c r="B2914">
        <v>298637121</v>
      </c>
      <c r="C2914" t="s">
        <v>205</v>
      </c>
      <c r="D2914" t="s">
        <v>2833</v>
      </c>
      <c r="E2914">
        <v>48.581836000000003</v>
      </c>
      <c r="F2914">
        <v>-3.8370169999999999</v>
      </c>
    </row>
    <row r="2915" spans="1:6" x14ac:dyDescent="0.25">
      <c r="A2915">
        <v>2913</v>
      </c>
      <c r="B2915">
        <v>298252352</v>
      </c>
      <c r="C2915" t="s">
        <v>205</v>
      </c>
      <c r="D2915" t="s">
        <v>2834</v>
      </c>
      <c r="E2915">
        <v>48.449215000000002</v>
      </c>
      <c r="F2915">
        <v>-4.255592</v>
      </c>
    </row>
    <row r="2916" spans="1:6" x14ac:dyDescent="0.25">
      <c r="A2916">
        <v>2914</v>
      </c>
      <c r="B2916">
        <v>297085716</v>
      </c>
      <c r="C2916" t="s">
        <v>205</v>
      </c>
      <c r="D2916" t="s">
        <v>2835</v>
      </c>
      <c r="E2916">
        <v>48.062818999999998</v>
      </c>
      <c r="F2916">
        <v>-2.9650379999999998</v>
      </c>
    </row>
    <row r="2917" spans="1:6" x14ac:dyDescent="0.25">
      <c r="A2917">
        <v>2915</v>
      </c>
      <c r="B2917">
        <v>298753562</v>
      </c>
      <c r="C2917" t="s">
        <v>205</v>
      </c>
      <c r="D2917" t="s">
        <v>2836</v>
      </c>
      <c r="E2917">
        <v>47.976748000000001</v>
      </c>
      <c r="F2917">
        <v>-4.067545</v>
      </c>
    </row>
    <row r="2918" spans="1:6" x14ac:dyDescent="0.25">
      <c r="A2918">
        <v>2916</v>
      </c>
      <c r="B2918">
        <v>298477935</v>
      </c>
      <c r="C2918" t="s">
        <v>205</v>
      </c>
      <c r="D2918" t="s">
        <v>2837</v>
      </c>
      <c r="E2918">
        <v>48.569875000000003</v>
      </c>
      <c r="F2918">
        <v>-4.4196960000000001</v>
      </c>
    </row>
    <row r="2919" spans="1:6" x14ac:dyDescent="0.25">
      <c r="A2919">
        <v>2917</v>
      </c>
      <c r="B2919">
        <v>297899045</v>
      </c>
      <c r="C2919" t="s">
        <v>205</v>
      </c>
      <c r="D2919" t="s">
        <v>2838</v>
      </c>
      <c r="E2919">
        <v>47.774112000000002</v>
      </c>
      <c r="F2919">
        <v>-3.3778389999999998</v>
      </c>
    </row>
    <row r="2920" spans="1:6" x14ac:dyDescent="0.25">
      <c r="A2920">
        <v>2918</v>
      </c>
      <c r="B2920">
        <v>296725850</v>
      </c>
      <c r="C2920" t="s">
        <v>205</v>
      </c>
      <c r="D2920" t="s">
        <v>2839</v>
      </c>
      <c r="E2920">
        <v>48.639071999999999</v>
      </c>
      <c r="F2920">
        <v>-2.9440780000000002</v>
      </c>
    </row>
    <row r="2921" spans="1:6" x14ac:dyDescent="0.25">
      <c r="A2921">
        <v>2919</v>
      </c>
      <c r="B2921">
        <v>296735514</v>
      </c>
      <c r="C2921" t="s">
        <v>205</v>
      </c>
      <c r="D2921" t="s">
        <v>2840</v>
      </c>
      <c r="E2921">
        <v>48.515217</v>
      </c>
      <c r="F2921">
        <v>-2.6659470000000001</v>
      </c>
    </row>
    <row r="2922" spans="1:6" x14ac:dyDescent="0.25">
      <c r="A2922">
        <v>2920</v>
      </c>
      <c r="B2922">
        <v>297671434</v>
      </c>
      <c r="C2922" t="s">
        <v>205</v>
      </c>
      <c r="D2922" t="s">
        <v>2841</v>
      </c>
      <c r="E2922">
        <v>47.742583000000003</v>
      </c>
      <c r="F2922">
        <v>2.880344</v>
      </c>
    </row>
    <row r="2923" spans="1:6" x14ac:dyDescent="0.25">
      <c r="A2923">
        <v>2921</v>
      </c>
      <c r="B2923">
        <v>296614596</v>
      </c>
      <c r="C2923" t="s">
        <v>205</v>
      </c>
      <c r="D2923" t="s">
        <v>2842</v>
      </c>
      <c r="E2923">
        <v>48.602525</v>
      </c>
      <c r="F2923">
        <v>-3.0202119999999999</v>
      </c>
    </row>
    <row r="2924" spans="1:6" x14ac:dyDescent="0.25">
      <c r="A2924">
        <v>2922</v>
      </c>
      <c r="B2924">
        <v>297700997</v>
      </c>
      <c r="C2924" t="s">
        <v>205</v>
      </c>
      <c r="D2924" t="s">
        <v>2843</v>
      </c>
      <c r="E2924">
        <v>47.810200999999999</v>
      </c>
      <c r="F2924">
        <v>-2.387032</v>
      </c>
    </row>
    <row r="2925" spans="1:6" x14ac:dyDescent="0.25">
      <c r="A2925">
        <v>2923</v>
      </c>
      <c r="B2925">
        <v>297023180</v>
      </c>
      <c r="C2925" t="s">
        <v>205</v>
      </c>
      <c r="D2925" t="s">
        <v>2844</v>
      </c>
      <c r="E2925">
        <v>47.714143999999997</v>
      </c>
      <c r="F2925">
        <v>-3.384385</v>
      </c>
    </row>
    <row r="2926" spans="1:6" x14ac:dyDescent="0.25">
      <c r="A2926">
        <v>2924</v>
      </c>
      <c r="B2926">
        <v>299712457</v>
      </c>
      <c r="C2926" t="s">
        <v>205</v>
      </c>
      <c r="D2926" t="s">
        <v>2845</v>
      </c>
      <c r="E2926">
        <v>47.642696999999998</v>
      </c>
      <c r="F2926">
        <v>-2.0610019999999998</v>
      </c>
    </row>
    <row r="2927" spans="1:6" x14ac:dyDescent="0.25">
      <c r="A2927">
        <v>2925</v>
      </c>
      <c r="B2927">
        <v>299201263</v>
      </c>
      <c r="C2927" t="s">
        <v>205</v>
      </c>
      <c r="D2927" t="s">
        <v>2846</v>
      </c>
      <c r="E2927">
        <v>48.639775999999998</v>
      </c>
      <c r="F2927">
        <v>-1.9994749999999999</v>
      </c>
    </row>
    <row r="2928" spans="1:6" x14ac:dyDescent="0.25">
      <c r="A2928">
        <v>2926</v>
      </c>
      <c r="B2928">
        <v>223449248</v>
      </c>
      <c r="C2928" t="s">
        <v>205</v>
      </c>
      <c r="D2928" t="s">
        <v>2847</v>
      </c>
      <c r="E2928">
        <v>47.932509000000003</v>
      </c>
      <c r="F2928">
        <v>-1.792894</v>
      </c>
    </row>
    <row r="2929" spans="1:6" x14ac:dyDescent="0.25">
      <c r="A2929">
        <v>2927</v>
      </c>
      <c r="B2929">
        <v>297701031</v>
      </c>
      <c r="C2929" t="s">
        <v>205</v>
      </c>
      <c r="D2929" t="s">
        <v>2848</v>
      </c>
      <c r="E2929">
        <v>47.804355999999999</v>
      </c>
      <c r="F2929">
        <v>-2.4126669999999999</v>
      </c>
    </row>
    <row r="2930" spans="1:6" x14ac:dyDescent="0.25">
      <c r="A2930">
        <v>2928</v>
      </c>
      <c r="B2930">
        <v>299347211</v>
      </c>
      <c r="C2930" t="s">
        <v>205</v>
      </c>
      <c r="D2930" t="s">
        <v>2849</v>
      </c>
      <c r="E2930">
        <v>48.115679999999998</v>
      </c>
      <c r="F2930">
        <v>-1.6775500000000001</v>
      </c>
    </row>
    <row r="2931" spans="1:6" x14ac:dyDescent="0.25">
      <c r="A2931">
        <v>2929</v>
      </c>
      <c r="B2931">
        <v>297671830</v>
      </c>
      <c r="C2931" t="s">
        <v>205</v>
      </c>
      <c r="D2931" t="s">
        <v>2850</v>
      </c>
      <c r="E2931">
        <v>47.761963000000002</v>
      </c>
      <c r="F2931">
        <v>-2.862368</v>
      </c>
    </row>
    <row r="2932" spans="1:6" x14ac:dyDescent="0.25">
      <c r="A2932">
        <v>2930</v>
      </c>
      <c r="B2932">
        <v>297462337</v>
      </c>
      <c r="C2932" t="s">
        <v>203</v>
      </c>
      <c r="D2932" t="s">
        <v>2851</v>
      </c>
      <c r="E2932">
        <v>47.685876999999998</v>
      </c>
      <c r="F2932">
        <v>-2.7308759999999999</v>
      </c>
    </row>
    <row r="2933" spans="1:6" x14ac:dyDescent="0.25">
      <c r="A2933">
        <v>2931</v>
      </c>
      <c r="B2933">
        <v>296611719</v>
      </c>
      <c r="C2933" t="s">
        <v>205</v>
      </c>
      <c r="D2933" t="s">
        <v>2852</v>
      </c>
      <c r="E2933">
        <v>48.59966</v>
      </c>
      <c r="F2933">
        <v>-3.0232190000000001</v>
      </c>
    </row>
    <row r="2934" spans="1:6" x14ac:dyDescent="0.25">
      <c r="A2934">
        <v>2932</v>
      </c>
      <c r="B2934">
        <v>223076473</v>
      </c>
      <c r="C2934" t="s">
        <v>205</v>
      </c>
      <c r="D2934" t="s">
        <v>2853</v>
      </c>
      <c r="E2934">
        <v>48.040452000000002</v>
      </c>
      <c r="F2934">
        <v>-1.4951080000000001</v>
      </c>
    </row>
    <row r="2935" spans="1:6" x14ac:dyDescent="0.25">
      <c r="A2935">
        <v>2933</v>
      </c>
      <c r="B2935">
        <v>297582764</v>
      </c>
      <c r="C2935" t="s">
        <v>205</v>
      </c>
      <c r="D2935" t="s">
        <v>2854</v>
      </c>
      <c r="E2935">
        <v>47.666969999999999</v>
      </c>
      <c r="F2935">
        <v>-2.9902510000000002</v>
      </c>
    </row>
    <row r="2936" spans="1:6" x14ac:dyDescent="0.25">
      <c r="A2936">
        <v>2934</v>
      </c>
      <c r="B2936">
        <v>297899046</v>
      </c>
      <c r="C2936" t="s">
        <v>205</v>
      </c>
      <c r="D2936" t="s">
        <v>2855</v>
      </c>
      <c r="E2936">
        <v>47.749612999999997</v>
      </c>
      <c r="F2936">
        <v>-3.3626879999999999</v>
      </c>
    </row>
    <row r="2937" spans="1:6" x14ac:dyDescent="0.25">
      <c r="A2937">
        <v>2935</v>
      </c>
      <c r="B2937">
        <v>297701143</v>
      </c>
      <c r="C2937" t="s">
        <v>205</v>
      </c>
      <c r="D2937" t="s">
        <v>2856</v>
      </c>
      <c r="E2937">
        <v>47.802106000000002</v>
      </c>
      <c r="F2937">
        <v>-2.4211670000000001</v>
      </c>
    </row>
    <row r="2938" spans="1:6" x14ac:dyDescent="0.25">
      <c r="A2938">
        <v>2936</v>
      </c>
      <c r="B2938">
        <v>299093413</v>
      </c>
      <c r="C2938" t="s">
        <v>205</v>
      </c>
      <c r="D2938" t="s">
        <v>2857</v>
      </c>
      <c r="E2938">
        <v>48.176820999999997</v>
      </c>
      <c r="F2938">
        <v>-1.8557980000000001</v>
      </c>
    </row>
    <row r="2939" spans="1:6" x14ac:dyDescent="0.25">
      <c r="A2939">
        <v>2937</v>
      </c>
      <c r="B2939">
        <v>296303259</v>
      </c>
      <c r="C2939" t="s">
        <v>205</v>
      </c>
      <c r="D2939" t="s">
        <v>2858</v>
      </c>
      <c r="E2939">
        <v>48.401696999999999</v>
      </c>
      <c r="F2939">
        <v>-2.3153350000000001</v>
      </c>
    </row>
    <row r="2940" spans="1:6" x14ac:dyDescent="0.25">
      <c r="A2940">
        <v>2938</v>
      </c>
      <c r="B2940">
        <v>297085771</v>
      </c>
      <c r="C2940" t="s">
        <v>205</v>
      </c>
      <c r="D2940" t="s">
        <v>2859</v>
      </c>
      <c r="E2940">
        <v>48.057482</v>
      </c>
      <c r="F2940">
        <v>-2.9835410000000002</v>
      </c>
    </row>
    <row r="2941" spans="1:6" x14ac:dyDescent="0.25">
      <c r="A2941">
        <v>2939</v>
      </c>
      <c r="B2941">
        <v>298194012</v>
      </c>
      <c r="C2941" t="s">
        <v>205</v>
      </c>
      <c r="D2941" t="s">
        <v>2860</v>
      </c>
      <c r="E2941">
        <v>48.412700000000001</v>
      </c>
      <c r="F2941">
        <v>-3.9551780000000001</v>
      </c>
    </row>
    <row r="2942" spans="1:6" x14ac:dyDescent="0.25">
      <c r="A2942">
        <v>2940</v>
      </c>
      <c r="B2942">
        <v>296335397</v>
      </c>
      <c r="C2942" t="s">
        <v>205</v>
      </c>
      <c r="D2942" t="s">
        <v>2861</v>
      </c>
      <c r="E2942">
        <v>47.900013000000001</v>
      </c>
      <c r="F2942">
        <v>-3.52284</v>
      </c>
    </row>
    <row r="2943" spans="1:6" x14ac:dyDescent="0.25">
      <c r="A2943">
        <v>2941</v>
      </c>
      <c r="B2943">
        <v>297701203</v>
      </c>
      <c r="C2943" t="s">
        <v>205</v>
      </c>
      <c r="D2943" t="s">
        <v>2862</v>
      </c>
      <c r="E2943">
        <v>49.090727999999999</v>
      </c>
      <c r="F2943">
        <v>1.457462</v>
      </c>
    </row>
    <row r="2944" spans="1:6" x14ac:dyDescent="0.25">
      <c r="A2944">
        <v>2942</v>
      </c>
      <c r="B2944">
        <v>223282794</v>
      </c>
      <c r="C2944" t="s">
        <v>205</v>
      </c>
      <c r="D2944" t="s">
        <v>2863</v>
      </c>
      <c r="E2944">
        <v>48.120455</v>
      </c>
      <c r="F2944">
        <v>-1.661834</v>
      </c>
    </row>
    <row r="2945" spans="1:6" x14ac:dyDescent="0.25">
      <c r="A2945">
        <v>2943</v>
      </c>
      <c r="B2945">
        <v>299173793</v>
      </c>
      <c r="C2945" t="s">
        <v>205</v>
      </c>
      <c r="D2945" t="s">
        <v>2864</v>
      </c>
      <c r="E2945">
        <v>48.312227</v>
      </c>
      <c r="F2945">
        <v>-1.149286</v>
      </c>
    </row>
    <row r="2946" spans="1:6" x14ac:dyDescent="0.25">
      <c r="A2946">
        <v>2944</v>
      </c>
      <c r="B2946">
        <v>296854765</v>
      </c>
      <c r="C2946" t="s">
        <v>205</v>
      </c>
      <c r="D2946" t="s">
        <v>2865</v>
      </c>
      <c r="E2946">
        <v>48.466121000000001</v>
      </c>
      <c r="F2946">
        <v>-2.1104530000000001</v>
      </c>
    </row>
    <row r="2947" spans="1:6" x14ac:dyDescent="0.25">
      <c r="A2947">
        <v>2945</v>
      </c>
      <c r="B2947">
        <v>223373172</v>
      </c>
      <c r="C2947" t="s">
        <v>203</v>
      </c>
      <c r="D2947" t="s">
        <v>2866</v>
      </c>
      <c r="E2947">
        <v>48.041249000000001</v>
      </c>
      <c r="F2947">
        <v>-1.5059610000000001</v>
      </c>
    </row>
    <row r="2948" spans="1:6" x14ac:dyDescent="0.25">
      <c r="A2948">
        <v>2946</v>
      </c>
      <c r="B2948">
        <v>296255867</v>
      </c>
      <c r="C2948" t="s">
        <v>205</v>
      </c>
      <c r="D2948" t="s">
        <v>2867</v>
      </c>
      <c r="E2948">
        <v>48.171748999999998</v>
      </c>
      <c r="F2948">
        <v>-2.7820939999999998</v>
      </c>
    </row>
    <row r="2949" spans="1:6" x14ac:dyDescent="0.25">
      <c r="A2949">
        <v>2947</v>
      </c>
      <c r="B2949">
        <v>296550217</v>
      </c>
      <c r="C2949" t="s">
        <v>205</v>
      </c>
      <c r="D2949" t="s">
        <v>2868</v>
      </c>
      <c r="E2949">
        <v>48.838236999999999</v>
      </c>
      <c r="F2949">
        <v>-3.139586</v>
      </c>
    </row>
    <row r="2950" spans="1:6" x14ac:dyDescent="0.25">
      <c r="A2950">
        <v>2948</v>
      </c>
      <c r="B2950">
        <v>297701276</v>
      </c>
      <c r="C2950" t="s">
        <v>205</v>
      </c>
      <c r="D2950" t="s">
        <v>2869</v>
      </c>
      <c r="E2950">
        <v>49.090727999999999</v>
      </c>
      <c r="F2950">
        <v>1.457462</v>
      </c>
    </row>
    <row r="2951" spans="1:6" x14ac:dyDescent="0.25">
      <c r="A2951">
        <v>2949</v>
      </c>
      <c r="B2951">
        <v>298253567</v>
      </c>
      <c r="C2951" t="s">
        <v>205</v>
      </c>
      <c r="D2951" t="s">
        <v>2870</v>
      </c>
      <c r="E2951">
        <v>48.325960000000002</v>
      </c>
      <c r="F2951">
        <v>-4.1204850000000004</v>
      </c>
    </row>
    <row r="2952" spans="1:6" x14ac:dyDescent="0.25">
      <c r="A2952">
        <v>2950</v>
      </c>
      <c r="B2952">
        <v>296507662</v>
      </c>
      <c r="C2952" t="s">
        <v>205</v>
      </c>
      <c r="D2952" t="s">
        <v>2871</v>
      </c>
      <c r="E2952">
        <v>48.401696999999999</v>
      </c>
      <c r="F2952">
        <v>-2.3153350000000001</v>
      </c>
    </row>
    <row r="2953" spans="1:6" x14ac:dyDescent="0.25">
      <c r="A2953">
        <v>2951</v>
      </c>
      <c r="B2953">
        <v>298193134</v>
      </c>
      <c r="C2953" t="s">
        <v>205</v>
      </c>
      <c r="D2953" t="s">
        <v>2872</v>
      </c>
      <c r="E2953">
        <v>48.548236000000003</v>
      </c>
      <c r="F2953">
        <v>-3.9595769999999999</v>
      </c>
    </row>
    <row r="2954" spans="1:6" x14ac:dyDescent="0.25">
      <c r="A2954">
        <v>2952</v>
      </c>
      <c r="B2954">
        <v>223373176</v>
      </c>
      <c r="C2954" t="s">
        <v>203</v>
      </c>
      <c r="D2954" t="s">
        <v>2873</v>
      </c>
      <c r="E2954">
        <v>48.042639000000001</v>
      </c>
      <c r="F2954">
        <v>-1.4983010000000001</v>
      </c>
    </row>
    <row r="2955" spans="1:6" x14ac:dyDescent="0.25">
      <c r="A2955">
        <v>2953</v>
      </c>
      <c r="B2955">
        <v>297051855</v>
      </c>
      <c r="C2955" t="s">
        <v>205</v>
      </c>
      <c r="D2955" t="s">
        <v>2874</v>
      </c>
      <c r="E2955">
        <v>47.662838999999998</v>
      </c>
      <c r="F2955">
        <v>-3.0701170000000002</v>
      </c>
    </row>
    <row r="2956" spans="1:6" x14ac:dyDescent="0.25">
      <c r="A2956">
        <v>2954</v>
      </c>
      <c r="B2956">
        <v>296611520</v>
      </c>
      <c r="C2956" t="s">
        <v>205</v>
      </c>
      <c r="D2956" t="s">
        <v>2875</v>
      </c>
      <c r="E2956">
        <v>48.517471</v>
      </c>
      <c r="F2956">
        <v>-2.7424409999999999</v>
      </c>
    </row>
    <row r="2957" spans="1:6" x14ac:dyDescent="0.25">
      <c r="A2957">
        <v>2955</v>
      </c>
      <c r="B2957">
        <v>299629726</v>
      </c>
      <c r="C2957" t="s">
        <v>205</v>
      </c>
      <c r="D2957" t="s">
        <v>2876</v>
      </c>
      <c r="E2957">
        <v>48.046613999999998</v>
      </c>
      <c r="F2957">
        <v>-1.508502</v>
      </c>
    </row>
    <row r="2958" spans="1:6" x14ac:dyDescent="0.25">
      <c r="A2958">
        <v>2956</v>
      </c>
      <c r="B2958">
        <v>298741892</v>
      </c>
      <c r="C2958" t="s">
        <v>205</v>
      </c>
      <c r="D2958" t="s">
        <v>2877</v>
      </c>
      <c r="E2958">
        <v>47.997978000000003</v>
      </c>
      <c r="F2958">
        <v>-4.1126839999999998</v>
      </c>
    </row>
    <row r="2959" spans="1:6" x14ac:dyDescent="0.25">
      <c r="A2959">
        <v>2957</v>
      </c>
      <c r="B2959">
        <v>298194064</v>
      </c>
      <c r="C2959" t="s">
        <v>205</v>
      </c>
      <c r="D2959" t="s">
        <v>2878</v>
      </c>
      <c r="E2959">
        <v>48.412700000000001</v>
      </c>
      <c r="F2959">
        <v>-3.9551780000000001</v>
      </c>
    </row>
    <row r="2960" spans="1:6" x14ac:dyDescent="0.25">
      <c r="A2960">
        <v>2958</v>
      </c>
      <c r="B2960">
        <v>298755524</v>
      </c>
      <c r="C2960" t="s">
        <v>205</v>
      </c>
      <c r="D2960" t="s">
        <v>2879</v>
      </c>
      <c r="E2960">
        <v>48.132722999999999</v>
      </c>
      <c r="F2960">
        <v>-4.0171080000000003</v>
      </c>
    </row>
    <row r="2961" spans="1:6" x14ac:dyDescent="0.25">
      <c r="A2961">
        <v>2959</v>
      </c>
      <c r="B2961">
        <v>223302688</v>
      </c>
      <c r="C2961" t="s">
        <v>205</v>
      </c>
      <c r="D2961" t="s">
        <v>2880</v>
      </c>
      <c r="E2961">
        <v>48.098638000000001</v>
      </c>
      <c r="F2961">
        <v>-1.6433450000000001</v>
      </c>
    </row>
    <row r="2962" spans="1:6" x14ac:dyDescent="0.25">
      <c r="A2962">
        <v>2960</v>
      </c>
      <c r="B2962">
        <v>296940336</v>
      </c>
      <c r="C2962" t="s">
        <v>205</v>
      </c>
      <c r="D2962" t="s">
        <v>2881</v>
      </c>
      <c r="E2962">
        <v>48.513280999999999</v>
      </c>
      <c r="F2962">
        <v>-2.7778100000000001</v>
      </c>
    </row>
    <row r="2963" spans="1:6" x14ac:dyDescent="0.25">
      <c r="A2963">
        <v>2961</v>
      </c>
      <c r="B2963">
        <v>299174795</v>
      </c>
      <c r="C2963" t="s">
        <v>205</v>
      </c>
      <c r="D2963" t="s">
        <v>2882</v>
      </c>
      <c r="E2963">
        <v>45.648899</v>
      </c>
      <c r="F2963">
        <v>2.7335120000000002</v>
      </c>
    </row>
    <row r="2964" spans="1:6" x14ac:dyDescent="0.25">
      <c r="A2964">
        <v>2962</v>
      </c>
      <c r="B2964">
        <v>223446239</v>
      </c>
      <c r="C2964" t="s">
        <v>205</v>
      </c>
      <c r="D2964" t="s">
        <v>2883</v>
      </c>
      <c r="E2964">
        <v>47.965648000000002</v>
      </c>
      <c r="F2964">
        <v>-1.800659</v>
      </c>
    </row>
    <row r="2965" spans="1:6" x14ac:dyDescent="0.25">
      <c r="A2965">
        <v>2963</v>
      </c>
      <c r="B2965">
        <v>297051857</v>
      </c>
      <c r="C2965" t="s">
        <v>205</v>
      </c>
      <c r="D2965" t="s">
        <v>2884</v>
      </c>
      <c r="E2965">
        <v>47.660964999999997</v>
      </c>
      <c r="F2965">
        <v>-3.0575559999999999</v>
      </c>
    </row>
    <row r="2966" spans="1:6" x14ac:dyDescent="0.25">
      <c r="A2966">
        <v>2964</v>
      </c>
      <c r="B2966">
        <v>297701310</v>
      </c>
      <c r="C2966" t="s">
        <v>205</v>
      </c>
      <c r="D2966" t="s">
        <v>2885</v>
      </c>
      <c r="E2966">
        <v>47.799675999999998</v>
      </c>
      <c r="F2966">
        <v>-2.4216709999999999</v>
      </c>
    </row>
    <row r="2967" spans="1:6" x14ac:dyDescent="0.25">
      <c r="A2967">
        <v>2965</v>
      </c>
      <c r="B2967">
        <v>296507665</v>
      </c>
      <c r="C2967" t="s">
        <v>205</v>
      </c>
      <c r="D2967" t="s">
        <v>2886</v>
      </c>
      <c r="E2967">
        <v>48.401696999999999</v>
      </c>
      <c r="F2967">
        <v>-2.3153350000000001</v>
      </c>
    </row>
    <row r="2968" spans="1:6" x14ac:dyDescent="0.25">
      <c r="A2968">
        <v>2966</v>
      </c>
      <c r="B2968">
        <v>296613016</v>
      </c>
      <c r="C2968" t="s">
        <v>205</v>
      </c>
      <c r="D2968" t="s">
        <v>2887</v>
      </c>
      <c r="E2968">
        <v>48.658613000000003</v>
      </c>
      <c r="F2968">
        <v>-3.0035059999999998</v>
      </c>
    </row>
    <row r="2969" spans="1:6" x14ac:dyDescent="0.25">
      <c r="A2969">
        <v>2967</v>
      </c>
      <c r="B2969">
        <v>296302492</v>
      </c>
      <c r="C2969" t="s">
        <v>205</v>
      </c>
      <c r="D2969" t="s">
        <v>2888</v>
      </c>
      <c r="E2969">
        <v>48.401696999999999</v>
      </c>
      <c r="F2969">
        <v>-2.3153350000000001</v>
      </c>
    </row>
    <row r="2970" spans="1:6" x14ac:dyDescent="0.25">
      <c r="A2970">
        <v>2968</v>
      </c>
      <c r="B2970">
        <v>297701695</v>
      </c>
      <c r="C2970" t="s">
        <v>205</v>
      </c>
      <c r="D2970" t="s">
        <v>2889</v>
      </c>
      <c r="E2970">
        <v>47.800393999999997</v>
      </c>
      <c r="F2970">
        <v>-2.4211969999999998</v>
      </c>
    </row>
    <row r="2971" spans="1:6" x14ac:dyDescent="0.25">
      <c r="A2971">
        <v>2969</v>
      </c>
      <c r="B2971">
        <v>298191014</v>
      </c>
      <c r="C2971" t="s">
        <v>203</v>
      </c>
      <c r="D2971" t="s">
        <v>2890</v>
      </c>
      <c r="E2971">
        <v>48.412700000000001</v>
      </c>
      <c r="F2971">
        <v>-3.9551780000000001</v>
      </c>
    </row>
    <row r="2972" spans="1:6" x14ac:dyDescent="0.25">
      <c r="A2972">
        <v>2970</v>
      </c>
      <c r="B2972">
        <v>298538003</v>
      </c>
      <c r="C2972" t="s">
        <v>203</v>
      </c>
      <c r="D2972" t="s">
        <v>2891</v>
      </c>
      <c r="E2972">
        <v>47.994219000000001</v>
      </c>
      <c r="F2972">
        <v>-4.0938280000000002</v>
      </c>
    </row>
    <row r="2973" spans="1:6" x14ac:dyDescent="0.25">
      <c r="A2973">
        <v>2971</v>
      </c>
      <c r="B2973">
        <v>299143751</v>
      </c>
      <c r="C2973" t="s">
        <v>205</v>
      </c>
      <c r="D2973" t="s">
        <v>2892</v>
      </c>
      <c r="E2973">
        <v>48.106217999999998</v>
      </c>
      <c r="F2973">
        <v>-1.691926</v>
      </c>
    </row>
    <row r="2974" spans="1:6" x14ac:dyDescent="0.25">
      <c r="A2974">
        <v>2972</v>
      </c>
      <c r="B2974">
        <v>298191135</v>
      </c>
      <c r="C2974" t="s">
        <v>205</v>
      </c>
      <c r="D2974" t="s">
        <v>2893</v>
      </c>
      <c r="E2974">
        <v>48.412700000000001</v>
      </c>
      <c r="F2974">
        <v>-3.9551780000000001</v>
      </c>
    </row>
    <row r="2975" spans="1:6" x14ac:dyDescent="0.25">
      <c r="A2975">
        <v>2973</v>
      </c>
      <c r="B2975">
        <v>298253547</v>
      </c>
      <c r="C2975" t="s">
        <v>205</v>
      </c>
      <c r="D2975" t="s">
        <v>2894</v>
      </c>
      <c r="E2975">
        <v>48.567070999999999</v>
      </c>
      <c r="F2975">
        <v>-4.3360669999999999</v>
      </c>
    </row>
    <row r="2976" spans="1:6" x14ac:dyDescent="0.25">
      <c r="A2976">
        <v>2974</v>
      </c>
      <c r="B2976">
        <v>297702114</v>
      </c>
      <c r="C2976" t="s">
        <v>205</v>
      </c>
      <c r="D2976" t="s">
        <v>2895</v>
      </c>
      <c r="E2976">
        <v>47.800787</v>
      </c>
      <c r="F2976">
        <v>-2.4209450000000001</v>
      </c>
    </row>
    <row r="2977" spans="1:6" x14ac:dyDescent="0.25">
      <c r="A2977">
        <v>2975</v>
      </c>
      <c r="B2977">
        <v>223373255</v>
      </c>
      <c r="C2977" t="s">
        <v>205</v>
      </c>
      <c r="D2977" t="s">
        <v>2896</v>
      </c>
      <c r="E2977">
        <v>48.046461000000001</v>
      </c>
      <c r="F2977">
        <v>-1.500076</v>
      </c>
    </row>
    <row r="2978" spans="1:6" x14ac:dyDescent="0.25">
      <c r="A2978">
        <v>2976</v>
      </c>
      <c r="B2978">
        <v>297051975</v>
      </c>
      <c r="C2978" t="s">
        <v>205</v>
      </c>
      <c r="D2978" t="s">
        <v>2897</v>
      </c>
      <c r="E2978">
        <v>47.65231</v>
      </c>
      <c r="F2978">
        <v>-3.0701900000000002</v>
      </c>
    </row>
    <row r="2979" spans="1:6" x14ac:dyDescent="0.25">
      <c r="A2979">
        <v>2977</v>
      </c>
      <c r="B2979">
        <v>296728390</v>
      </c>
      <c r="C2979" t="s">
        <v>205</v>
      </c>
      <c r="D2979" t="s">
        <v>2898</v>
      </c>
      <c r="E2979">
        <v>48.447248999999999</v>
      </c>
      <c r="F2979">
        <v>-2.7458670000000001</v>
      </c>
    </row>
    <row r="2980" spans="1:6" x14ac:dyDescent="0.25">
      <c r="A2980">
        <v>2978</v>
      </c>
      <c r="B2980">
        <v>297052943</v>
      </c>
      <c r="C2980" t="s">
        <v>205</v>
      </c>
      <c r="D2980" t="s">
        <v>2899</v>
      </c>
      <c r="E2980">
        <v>47.65231</v>
      </c>
      <c r="F2980">
        <v>-3.0701900000000002</v>
      </c>
    </row>
    <row r="2981" spans="1:6" x14ac:dyDescent="0.25">
      <c r="A2981">
        <v>2979</v>
      </c>
      <c r="B2981">
        <v>298754805</v>
      </c>
      <c r="C2981" t="s">
        <v>205</v>
      </c>
      <c r="D2981" t="s">
        <v>2900</v>
      </c>
      <c r="E2981">
        <v>48.018872999999999</v>
      </c>
      <c r="F2981">
        <v>-4.0202249999999999</v>
      </c>
    </row>
    <row r="2982" spans="1:6" x14ac:dyDescent="0.25">
      <c r="A2982">
        <v>2980</v>
      </c>
      <c r="B2982">
        <v>297702230</v>
      </c>
      <c r="C2982" t="s">
        <v>205</v>
      </c>
      <c r="D2982" t="s">
        <v>2901</v>
      </c>
      <c r="E2982">
        <v>47.801557000000003</v>
      </c>
      <c r="F2982">
        <v>-2.4202509999999999</v>
      </c>
    </row>
    <row r="2983" spans="1:6" x14ac:dyDescent="0.25">
      <c r="A2983">
        <v>2981</v>
      </c>
      <c r="B2983">
        <v>298537250</v>
      </c>
      <c r="C2983" t="s">
        <v>205</v>
      </c>
      <c r="D2983" t="s">
        <v>2902</v>
      </c>
      <c r="E2983">
        <v>47.879714999999997</v>
      </c>
      <c r="F2983">
        <v>-3.921465</v>
      </c>
    </row>
    <row r="2984" spans="1:6" x14ac:dyDescent="0.25">
      <c r="A2984">
        <v>2982</v>
      </c>
      <c r="B2984">
        <v>296851202</v>
      </c>
      <c r="C2984" t="s">
        <v>205</v>
      </c>
      <c r="D2984" t="s">
        <v>2903</v>
      </c>
      <c r="E2984">
        <v>48.311864</v>
      </c>
      <c r="F2984">
        <v>-2.3682880000000002</v>
      </c>
    </row>
    <row r="2985" spans="1:6" x14ac:dyDescent="0.25">
      <c r="A2985">
        <v>2983</v>
      </c>
      <c r="B2985">
        <v>296946827</v>
      </c>
      <c r="C2985" t="s">
        <v>205</v>
      </c>
      <c r="D2985" t="s">
        <v>2904</v>
      </c>
      <c r="E2985">
        <v>48.578814999999999</v>
      </c>
      <c r="F2985">
        <v>-2.9188610000000001</v>
      </c>
    </row>
    <row r="2986" spans="1:6" x14ac:dyDescent="0.25">
      <c r="A2986">
        <v>2984</v>
      </c>
      <c r="B2986">
        <v>223288480</v>
      </c>
      <c r="C2986" t="s">
        <v>205</v>
      </c>
      <c r="D2986" t="s">
        <v>2905</v>
      </c>
      <c r="E2986">
        <v>48.129621999999998</v>
      </c>
      <c r="F2986">
        <v>-1.675724</v>
      </c>
    </row>
    <row r="2987" spans="1:6" x14ac:dyDescent="0.25">
      <c r="A2987">
        <v>2985</v>
      </c>
      <c r="B2987">
        <v>296863575</v>
      </c>
      <c r="C2987" t="s">
        <v>205</v>
      </c>
      <c r="D2987" t="s">
        <v>2906</v>
      </c>
      <c r="E2987">
        <v>48.320605</v>
      </c>
      <c r="F2987">
        <v>-2.254772</v>
      </c>
    </row>
    <row r="2988" spans="1:6" x14ac:dyDescent="0.25">
      <c r="A2988">
        <v>2986</v>
      </c>
      <c r="B2988">
        <v>223447680</v>
      </c>
      <c r="C2988" t="s">
        <v>205</v>
      </c>
      <c r="D2988" t="s">
        <v>1671</v>
      </c>
      <c r="E2988">
        <v>48.097341999999998</v>
      </c>
      <c r="F2988">
        <v>-1.6982079999999999</v>
      </c>
    </row>
    <row r="2989" spans="1:6" x14ac:dyDescent="0.25">
      <c r="A2989">
        <v>2987</v>
      </c>
      <c r="B2989">
        <v>298193015</v>
      </c>
      <c r="C2989" t="s">
        <v>205</v>
      </c>
      <c r="D2989" t="s">
        <v>2907</v>
      </c>
      <c r="E2989">
        <v>48.550158000000003</v>
      </c>
      <c r="F2989">
        <v>-3.9617629999999999</v>
      </c>
    </row>
    <row r="2990" spans="1:6" x14ac:dyDescent="0.25">
      <c r="A2990">
        <v>2988</v>
      </c>
      <c r="B2990">
        <v>297082282</v>
      </c>
      <c r="C2990" t="s">
        <v>205</v>
      </c>
      <c r="D2990" t="s">
        <v>2908</v>
      </c>
      <c r="E2990">
        <v>48.079089000000003</v>
      </c>
      <c r="F2990">
        <v>-2.9703040000000001</v>
      </c>
    </row>
    <row r="2991" spans="1:6" x14ac:dyDescent="0.25">
      <c r="A2991">
        <v>2989</v>
      </c>
      <c r="B2991">
        <v>297082166</v>
      </c>
      <c r="C2991" t="s">
        <v>205</v>
      </c>
      <c r="D2991" t="s">
        <v>2909</v>
      </c>
      <c r="E2991">
        <v>48.058656999999997</v>
      </c>
      <c r="F2991">
        <v>-2.9566409999999999</v>
      </c>
    </row>
    <row r="2992" spans="1:6" x14ac:dyDescent="0.25">
      <c r="A2992">
        <v>2990</v>
      </c>
      <c r="B2992">
        <v>298537377</v>
      </c>
      <c r="C2992" t="s">
        <v>205</v>
      </c>
      <c r="D2992" t="s">
        <v>2910</v>
      </c>
      <c r="E2992">
        <v>47.866107999999997</v>
      </c>
      <c r="F2992">
        <v>-3.9012639999999998</v>
      </c>
    </row>
    <row r="2993" spans="1:6" x14ac:dyDescent="0.25">
      <c r="A2993">
        <v>2991</v>
      </c>
      <c r="B2993">
        <v>297892312</v>
      </c>
      <c r="C2993" t="s">
        <v>203</v>
      </c>
      <c r="D2993" t="s">
        <v>2911</v>
      </c>
      <c r="E2993">
        <v>47.763455</v>
      </c>
      <c r="F2993">
        <v>-3.3408760000000002</v>
      </c>
    </row>
    <row r="2994" spans="1:6" x14ac:dyDescent="0.25">
      <c r="A2994">
        <v>2992</v>
      </c>
      <c r="B2994">
        <v>223373257</v>
      </c>
      <c r="C2994" t="s">
        <v>205</v>
      </c>
      <c r="D2994" t="s">
        <v>2912</v>
      </c>
      <c r="E2994">
        <v>48.041612000000001</v>
      </c>
      <c r="F2994">
        <v>-1.5033380000000001</v>
      </c>
    </row>
    <row r="2995" spans="1:6" x14ac:dyDescent="0.25">
      <c r="A2995">
        <v>2993</v>
      </c>
      <c r="B2995">
        <v>299969174</v>
      </c>
      <c r="C2995" t="s">
        <v>203</v>
      </c>
      <c r="D2995" t="s">
        <v>2913</v>
      </c>
      <c r="E2995">
        <v>48.117041999999998</v>
      </c>
      <c r="F2995">
        <v>-1.211919</v>
      </c>
    </row>
    <row r="2996" spans="1:6" x14ac:dyDescent="0.25">
      <c r="A2996">
        <v>2994</v>
      </c>
      <c r="B2996">
        <v>299706403</v>
      </c>
      <c r="C2996" t="s">
        <v>205</v>
      </c>
      <c r="D2996" t="s">
        <v>2914</v>
      </c>
      <c r="E2996">
        <v>47.481104000000002</v>
      </c>
      <c r="F2996">
        <v>-2.4754459999999998</v>
      </c>
    </row>
    <row r="2997" spans="1:6" x14ac:dyDescent="0.25">
      <c r="A2997">
        <v>2995</v>
      </c>
      <c r="B2997">
        <v>297082286</v>
      </c>
      <c r="C2997" t="s">
        <v>205</v>
      </c>
      <c r="D2997" t="s">
        <v>2915</v>
      </c>
      <c r="E2997">
        <v>48.062818999999998</v>
      </c>
      <c r="F2997">
        <v>-2.9650379999999998</v>
      </c>
    </row>
    <row r="2998" spans="1:6" x14ac:dyDescent="0.25">
      <c r="A2998">
        <v>2996</v>
      </c>
      <c r="B2998">
        <v>299659378</v>
      </c>
      <c r="C2998" t="s">
        <v>205</v>
      </c>
      <c r="D2998" t="s">
        <v>2916</v>
      </c>
      <c r="E2998">
        <v>48.028942000000001</v>
      </c>
      <c r="F2998">
        <v>-1.755809</v>
      </c>
    </row>
    <row r="2999" spans="1:6" x14ac:dyDescent="0.25">
      <c r="A2999">
        <v>2997</v>
      </c>
      <c r="B2999">
        <v>298250880</v>
      </c>
      <c r="C2999" t="s">
        <v>205</v>
      </c>
      <c r="D2999" t="s">
        <v>2917</v>
      </c>
      <c r="E2999">
        <v>48.386611000000002</v>
      </c>
      <c r="F2999">
        <v>-4.4911409999999998</v>
      </c>
    </row>
    <row r="3000" spans="1:6" x14ac:dyDescent="0.25">
      <c r="A3000">
        <v>2998</v>
      </c>
      <c r="B3000">
        <v>223447817</v>
      </c>
      <c r="C3000" t="s">
        <v>203</v>
      </c>
      <c r="D3000" t="s">
        <v>2918</v>
      </c>
      <c r="E3000">
        <v>47.994261000000002</v>
      </c>
      <c r="F3000">
        <v>-1.6267119999999999</v>
      </c>
    </row>
    <row r="3001" spans="1:6" x14ac:dyDescent="0.25">
      <c r="A3001">
        <v>2999</v>
      </c>
      <c r="B3001">
        <v>296830510</v>
      </c>
      <c r="C3001" t="s">
        <v>205</v>
      </c>
      <c r="D3001" t="s">
        <v>2919</v>
      </c>
      <c r="E3001">
        <v>48.317568999999999</v>
      </c>
      <c r="F3001">
        <v>-2.262543</v>
      </c>
    </row>
    <row r="3002" spans="1:6" x14ac:dyDescent="0.25">
      <c r="A3002">
        <v>3000</v>
      </c>
      <c r="B3002">
        <v>296303103</v>
      </c>
      <c r="C3002" t="s">
        <v>205</v>
      </c>
      <c r="D3002" t="s">
        <v>2920</v>
      </c>
      <c r="E3002">
        <v>48.401696999999999</v>
      </c>
      <c r="F3002">
        <v>-2.3153350000000001</v>
      </c>
    </row>
    <row r="3003" spans="1:6" x14ac:dyDescent="0.25">
      <c r="A3003">
        <v>3001</v>
      </c>
      <c r="B3003">
        <v>298191498</v>
      </c>
      <c r="C3003" t="s">
        <v>205</v>
      </c>
      <c r="D3003" t="s">
        <v>2921</v>
      </c>
      <c r="E3003">
        <v>48.412050000000001</v>
      </c>
      <c r="F3003">
        <v>-3.9543900000000001</v>
      </c>
    </row>
    <row r="3004" spans="1:6" x14ac:dyDescent="0.25">
      <c r="A3004">
        <v>3002</v>
      </c>
      <c r="B3004">
        <v>297082287</v>
      </c>
      <c r="C3004" t="s">
        <v>205</v>
      </c>
      <c r="D3004" t="s">
        <v>2922</v>
      </c>
      <c r="E3004">
        <v>48.062818999999998</v>
      </c>
      <c r="F3004">
        <v>-2.9650379999999998</v>
      </c>
    </row>
    <row r="3005" spans="1:6" x14ac:dyDescent="0.25">
      <c r="A3005">
        <v>3003</v>
      </c>
      <c r="B3005">
        <v>298191738</v>
      </c>
      <c r="C3005" t="s">
        <v>205</v>
      </c>
      <c r="D3005" t="s">
        <v>2923</v>
      </c>
      <c r="E3005">
        <v>48.64622</v>
      </c>
      <c r="F3005">
        <v>-3.7178239999999998</v>
      </c>
    </row>
    <row r="3006" spans="1:6" x14ac:dyDescent="0.25">
      <c r="A3006">
        <v>3004</v>
      </c>
      <c r="B3006">
        <v>297583435</v>
      </c>
      <c r="C3006" t="s">
        <v>205</v>
      </c>
      <c r="D3006" t="s">
        <v>2924</v>
      </c>
      <c r="E3006">
        <v>47.65231</v>
      </c>
      <c r="F3006">
        <v>-3.0701900000000002</v>
      </c>
    </row>
    <row r="3007" spans="1:6" x14ac:dyDescent="0.25">
      <c r="A3007">
        <v>3005</v>
      </c>
      <c r="B3007">
        <v>296940634</v>
      </c>
      <c r="C3007" t="s">
        <v>205</v>
      </c>
      <c r="D3007" t="s">
        <v>2925</v>
      </c>
      <c r="E3007">
        <v>48.408205000000002</v>
      </c>
      <c r="F3007">
        <v>-2.8184209999999998</v>
      </c>
    </row>
    <row r="3008" spans="1:6" x14ac:dyDescent="0.25">
      <c r="A3008">
        <v>3006</v>
      </c>
      <c r="B3008">
        <v>297462765</v>
      </c>
      <c r="C3008" t="s">
        <v>205</v>
      </c>
      <c r="D3008" t="s">
        <v>2926</v>
      </c>
      <c r="E3008">
        <v>47.621121000000002</v>
      </c>
      <c r="F3008">
        <v>-2.820767</v>
      </c>
    </row>
    <row r="3009" spans="1:6" x14ac:dyDescent="0.25">
      <c r="A3009">
        <v>3007</v>
      </c>
      <c r="B3009">
        <v>298532652</v>
      </c>
      <c r="C3009" t="s">
        <v>203</v>
      </c>
      <c r="D3009" t="s">
        <v>2927</v>
      </c>
      <c r="E3009">
        <v>48.002969</v>
      </c>
      <c r="F3009">
        <v>-4.1007309999999997</v>
      </c>
    </row>
    <row r="3010" spans="1:6" x14ac:dyDescent="0.25">
      <c r="A3010">
        <v>3008</v>
      </c>
      <c r="B3010">
        <v>297055092</v>
      </c>
      <c r="C3010" t="s">
        <v>205</v>
      </c>
      <c r="D3010" t="s">
        <v>2928</v>
      </c>
      <c r="E3010">
        <v>47.65231</v>
      </c>
      <c r="F3010">
        <v>-3.0701900000000002</v>
      </c>
    </row>
    <row r="3011" spans="1:6" x14ac:dyDescent="0.25">
      <c r="A3011">
        <v>3009</v>
      </c>
      <c r="B3011">
        <v>297702344</v>
      </c>
      <c r="C3011" t="s">
        <v>205</v>
      </c>
      <c r="D3011" t="s">
        <v>2929</v>
      </c>
      <c r="E3011">
        <v>47.803100000000001</v>
      </c>
      <c r="F3011">
        <v>-2.414758</v>
      </c>
    </row>
    <row r="3012" spans="1:6" x14ac:dyDescent="0.25">
      <c r="A3012">
        <v>3010</v>
      </c>
      <c r="B3012">
        <v>298190823</v>
      </c>
      <c r="C3012" t="s">
        <v>203</v>
      </c>
      <c r="D3012" t="s">
        <v>2930</v>
      </c>
      <c r="E3012">
        <v>48.512262999999997</v>
      </c>
      <c r="F3012">
        <v>-4.0706749999999996</v>
      </c>
    </row>
    <row r="3013" spans="1:6" x14ac:dyDescent="0.25">
      <c r="A3013">
        <v>3011</v>
      </c>
      <c r="B3013">
        <v>296506291</v>
      </c>
      <c r="C3013" t="s">
        <v>205</v>
      </c>
      <c r="D3013" t="s">
        <v>2931</v>
      </c>
      <c r="E3013">
        <v>48.525423000000004</v>
      </c>
      <c r="F3013">
        <v>-2.403162</v>
      </c>
    </row>
    <row r="3014" spans="1:6" x14ac:dyDescent="0.25">
      <c r="A3014">
        <v>3012</v>
      </c>
      <c r="B3014">
        <v>299345919</v>
      </c>
      <c r="C3014" t="s">
        <v>205</v>
      </c>
      <c r="D3014" t="s">
        <v>2932</v>
      </c>
      <c r="E3014">
        <v>48.680557999999998</v>
      </c>
      <c r="F3014">
        <v>-2.9200569999999999</v>
      </c>
    </row>
    <row r="3015" spans="1:6" x14ac:dyDescent="0.25">
      <c r="A3015">
        <v>3013</v>
      </c>
      <c r="B3015">
        <v>298936913</v>
      </c>
      <c r="C3015" t="s">
        <v>203</v>
      </c>
      <c r="D3015" t="s">
        <v>2933</v>
      </c>
      <c r="E3015">
        <v>48.276057999999999</v>
      </c>
      <c r="F3015">
        <v>-3.573798</v>
      </c>
    </row>
    <row r="3016" spans="1:6" x14ac:dyDescent="0.25">
      <c r="A3016">
        <v>3014</v>
      </c>
      <c r="B3016">
        <v>296614250</v>
      </c>
      <c r="C3016" t="s">
        <v>205</v>
      </c>
      <c r="D3016" t="s">
        <v>2934</v>
      </c>
      <c r="E3016">
        <v>48.642353</v>
      </c>
      <c r="F3016">
        <v>-2.9398610000000001</v>
      </c>
    </row>
    <row r="3017" spans="1:6" x14ac:dyDescent="0.25">
      <c r="A3017">
        <v>3015</v>
      </c>
      <c r="B3017">
        <v>223288508</v>
      </c>
      <c r="C3017" t="s">
        <v>205</v>
      </c>
      <c r="D3017" t="s">
        <v>2935</v>
      </c>
      <c r="E3017">
        <v>48.130746000000002</v>
      </c>
      <c r="F3017">
        <v>-1.653861</v>
      </c>
    </row>
    <row r="3018" spans="1:6" x14ac:dyDescent="0.25">
      <c r="A3018">
        <v>3016</v>
      </c>
      <c r="B3018">
        <v>296142604</v>
      </c>
      <c r="C3018" t="s">
        <v>205</v>
      </c>
      <c r="D3018" t="s">
        <v>2936</v>
      </c>
      <c r="E3018">
        <v>48.640700000000002</v>
      </c>
      <c r="F3018">
        <v>-3.3711790000000001</v>
      </c>
    </row>
    <row r="3019" spans="1:6" x14ac:dyDescent="0.25">
      <c r="A3019">
        <v>3017</v>
      </c>
      <c r="B3019">
        <v>297056001</v>
      </c>
      <c r="C3019" t="s">
        <v>205</v>
      </c>
      <c r="D3019" t="s">
        <v>2937</v>
      </c>
      <c r="E3019">
        <v>47.648296999999999</v>
      </c>
      <c r="F3019">
        <v>-3.0460639999999999</v>
      </c>
    </row>
    <row r="3020" spans="1:6" x14ac:dyDescent="0.25">
      <c r="A3020">
        <v>3018</v>
      </c>
      <c r="B3020">
        <v>297672284</v>
      </c>
      <c r="C3020" t="s">
        <v>205</v>
      </c>
      <c r="D3020" t="s">
        <v>2938</v>
      </c>
      <c r="E3020">
        <v>47.657798</v>
      </c>
      <c r="F3020">
        <v>-2.732631</v>
      </c>
    </row>
    <row r="3021" spans="1:6" x14ac:dyDescent="0.25">
      <c r="A3021">
        <v>3019</v>
      </c>
      <c r="B3021">
        <v>223510164</v>
      </c>
      <c r="C3021" t="s">
        <v>205</v>
      </c>
      <c r="D3021" t="s">
        <v>2939</v>
      </c>
      <c r="E3021">
        <v>48.353729999999999</v>
      </c>
      <c r="F3021">
        <v>-1.1932860000000001</v>
      </c>
    </row>
    <row r="3022" spans="1:6" x14ac:dyDescent="0.25">
      <c r="A3022">
        <v>3020</v>
      </c>
      <c r="B3022">
        <v>296949196</v>
      </c>
      <c r="C3022" t="s">
        <v>205</v>
      </c>
      <c r="D3022" t="s">
        <v>2940</v>
      </c>
      <c r="E3022">
        <v>48.425643000000001</v>
      </c>
      <c r="F3022">
        <v>-2.915143</v>
      </c>
    </row>
    <row r="3023" spans="1:6" x14ac:dyDescent="0.25">
      <c r="A3023">
        <v>3021</v>
      </c>
      <c r="B3023">
        <v>297268202</v>
      </c>
      <c r="C3023" t="s">
        <v>205</v>
      </c>
      <c r="D3023" t="s">
        <v>2941</v>
      </c>
      <c r="E3023">
        <v>47.632351999999997</v>
      </c>
      <c r="F3023">
        <v>-2.6716669999999998</v>
      </c>
    </row>
    <row r="3024" spans="1:6" x14ac:dyDescent="0.25">
      <c r="A3024">
        <v>3022</v>
      </c>
      <c r="B3024">
        <v>299548581</v>
      </c>
      <c r="C3024" t="s">
        <v>205</v>
      </c>
      <c r="D3024" t="s">
        <v>2942</v>
      </c>
      <c r="E3024">
        <v>48.284607999999999</v>
      </c>
      <c r="F3024">
        <v>-1.9637100000000001</v>
      </c>
    </row>
    <row r="3025" spans="1:6" x14ac:dyDescent="0.25">
      <c r="A3025">
        <v>3023</v>
      </c>
      <c r="B3025">
        <v>298192570</v>
      </c>
      <c r="C3025" t="s">
        <v>205</v>
      </c>
      <c r="D3025" t="s">
        <v>2943</v>
      </c>
      <c r="E3025">
        <v>48.438406999999998</v>
      </c>
      <c r="F3025">
        <v>-3.8893219999999999</v>
      </c>
    </row>
    <row r="3026" spans="1:6" x14ac:dyDescent="0.25">
      <c r="A3026">
        <v>3024</v>
      </c>
      <c r="B3026">
        <v>297083250</v>
      </c>
      <c r="C3026" t="s">
        <v>203</v>
      </c>
      <c r="D3026" t="s">
        <v>2944</v>
      </c>
      <c r="E3026">
        <v>48.069144000000001</v>
      </c>
      <c r="F3026">
        <v>-2.9697089999999999</v>
      </c>
    </row>
    <row r="3027" spans="1:6" x14ac:dyDescent="0.25">
      <c r="A3027">
        <v>3025</v>
      </c>
      <c r="B3027">
        <v>298192586</v>
      </c>
      <c r="C3027" t="s">
        <v>205</v>
      </c>
      <c r="D3027" t="s">
        <v>2945</v>
      </c>
      <c r="E3027">
        <v>48.438406999999998</v>
      </c>
      <c r="F3027">
        <v>-3.8893219999999999</v>
      </c>
    </row>
    <row r="3028" spans="1:6" x14ac:dyDescent="0.25">
      <c r="A3028">
        <v>3026</v>
      </c>
      <c r="B3028">
        <v>223288569</v>
      </c>
      <c r="C3028" t="s">
        <v>205</v>
      </c>
      <c r="D3028" t="s">
        <v>2946</v>
      </c>
      <c r="E3028">
        <v>48.126123</v>
      </c>
      <c r="F3028">
        <v>-1.665189</v>
      </c>
    </row>
    <row r="3029" spans="1:6" x14ac:dyDescent="0.25">
      <c r="A3029">
        <v>3027</v>
      </c>
      <c r="B3029">
        <v>296940881</v>
      </c>
      <c r="C3029" t="s">
        <v>205</v>
      </c>
      <c r="D3029" t="s">
        <v>2947</v>
      </c>
      <c r="E3029">
        <v>48.389485000000001</v>
      </c>
      <c r="F3029">
        <v>-2.870025</v>
      </c>
    </row>
    <row r="3030" spans="1:6" x14ac:dyDescent="0.25">
      <c r="A3030">
        <v>3028</v>
      </c>
      <c r="B3030">
        <v>229009870</v>
      </c>
      <c r="C3030" t="s">
        <v>205</v>
      </c>
      <c r="D3030" t="s">
        <v>2948</v>
      </c>
      <c r="E3030">
        <v>48.343035</v>
      </c>
      <c r="F3030">
        <v>-4.7089249999999998</v>
      </c>
    </row>
    <row r="3031" spans="1:6" x14ac:dyDescent="0.25">
      <c r="A3031">
        <v>3029</v>
      </c>
      <c r="B3031">
        <v>299182031</v>
      </c>
      <c r="C3031" t="s">
        <v>205</v>
      </c>
      <c r="D3031" t="s">
        <v>2949</v>
      </c>
      <c r="E3031">
        <v>46.585177999999999</v>
      </c>
      <c r="F3031">
        <v>3.0570689999999998</v>
      </c>
    </row>
    <row r="3032" spans="1:6" x14ac:dyDescent="0.25">
      <c r="A3032">
        <v>3030</v>
      </c>
      <c r="B3032">
        <v>298194344</v>
      </c>
      <c r="C3032" t="s">
        <v>205</v>
      </c>
      <c r="D3032" t="s">
        <v>2950</v>
      </c>
      <c r="E3032">
        <v>48.550158000000003</v>
      </c>
      <c r="F3032">
        <v>-3.9617629999999999</v>
      </c>
    </row>
    <row r="3033" spans="1:6" x14ac:dyDescent="0.25">
      <c r="A3033">
        <v>3031</v>
      </c>
      <c r="B3033">
        <v>223468619</v>
      </c>
      <c r="C3033" t="s">
        <v>205</v>
      </c>
      <c r="D3033" t="s">
        <v>2951</v>
      </c>
      <c r="E3033">
        <v>48.118915000000001</v>
      </c>
      <c r="F3033">
        <v>-1.6888460000000001</v>
      </c>
    </row>
    <row r="3034" spans="1:6" x14ac:dyDescent="0.25">
      <c r="A3034">
        <v>3032</v>
      </c>
      <c r="B3034">
        <v>297891459</v>
      </c>
      <c r="C3034" t="s">
        <v>205</v>
      </c>
      <c r="D3034" t="s">
        <v>2952</v>
      </c>
      <c r="E3034">
        <v>47.806113000000003</v>
      </c>
      <c r="F3034">
        <v>-3.2674120000000002</v>
      </c>
    </row>
    <row r="3035" spans="1:6" x14ac:dyDescent="0.25">
      <c r="A3035">
        <v>3033</v>
      </c>
      <c r="B3035">
        <v>299143869</v>
      </c>
      <c r="C3035" t="s">
        <v>205</v>
      </c>
      <c r="D3035" t="s">
        <v>2953</v>
      </c>
      <c r="E3035">
        <v>48.10474</v>
      </c>
      <c r="F3035">
        <v>-1.698108</v>
      </c>
    </row>
    <row r="3036" spans="1:6" x14ac:dyDescent="0.25">
      <c r="A3036">
        <v>3034</v>
      </c>
      <c r="B3036">
        <v>223373004</v>
      </c>
      <c r="C3036" t="s">
        <v>205</v>
      </c>
      <c r="D3036" t="s">
        <v>2954</v>
      </c>
      <c r="E3036">
        <v>48.104857000000003</v>
      </c>
      <c r="F3036">
        <v>-1.407359</v>
      </c>
    </row>
    <row r="3037" spans="1:6" x14ac:dyDescent="0.25">
      <c r="A3037">
        <v>3035</v>
      </c>
      <c r="B3037">
        <v>229003932</v>
      </c>
      <c r="C3037" t="s">
        <v>205</v>
      </c>
      <c r="D3037" t="s">
        <v>2955</v>
      </c>
      <c r="E3037">
        <v>48.409024000000002</v>
      </c>
      <c r="F3037">
        <v>-4.493341</v>
      </c>
    </row>
    <row r="3038" spans="1:6" x14ac:dyDescent="0.25">
      <c r="A3038">
        <v>3036</v>
      </c>
      <c r="B3038">
        <v>223468736</v>
      </c>
      <c r="C3038" t="s">
        <v>205</v>
      </c>
      <c r="D3038" t="s">
        <v>2956</v>
      </c>
      <c r="E3038">
        <v>48.108904000000003</v>
      </c>
      <c r="F3038">
        <v>-1.7141759999999999</v>
      </c>
    </row>
    <row r="3039" spans="1:6" x14ac:dyDescent="0.25">
      <c r="A3039">
        <v>3037</v>
      </c>
      <c r="B3039">
        <v>299553019</v>
      </c>
      <c r="C3039" t="s">
        <v>205</v>
      </c>
      <c r="D3039" t="s">
        <v>2957</v>
      </c>
      <c r="E3039">
        <v>48.157606999999999</v>
      </c>
      <c r="F3039">
        <v>-1.579996</v>
      </c>
    </row>
    <row r="3040" spans="1:6" x14ac:dyDescent="0.25">
      <c r="A3040">
        <v>3038</v>
      </c>
      <c r="B3040">
        <v>297083251</v>
      </c>
      <c r="C3040" t="s">
        <v>205</v>
      </c>
      <c r="D3040" t="s">
        <v>1073</v>
      </c>
      <c r="E3040">
        <v>48.067270000000001</v>
      </c>
      <c r="F3040">
        <v>-2.9708070000000002</v>
      </c>
    </row>
    <row r="3041" spans="1:6" x14ac:dyDescent="0.25">
      <c r="A3041">
        <v>3039</v>
      </c>
      <c r="B3041">
        <v>298097557</v>
      </c>
      <c r="C3041" t="s">
        <v>205</v>
      </c>
      <c r="D3041" t="s">
        <v>2958</v>
      </c>
      <c r="E3041">
        <v>47.869179000000003</v>
      </c>
      <c r="F3041">
        <v>-3.5483090000000002</v>
      </c>
    </row>
    <row r="3042" spans="1:6" x14ac:dyDescent="0.25">
      <c r="A3042">
        <v>3040</v>
      </c>
      <c r="B3042">
        <v>299556307</v>
      </c>
      <c r="C3042" t="s">
        <v>205</v>
      </c>
      <c r="D3042" t="s">
        <v>2959</v>
      </c>
      <c r="E3042">
        <v>48.109037999999998</v>
      </c>
      <c r="F3042">
        <v>-1.5203720000000001</v>
      </c>
    </row>
    <row r="3043" spans="1:6" x14ac:dyDescent="0.25">
      <c r="A3043">
        <v>3041</v>
      </c>
      <c r="B3043">
        <v>297130242</v>
      </c>
      <c r="C3043" t="s">
        <v>205</v>
      </c>
      <c r="D3043" t="s">
        <v>2960</v>
      </c>
      <c r="E3043">
        <v>47.647967000000001</v>
      </c>
      <c r="F3043">
        <v>-2.7665250000000001</v>
      </c>
    </row>
    <row r="3044" spans="1:6" x14ac:dyDescent="0.25">
      <c r="A3044">
        <v>3042</v>
      </c>
      <c r="B3044">
        <v>299591677</v>
      </c>
      <c r="C3044" t="s">
        <v>205</v>
      </c>
      <c r="D3044" t="s">
        <v>2961</v>
      </c>
      <c r="E3044">
        <v>48.332281999999999</v>
      </c>
      <c r="F3044">
        <v>-1.6865600000000001</v>
      </c>
    </row>
    <row r="3045" spans="1:6" x14ac:dyDescent="0.25">
      <c r="A3045">
        <v>3043</v>
      </c>
      <c r="B3045">
        <v>299016804</v>
      </c>
      <c r="C3045" t="s">
        <v>205</v>
      </c>
      <c r="D3045" t="s">
        <v>2962</v>
      </c>
      <c r="E3045">
        <v>48.115721999999998</v>
      </c>
      <c r="F3045">
        <v>-1.6128</v>
      </c>
    </row>
    <row r="3046" spans="1:6" x14ac:dyDescent="0.25">
      <c r="A3046">
        <v>3044</v>
      </c>
      <c r="B3046">
        <v>299785127</v>
      </c>
      <c r="C3046" t="s">
        <v>205</v>
      </c>
      <c r="D3046" t="s">
        <v>2963</v>
      </c>
      <c r="E3046">
        <v>48.030817999999996</v>
      </c>
      <c r="F3046">
        <v>-1.7068399999999999</v>
      </c>
    </row>
    <row r="3047" spans="1:6" x14ac:dyDescent="0.25">
      <c r="A3047">
        <v>3045</v>
      </c>
      <c r="B3047">
        <v>223370910</v>
      </c>
      <c r="C3047" t="s">
        <v>205</v>
      </c>
      <c r="D3047" t="s">
        <v>2964</v>
      </c>
      <c r="E3047">
        <v>48.036219000000003</v>
      </c>
      <c r="F3047">
        <v>-1.5468029999999999</v>
      </c>
    </row>
    <row r="3048" spans="1:6" x14ac:dyDescent="0.25">
      <c r="A3048">
        <v>3046</v>
      </c>
      <c r="B3048">
        <v>296471197</v>
      </c>
      <c r="C3048" t="s">
        <v>205</v>
      </c>
      <c r="D3048" t="s">
        <v>2965</v>
      </c>
      <c r="E3048">
        <v>48.556497</v>
      </c>
      <c r="F3048">
        <v>-3.4429690000000002</v>
      </c>
    </row>
    <row r="3049" spans="1:6" x14ac:dyDescent="0.25">
      <c r="A3049">
        <v>3047</v>
      </c>
      <c r="B3049">
        <v>299563928</v>
      </c>
      <c r="C3049" t="s">
        <v>205</v>
      </c>
      <c r="D3049" t="s">
        <v>2966</v>
      </c>
      <c r="E3049">
        <v>48.626038999999999</v>
      </c>
      <c r="F3049">
        <v>-2.0635919999999999</v>
      </c>
    </row>
    <row r="3050" spans="1:6" x14ac:dyDescent="0.25">
      <c r="A3050">
        <v>3048</v>
      </c>
      <c r="B3050">
        <v>223461925</v>
      </c>
      <c r="C3050" t="s">
        <v>205</v>
      </c>
      <c r="D3050" t="s">
        <v>2967</v>
      </c>
      <c r="E3050">
        <v>48.314126000000002</v>
      </c>
      <c r="F3050">
        <v>-1.769754</v>
      </c>
    </row>
    <row r="3051" spans="1:6" x14ac:dyDescent="0.25">
      <c r="A3051">
        <v>3049</v>
      </c>
      <c r="B3051">
        <v>299565056</v>
      </c>
      <c r="C3051" t="s">
        <v>205</v>
      </c>
      <c r="D3051" t="s">
        <v>2968</v>
      </c>
      <c r="E3051">
        <v>48.628610999999999</v>
      </c>
      <c r="F3051">
        <v>-2.0586829999999998</v>
      </c>
    </row>
    <row r="3052" spans="1:6" x14ac:dyDescent="0.25">
      <c r="A3052">
        <v>3050</v>
      </c>
      <c r="B3052">
        <v>299565298</v>
      </c>
      <c r="C3052" t="s">
        <v>205</v>
      </c>
      <c r="D3052" t="s">
        <v>2969</v>
      </c>
      <c r="E3052">
        <v>48.627851999999997</v>
      </c>
      <c r="F3052">
        <v>-2.0680580000000002</v>
      </c>
    </row>
    <row r="3053" spans="1:6" x14ac:dyDescent="0.25">
      <c r="A3053">
        <v>3051</v>
      </c>
      <c r="B3053">
        <v>297132833</v>
      </c>
      <c r="C3053" t="s">
        <v>205</v>
      </c>
      <c r="D3053" t="s">
        <v>2970</v>
      </c>
      <c r="E3053">
        <v>47.650393000000001</v>
      </c>
      <c r="F3053">
        <v>-2.7745099999999998</v>
      </c>
    </row>
    <row r="3054" spans="1:6" x14ac:dyDescent="0.25">
      <c r="A3054">
        <v>3052</v>
      </c>
      <c r="B3054">
        <v>299566107</v>
      </c>
      <c r="C3054" t="s">
        <v>205</v>
      </c>
      <c r="D3054" t="s">
        <v>2971</v>
      </c>
      <c r="E3054">
        <v>48.628411999999997</v>
      </c>
      <c r="F3054">
        <v>-2.0674480000000002</v>
      </c>
    </row>
    <row r="3055" spans="1:6" x14ac:dyDescent="0.25">
      <c r="A3055">
        <v>3053</v>
      </c>
      <c r="B3055">
        <v>223288337</v>
      </c>
      <c r="C3055" t="s">
        <v>205</v>
      </c>
      <c r="D3055" t="s">
        <v>2972</v>
      </c>
      <c r="E3055">
        <v>48.126415999999999</v>
      </c>
      <c r="F3055">
        <v>-1.656372</v>
      </c>
    </row>
    <row r="3056" spans="1:6" x14ac:dyDescent="0.25">
      <c r="A3056">
        <v>3054</v>
      </c>
      <c r="B3056">
        <v>296860140</v>
      </c>
      <c r="C3056" t="s">
        <v>205</v>
      </c>
      <c r="D3056" t="s">
        <v>2973</v>
      </c>
      <c r="E3056">
        <v>48.291643999999998</v>
      </c>
      <c r="F3056">
        <v>-2.1676929999999999</v>
      </c>
    </row>
    <row r="3057" spans="1:6" x14ac:dyDescent="0.25">
      <c r="A3057">
        <v>3055</v>
      </c>
      <c r="B3057">
        <v>229003359</v>
      </c>
      <c r="C3057" t="s">
        <v>205</v>
      </c>
      <c r="D3057" t="s">
        <v>2974</v>
      </c>
      <c r="E3057">
        <v>48.356482999999997</v>
      </c>
      <c r="F3057">
        <v>-4.4131229999999997</v>
      </c>
    </row>
    <row r="3058" spans="1:6" x14ac:dyDescent="0.25">
      <c r="A3058">
        <v>3056</v>
      </c>
      <c r="B3058">
        <v>296611620</v>
      </c>
      <c r="C3058" t="s">
        <v>203</v>
      </c>
      <c r="D3058" t="s">
        <v>2975</v>
      </c>
      <c r="E3058">
        <v>48.518957999999998</v>
      </c>
      <c r="F3058">
        <v>-2.756758</v>
      </c>
    </row>
    <row r="3059" spans="1:6" x14ac:dyDescent="0.25">
      <c r="A3059">
        <v>3057</v>
      </c>
      <c r="B3059">
        <v>297134232</v>
      </c>
      <c r="C3059" t="s">
        <v>203</v>
      </c>
      <c r="D3059" t="s">
        <v>2976</v>
      </c>
      <c r="E3059">
        <v>47.646743999999998</v>
      </c>
      <c r="F3059">
        <v>-2.7600410000000002</v>
      </c>
    </row>
    <row r="3060" spans="1:6" x14ac:dyDescent="0.25">
      <c r="A3060">
        <v>3058</v>
      </c>
      <c r="B3060">
        <v>298252113</v>
      </c>
      <c r="C3060" t="s">
        <v>203</v>
      </c>
      <c r="D3060" t="s">
        <v>2977</v>
      </c>
      <c r="E3060">
        <v>48.369365999999999</v>
      </c>
      <c r="F3060">
        <v>-4.2132059999999996</v>
      </c>
    </row>
    <row r="3061" spans="1:6" x14ac:dyDescent="0.25">
      <c r="A3061">
        <v>3059</v>
      </c>
      <c r="B3061">
        <v>297780681</v>
      </c>
      <c r="C3061" t="s">
        <v>205</v>
      </c>
      <c r="D3061" t="s">
        <v>2978</v>
      </c>
      <c r="E3061">
        <v>47.654245000000003</v>
      </c>
      <c r="F3061">
        <v>-3.1936589999999998</v>
      </c>
    </row>
    <row r="3062" spans="1:6" x14ac:dyDescent="0.25">
      <c r="A3062">
        <v>3060</v>
      </c>
      <c r="B3062">
        <v>298251083</v>
      </c>
      <c r="C3062" t="s">
        <v>205</v>
      </c>
      <c r="D3062" t="s">
        <v>2979</v>
      </c>
      <c r="E3062">
        <v>48.397871000000002</v>
      </c>
      <c r="F3062">
        <v>-4.4804399999999998</v>
      </c>
    </row>
    <row r="3063" spans="1:6" x14ac:dyDescent="0.25">
      <c r="A3063">
        <v>3061</v>
      </c>
      <c r="B3063">
        <v>299562001</v>
      </c>
      <c r="C3063" t="s">
        <v>205</v>
      </c>
      <c r="D3063" t="s">
        <v>2980</v>
      </c>
      <c r="E3063">
        <v>48.629860999999998</v>
      </c>
      <c r="F3063">
        <v>-2.0562049999999998</v>
      </c>
    </row>
    <row r="3064" spans="1:6" x14ac:dyDescent="0.25">
      <c r="A3064">
        <v>3062</v>
      </c>
      <c r="B3064">
        <v>298072109</v>
      </c>
      <c r="C3064" t="s">
        <v>205</v>
      </c>
      <c r="D3064" t="s">
        <v>2981</v>
      </c>
      <c r="E3064">
        <v>48.566704000000001</v>
      </c>
      <c r="F3064">
        <v>-4.6571600000000002</v>
      </c>
    </row>
    <row r="3065" spans="1:6" x14ac:dyDescent="0.25">
      <c r="A3065">
        <v>3063</v>
      </c>
      <c r="B3065">
        <v>296132344</v>
      </c>
      <c r="C3065" t="s">
        <v>205</v>
      </c>
      <c r="D3065" t="s">
        <v>2982</v>
      </c>
      <c r="E3065">
        <v>48.676783</v>
      </c>
      <c r="F3065">
        <v>-3.2994840000000001</v>
      </c>
    </row>
    <row r="3066" spans="1:6" x14ac:dyDescent="0.25">
      <c r="A3066">
        <v>3064</v>
      </c>
      <c r="B3066">
        <v>229004492</v>
      </c>
      <c r="C3066" t="s">
        <v>205</v>
      </c>
      <c r="D3066" t="s">
        <v>2983</v>
      </c>
      <c r="E3066">
        <v>48.366770000000002</v>
      </c>
      <c r="F3066">
        <v>-4.3726330000000004</v>
      </c>
    </row>
    <row r="3067" spans="1:6" x14ac:dyDescent="0.25">
      <c r="A3067">
        <v>3065</v>
      </c>
      <c r="B3067">
        <v>296551656</v>
      </c>
      <c r="C3067" t="s">
        <v>205</v>
      </c>
      <c r="D3067" t="s">
        <v>2984</v>
      </c>
      <c r="E3067">
        <v>48.836202</v>
      </c>
      <c r="F3067">
        <v>-3.1314120000000001</v>
      </c>
    </row>
    <row r="3068" spans="1:6" x14ac:dyDescent="0.25">
      <c r="A3068">
        <v>3066</v>
      </c>
      <c r="B3068">
        <v>296364109</v>
      </c>
      <c r="C3068" t="s">
        <v>203</v>
      </c>
      <c r="D3068" t="s">
        <v>2104</v>
      </c>
      <c r="E3068">
        <v>48.222783999999997</v>
      </c>
      <c r="F3068">
        <v>-3.368808</v>
      </c>
    </row>
    <row r="3069" spans="1:6" x14ac:dyDescent="0.25">
      <c r="A3069">
        <v>3067</v>
      </c>
      <c r="B3069">
        <v>296146681</v>
      </c>
      <c r="C3069" t="s">
        <v>205</v>
      </c>
      <c r="D3069" t="s">
        <v>2985</v>
      </c>
      <c r="E3069">
        <v>48.749687000000002</v>
      </c>
      <c r="F3069">
        <v>-3.4470679999999998</v>
      </c>
    </row>
    <row r="3070" spans="1:6" x14ac:dyDescent="0.25">
      <c r="A3070">
        <v>3068</v>
      </c>
      <c r="B3070">
        <v>297896457</v>
      </c>
      <c r="C3070" t="s">
        <v>205</v>
      </c>
      <c r="D3070" t="s">
        <v>2986</v>
      </c>
      <c r="E3070">
        <v>47.661619000000002</v>
      </c>
      <c r="F3070">
        <v>-3.166636</v>
      </c>
    </row>
    <row r="3071" spans="1:6" x14ac:dyDescent="0.25">
      <c r="A3071">
        <v>3069</v>
      </c>
      <c r="B3071">
        <v>223075572</v>
      </c>
      <c r="C3071" t="s">
        <v>205</v>
      </c>
      <c r="D3071" t="s">
        <v>2987</v>
      </c>
      <c r="E3071">
        <v>48.192397999999997</v>
      </c>
      <c r="F3071">
        <v>-1.4621770000000001</v>
      </c>
    </row>
    <row r="3072" spans="1:6" x14ac:dyDescent="0.25">
      <c r="A3072">
        <v>3070</v>
      </c>
      <c r="B3072">
        <v>223372084</v>
      </c>
      <c r="C3072" t="s">
        <v>205</v>
      </c>
      <c r="D3072" t="s">
        <v>2988</v>
      </c>
      <c r="E3072">
        <v>48.050685999999999</v>
      </c>
      <c r="F3072">
        <v>-1.515002</v>
      </c>
    </row>
    <row r="3073" spans="1:6" x14ac:dyDescent="0.25">
      <c r="A3073">
        <v>3071</v>
      </c>
      <c r="B3073">
        <v>223086280</v>
      </c>
      <c r="C3073" t="s">
        <v>205</v>
      </c>
      <c r="D3073" t="s">
        <v>2989</v>
      </c>
      <c r="E3073">
        <v>48.009971</v>
      </c>
      <c r="F3073">
        <v>-1.4988570000000001</v>
      </c>
    </row>
    <row r="3074" spans="1:6" x14ac:dyDescent="0.25">
      <c r="A3074">
        <v>3072</v>
      </c>
      <c r="B3074">
        <v>298785168</v>
      </c>
      <c r="C3074" t="s">
        <v>205</v>
      </c>
      <c r="D3074" t="s">
        <v>2990</v>
      </c>
      <c r="E3074">
        <v>48.480091000000002</v>
      </c>
      <c r="F3074">
        <v>-3.7977289999999999</v>
      </c>
    </row>
    <row r="3075" spans="1:6" x14ac:dyDescent="0.25">
      <c r="A3075">
        <v>3073</v>
      </c>
      <c r="B3075">
        <v>297130644</v>
      </c>
      <c r="C3075" t="s">
        <v>205</v>
      </c>
      <c r="D3075" t="s">
        <v>2991</v>
      </c>
      <c r="E3075">
        <v>47.613512</v>
      </c>
      <c r="F3075">
        <v>-2.7490130000000002</v>
      </c>
    </row>
    <row r="3076" spans="1:6" x14ac:dyDescent="0.25">
      <c r="A3076">
        <v>3074</v>
      </c>
      <c r="B3076">
        <v>298753762</v>
      </c>
      <c r="C3076" t="s">
        <v>205</v>
      </c>
      <c r="D3076" t="s">
        <v>2992</v>
      </c>
      <c r="E3076">
        <v>48.076757999999998</v>
      </c>
      <c r="F3076">
        <v>-4.1919190000000004</v>
      </c>
    </row>
    <row r="3077" spans="1:6" x14ac:dyDescent="0.25">
      <c r="A3077">
        <v>3075</v>
      </c>
      <c r="B3077">
        <v>299200545</v>
      </c>
      <c r="C3077" t="s">
        <v>205</v>
      </c>
      <c r="D3077" t="s">
        <v>2993</v>
      </c>
      <c r="E3077">
        <v>48.607408</v>
      </c>
      <c r="F3077">
        <v>-2.0376020000000001</v>
      </c>
    </row>
    <row r="3078" spans="1:6" x14ac:dyDescent="0.25">
      <c r="A3078">
        <v>3076</v>
      </c>
      <c r="B3078">
        <v>297897692</v>
      </c>
      <c r="C3078" t="s">
        <v>205</v>
      </c>
      <c r="D3078" t="s">
        <v>2994</v>
      </c>
      <c r="E3078">
        <v>47.674715999999997</v>
      </c>
      <c r="F3078">
        <v>-3.1934529999999999</v>
      </c>
    </row>
    <row r="3079" spans="1:6" x14ac:dyDescent="0.25">
      <c r="A3079">
        <v>3077</v>
      </c>
      <c r="B3079">
        <v>298194370</v>
      </c>
      <c r="C3079" t="s">
        <v>205</v>
      </c>
      <c r="D3079" t="s">
        <v>2995</v>
      </c>
      <c r="E3079">
        <v>48.552134000000002</v>
      </c>
      <c r="F3079">
        <v>-3.9584709999999999</v>
      </c>
    </row>
    <row r="3080" spans="1:6" x14ac:dyDescent="0.25">
      <c r="A3080">
        <v>3078</v>
      </c>
      <c r="B3080">
        <v>223512227</v>
      </c>
      <c r="C3080" t="s">
        <v>205</v>
      </c>
      <c r="D3080" t="s">
        <v>2996</v>
      </c>
      <c r="E3080">
        <v>48.342858999999997</v>
      </c>
      <c r="F3080">
        <v>-1.1904760000000001</v>
      </c>
    </row>
    <row r="3081" spans="1:6" x14ac:dyDescent="0.25">
      <c r="A3081">
        <v>3079</v>
      </c>
      <c r="B3081">
        <v>296254729</v>
      </c>
      <c r="C3081" t="s">
        <v>205</v>
      </c>
      <c r="D3081" t="s">
        <v>2997</v>
      </c>
      <c r="E3081">
        <v>48.138648000000003</v>
      </c>
      <c r="F3081">
        <v>-2.7590780000000001</v>
      </c>
    </row>
    <row r="3082" spans="1:6" x14ac:dyDescent="0.25">
      <c r="A3082">
        <v>3080</v>
      </c>
      <c r="B3082">
        <v>299187051</v>
      </c>
      <c r="C3082" t="s">
        <v>205</v>
      </c>
      <c r="D3082" t="s">
        <v>2998</v>
      </c>
      <c r="E3082">
        <v>48.481423999999997</v>
      </c>
      <c r="F3082">
        <v>-1.131289</v>
      </c>
    </row>
    <row r="3083" spans="1:6" x14ac:dyDescent="0.25">
      <c r="A3083">
        <v>3081</v>
      </c>
      <c r="B3083">
        <v>297583334</v>
      </c>
      <c r="C3083" t="s">
        <v>205</v>
      </c>
      <c r="D3083" t="s">
        <v>2999</v>
      </c>
      <c r="E3083">
        <v>47.583767000000002</v>
      </c>
      <c r="F3083">
        <v>-3.0831059999999999</v>
      </c>
    </row>
    <row r="3084" spans="1:6" x14ac:dyDescent="0.25">
      <c r="A3084">
        <v>3082</v>
      </c>
      <c r="B3084">
        <v>296615136</v>
      </c>
      <c r="C3084" t="s">
        <v>205</v>
      </c>
      <c r="D3084" t="s">
        <v>3000</v>
      </c>
      <c r="E3084">
        <v>48.622599999999998</v>
      </c>
      <c r="F3084">
        <v>-2.9414579999999999</v>
      </c>
    </row>
    <row r="3085" spans="1:6" x14ac:dyDescent="0.25">
      <c r="A3085">
        <v>3083</v>
      </c>
      <c r="B3085">
        <v>298429303</v>
      </c>
      <c r="C3085" t="s">
        <v>205</v>
      </c>
      <c r="D3085" t="s">
        <v>3001</v>
      </c>
      <c r="E3085">
        <v>48.420746000000001</v>
      </c>
      <c r="F3085">
        <v>-4.5528899999999997</v>
      </c>
    </row>
    <row r="3086" spans="1:6" x14ac:dyDescent="0.25">
      <c r="A3086">
        <v>3084</v>
      </c>
      <c r="B3086">
        <v>299565146</v>
      </c>
      <c r="C3086" t="s">
        <v>205</v>
      </c>
      <c r="D3086" t="s">
        <v>3002</v>
      </c>
      <c r="E3086">
        <v>48.629550000000002</v>
      </c>
      <c r="F3086">
        <v>-2.0721509999999999</v>
      </c>
    </row>
    <row r="3087" spans="1:6" x14ac:dyDescent="0.25">
      <c r="A3087">
        <v>3085</v>
      </c>
      <c r="B3087">
        <v>297583342</v>
      </c>
      <c r="C3087" t="s">
        <v>205</v>
      </c>
      <c r="D3087" t="s">
        <v>3003</v>
      </c>
      <c r="E3087">
        <v>47.598258000000001</v>
      </c>
      <c r="F3087">
        <v>-3.1130409999999999</v>
      </c>
    </row>
    <row r="3088" spans="1:6" x14ac:dyDescent="0.25">
      <c r="A3088">
        <v>3086</v>
      </c>
      <c r="B3088">
        <v>297893443</v>
      </c>
      <c r="C3088" t="s">
        <v>205</v>
      </c>
      <c r="D3088" t="s">
        <v>3004</v>
      </c>
      <c r="E3088">
        <v>47.765788000000001</v>
      </c>
      <c r="F3088">
        <v>-3.3578459999999999</v>
      </c>
    </row>
    <row r="3089" spans="1:6" x14ac:dyDescent="0.25">
      <c r="A3089">
        <v>3087</v>
      </c>
      <c r="B3089">
        <v>296858420</v>
      </c>
      <c r="C3089" t="s">
        <v>205</v>
      </c>
      <c r="D3089" t="s">
        <v>3005</v>
      </c>
      <c r="E3089">
        <v>45.221288999999999</v>
      </c>
      <c r="F3089">
        <v>-0.330569</v>
      </c>
    </row>
    <row r="3090" spans="1:6" x14ac:dyDescent="0.25">
      <c r="A3090">
        <v>3088</v>
      </c>
      <c r="B3090">
        <v>298252472</v>
      </c>
      <c r="C3090" t="s">
        <v>205</v>
      </c>
      <c r="D3090" t="s">
        <v>3006</v>
      </c>
      <c r="E3090">
        <v>48.343581999999998</v>
      </c>
      <c r="F3090">
        <v>-4.0989789999999999</v>
      </c>
    </row>
    <row r="3091" spans="1:6" x14ac:dyDescent="0.25">
      <c r="A3091">
        <v>3089</v>
      </c>
      <c r="B3091">
        <v>298252814</v>
      </c>
      <c r="C3091" t="s">
        <v>203</v>
      </c>
      <c r="D3091" t="s">
        <v>3007</v>
      </c>
      <c r="E3091">
        <v>48.463996000000002</v>
      </c>
      <c r="F3091">
        <v>-4.222575</v>
      </c>
    </row>
    <row r="3092" spans="1:6" x14ac:dyDescent="0.25">
      <c r="A3092">
        <v>3090</v>
      </c>
      <c r="B3092">
        <v>298754032</v>
      </c>
      <c r="C3092" t="s">
        <v>205</v>
      </c>
      <c r="D3092" t="s">
        <v>3008</v>
      </c>
      <c r="E3092">
        <v>48.001097000000001</v>
      </c>
      <c r="F3092">
        <v>-4.1115029999999999</v>
      </c>
    </row>
    <row r="3093" spans="1:6" x14ac:dyDescent="0.25">
      <c r="A3093">
        <v>3091</v>
      </c>
      <c r="B3093">
        <v>223150949</v>
      </c>
      <c r="C3093" t="s">
        <v>203</v>
      </c>
      <c r="D3093" t="s">
        <v>3009</v>
      </c>
      <c r="E3093">
        <v>48.527524</v>
      </c>
      <c r="F3093">
        <v>-1.8531120000000001</v>
      </c>
    </row>
    <row r="3094" spans="1:6" x14ac:dyDescent="0.25">
      <c r="A3094">
        <v>3092</v>
      </c>
      <c r="B3094">
        <v>299880734</v>
      </c>
      <c r="C3094" t="s">
        <v>205</v>
      </c>
      <c r="D3094" t="s">
        <v>3010</v>
      </c>
      <c r="E3094">
        <v>48.601689999999998</v>
      </c>
      <c r="F3094">
        <v>-1.77302</v>
      </c>
    </row>
    <row r="3095" spans="1:6" x14ac:dyDescent="0.25">
      <c r="A3095">
        <v>3093</v>
      </c>
      <c r="B3095">
        <v>223446254</v>
      </c>
      <c r="C3095" t="s">
        <v>205</v>
      </c>
      <c r="D3095" t="s">
        <v>3011</v>
      </c>
      <c r="E3095">
        <v>47.989555000000003</v>
      </c>
      <c r="F3095">
        <v>-1.6217820000000001</v>
      </c>
    </row>
    <row r="3096" spans="1:6" x14ac:dyDescent="0.25">
      <c r="A3096">
        <v>3094</v>
      </c>
      <c r="B3096">
        <v>299716001</v>
      </c>
      <c r="C3096" t="s">
        <v>205</v>
      </c>
      <c r="D3096" t="s">
        <v>3012</v>
      </c>
      <c r="E3096">
        <v>47.766081</v>
      </c>
      <c r="F3096">
        <v>-1.6289229999999999</v>
      </c>
    </row>
    <row r="3097" spans="1:6" x14ac:dyDescent="0.25">
      <c r="A3097">
        <v>3095</v>
      </c>
      <c r="B3097">
        <v>223449132</v>
      </c>
      <c r="C3097" t="s">
        <v>205</v>
      </c>
      <c r="D3097" t="s">
        <v>3013</v>
      </c>
      <c r="E3097">
        <v>48.010052999999999</v>
      </c>
      <c r="F3097">
        <v>-1.697845</v>
      </c>
    </row>
    <row r="3098" spans="1:6" x14ac:dyDescent="0.25">
      <c r="A3098">
        <v>3096</v>
      </c>
      <c r="B3098">
        <v>297083371</v>
      </c>
      <c r="C3098" t="s">
        <v>205</v>
      </c>
      <c r="D3098" t="s">
        <v>3014</v>
      </c>
      <c r="E3098">
        <v>48.042805000000001</v>
      </c>
      <c r="F3098">
        <v>-2.9900730000000002</v>
      </c>
    </row>
    <row r="3099" spans="1:6" x14ac:dyDescent="0.25">
      <c r="A3099">
        <v>3097</v>
      </c>
      <c r="B3099">
        <v>296615150</v>
      </c>
      <c r="C3099" t="s">
        <v>205</v>
      </c>
      <c r="D3099" t="s">
        <v>3015</v>
      </c>
      <c r="E3099">
        <v>48.604835000000001</v>
      </c>
      <c r="F3099">
        <v>-3.0179529999999999</v>
      </c>
    </row>
    <row r="3100" spans="1:6" x14ac:dyDescent="0.25">
      <c r="A3100">
        <v>3098</v>
      </c>
      <c r="B3100">
        <v>298537378</v>
      </c>
      <c r="C3100" t="s">
        <v>205</v>
      </c>
      <c r="D3100" t="s">
        <v>3016</v>
      </c>
      <c r="E3100">
        <v>47.871422000000003</v>
      </c>
      <c r="F3100">
        <v>-3.9214880000000001</v>
      </c>
    </row>
    <row r="3101" spans="1:6" x14ac:dyDescent="0.25">
      <c r="A3101">
        <v>3099</v>
      </c>
      <c r="B3101">
        <v>299886591</v>
      </c>
      <c r="C3101" t="s">
        <v>205</v>
      </c>
      <c r="D3101" t="s">
        <v>3017</v>
      </c>
      <c r="E3101">
        <v>48.601556000000002</v>
      </c>
      <c r="F3101">
        <v>-1.773863</v>
      </c>
    </row>
    <row r="3102" spans="1:6" x14ac:dyDescent="0.25">
      <c r="A3102">
        <v>3100</v>
      </c>
      <c r="B3102">
        <v>229005056</v>
      </c>
      <c r="C3102" t="s">
        <v>203</v>
      </c>
      <c r="D3102" t="s">
        <v>3018</v>
      </c>
      <c r="E3102">
        <v>48.378368999999999</v>
      </c>
      <c r="F3102">
        <v>-4.37263</v>
      </c>
    </row>
    <row r="3103" spans="1:6" x14ac:dyDescent="0.25">
      <c r="A3103">
        <v>3101</v>
      </c>
      <c r="B3103">
        <v>298194642</v>
      </c>
      <c r="C3103" t="s">
        <v>205</v>
      </c>
      <c r="D3103" t="s">
        <v>3019</v>
      </c>
      <c r="E3103">
        <v>48.439712</v>
      </c>
      <c r="F3103">
        <v>-3.9152749999999998</v>
      </c>
    </row>
    <row r="3104" spans="1:6" x14ac:dyDescent="0.25">
      <c r="A3104">
        <v>3102</v>
      </c>
      <c r="B3104">
        <v>299706406</v>
      </c>
      <c r="C3104" t="s">
        <v>205</v>
      </c>
      <c r="D3104" t="s">
        <v>3020</v>
      </c>
      <c r="E3104">
        <v>47.481104000000002</v>
      </c>
      <c r="F3104">
        <v>-2.4754459999999998</v>
      </c>
    </row>
    <row r="3105" spans="1:6" x14ac:dyDescent="0.25">
      <c r="A3105">
        <v>3103</v>
      </c>
      <c r="B3105">
        <v>297812470</v>
      </c>
      <c r="C3105" t="s">
        <v>205</v>
      </c>
      <c r="D3105" t="s">
        <v>1350</v>
      </c>
      <c r="E3105">
        <v>47.915810999999998</v>
      </c>
      <c r="F3105">
        <v>-3.3376250000000001</v>
      </c>
    </row>
    <row r="3106" spans="1:6" x14ac:dyDescent="0.25">
      <c r="A3106">
        <v>3104</v>
      </c>
      <c r="B3106">
        <v>296142846</v>
      </c>
      <c r="C3106" t="s">
        <v>205</v>
      </c>
      <c r="D3106" t="s">
        <v>3021</v>
      </c>
      <c r="E3106">
        <v>48.696370000000002</v>
      </c>
      <c r="F3106">
        <v>-3.3044500000000001</v>
      </c>
    </row>
    <row r="3107" spans="1:6" x14ac:dyDescent="0.25">
      <c r="A3107">
        <v>3105</v>
      </c>
      <c r="B3107">
        <v>223302702</v>
      </c>
      <c r="C3107" t="s">
        <v>203</v>
      </c>
      <c r="D3107" t="s">
        <v>3022</v>
      </c>
      <c r="E3107">
        <v>47.977347999999999</v>
      </c>
      <c r="F3107">
        <v>-1.7183040000000001</v>
      </c>
    </row>
    <row r="3108" spans="1:6" x14ac:dyDescent="0.25">
      <c r="A3108">
        <v>3106</v>
      </c>
      <c r="B3108">
        <v>297898104</v>
      </c>
      <c r="C3108" t="s">
        <v>205</v>
      </c>
      <c r="D3108" t="s">
        <v>3023</v>
      </c>
      <c r="E3108">
        <v>47.742277000000001</v>
      </c>
      <c r="F3108">
        <v>-3.4292760000000002</v>
      </c>
    </row>
    <row r="3109" spans="1:6" x14ac:dyDescent="0.25">
      <c r="A3109">
        <v>3107</v>
      </c>
      <c r="B3109">
        <v>298637598</v>
      </c>
      <c r="C3109" t="s">
        <v>203</v>
      </c>
      <c r="D3109" t="s">
        <v>3024</v>
      </c>
      <c r="E3109">
        <v>48.582191000000002</v>
      </c>
      <c r="F3109">
        <v>-3.8155250000000001</v>
      </c>
    </row>
    <row r="3110" spans="1:6" x14ac:dyDescent="0.25">
      <c r="A3110">
        <v>3108</v>
      </c>
      <c r="B3110">
        <v>223373075</v>
      </c>
      <c r="C3110" t="s">
        <v>205</v>
      </c>
      <c r="D3110" t="s">
        <v>3025</v>
      </c>
      <c r="E3110">
        <v>48.102482999999999</v>
      </c>
      <c r="F3110">
        <v>-1.4198459999999999</v>
      </c>
    </row>
    <row r="3111" spans="1:6" x14ac:dyDescent="0.25">
      <c r="A3111">
        <v>3109</v>
      </c>
      <c r="B3111">
        <v>296401206</v>
      </c>
      <c r="C3111" t="s">
        <v>205</v>
      </c>
      <c r="D3111" t="s">
        <v>3026</v>
      </c>
      <c r="E3111">
        <v>48.567048999999997</v>
      </c>
      <c r="F3111">
        <v>-3.1643979999999998</v>
      </c>
    </row>
    <row r="3112" spans="1:6" x14ac:dyDescent="0.25">
      <c r="A3112">
        <v>3110</v>
      </c>
      <c r="B3112">
        <v>297673574</v>
      </c>
      <c r="C3112" t="s">
        <v>205</v>
      </c>
      <c r="D3112" t="s">
        <v>3027</v>
      </c>
      <c r="E3112">
        <v>47.760415999999999</v>
      </c>
      <c r="F3112">
        <v>-2.8527999999999998</v>
      </c>
    </row>
    <row r="3113" spans="1:6" x14ac:dyDescent="0.25">
      <c r="A3113">
        <v>3111</v>
      </c>
      <c r="B3113">
        <v>223301935</v>
      </c>
      <c r="C3113" t="s">
        <v>205</v>
      </c>
      <c r="D3113" t="s">
        <v>3028</v>
      </c>
      <c r="E3113">
        <v>48.108421</v>
      </c>
      <c r="F3113">
        <v>-1.6763349999999999</v>
      </c>
    </row>
    <row r="3114" spans="1:6" x14ac:dyDescent="0.25">
      <c r="A3114">
        <v>3112</v>
      </c>
      <c r="B3114">
        <v>299211304</v>
      </c>
      <c r="C3114" t="s">
        <v>205</v>
      </c>
      <c r="D3114" t="s">
        <v>3029</v>
      </c>
      <c r="E3114">
        <v>48.598457000000003</v>
      </c>
      <c r="F3114">
        <v>-1.7823389999999999</v>
      </c>
    </row>
    <row r="3115" spans="1:6" x14ac:dyDescent="0.25">
      <c r="A3115">
        <v>3113</v>
      </c>
      <c r="B3115">
        <v>299347411</v>
      </c>
      <c r="C3115" t="s">
        <v>203</v>
      </c>
      <c r="D3115" t="s">
        <v>3030</v>
      </c>
      <c r="E3115">
        <v>48.128464000000001</v>
      </c>
      <c r="F3115">
        <v>-1.8099289999999999</v>
      </c>
    </row>
    <row r="3116" spans="1:6" x14ac:dyDescent="0.25">
      <c r="A3116">
        <v>3114</v>
      </c>
      <c r="B3116">
        <v>223631488</v>
      </c>
      <c r="C3116" t="s">
        <v>205</v>
      </c>
      <c r="D3116" t="s">
        <v>3031</v>
      </c>
      <c r="E3116">
        <v>47.642696999999998</v>
      </c>
      <c r="F3116">
        <v>-2.0610019999999998</v>
      </c>
    </row>
    <row r="3117" spans="1:6" x14ac:dyDescent="0.25">
      <c r="A3117">
        <v>3115</v>
      </c>
      <c r="B3117">
        <v>223468617</v>
      </c>
      <c r="C3117" t="s">
        <v>205</v>
      </c>
      <c r="D3117" t="s">
        <v>3032</v>
      </c>
      <c r="E3117">
        <v>48.110480000000003</v>
      </c>
      <c r="F3117">
        <v>-1.7061930000000001</v>
      </c>
    </row>
    <row r="3118" spans="1:6" x14ac:dyDescent="0.25">
      <c r="A3118">
        <v>3116</v>
      </c>
      <c r="B3118">
        <v>298429778</v>
      </c>
      <c r="C3118" t="s">
        <v>205</v>
      </c>
      <c r="D3118" t="s">
        <v>3033</v>
      </c>
      <c r="E3118">
        <v>48.377912000000002</v>
      </c>
      <c r="F3118">
        <v>-4.306171</v>
      </c>
    </row>
    <row r="3119" spans="1:6" x14ac:dyDescent="0.25">
      <c r="A3119">
        <v>3117</v>
      </c>
      <c r="B3119">
        <v>296941546</v>
      </c>
      <c r="C3119" t="s">
        <v>205</v>
      </c>
      <c r="D3119" t="s">
        <v>3034</v>
      </c>
      <c r="E3119">
        <v>48.524976000000002</v>
      </c>
      <c r="F3119">
        <v>-2.7902849999999999</v>
      </c>
    </row>
    <row r="3120" spans="1:6" x14ac:dyDescent="0.25">
      <c r="A3120">
        <v>3118</v>
      </c>
      <c r="B3120">
        <v>299625582</v>
      </c>
      <c r="C3120" t="s">
        <v>205</v>
      </c>
      <c r="D3120" t="s">
        <v>3035</v>
      </c>
      <c r="E3120">
        <v>48.035138000000003</v>
      </c>
      <c r="F3120">
        <v>-1.379259</v>
      </c>
    </row>
    <row r="3121" spans="1:6" x14ac:dyDescent="0.25">
      <c r="A3121">
        <v>3119</v>
      </c>
      <c r="B3121">
        <v>297780439</v>
      </c>
      <c r="C3121" t="s">
        <v>205</v>
      </c>
      <c r="D3121" t="s">
        <v>3036</v>
      </c>
      <c r="E3121">
        <v>47.65231</v>
      </c>
      <c r="F3121">
        <v>-3.0701900000000002</v>
      </c>
    </row>
    <row r="3122" spans="1:6" x14ac:dyDescent="0.25">
      <c r="A3122">
        <v>3120</v>
      </c>
      <c r="B3122">
        <v>223300025</v>
      </c>
      <c r="C3122" t="s">
        <v>205</v>
      </c>
      <c r="D3122" t="s">
        <v>3037</v>
      </c>
      <c r="E3122">
        <v>47.979278999999998</v>
      </c>
      <c r="F3122">
        <v>-1.728591</v>
      </c>
    </row>
    <row r="3123" spans="1:6" x14ac:dyDescent="0.25">
      <c r="A3123">
        <v>3121</v>
      </c>
      <c r="B3123">
        <v>299341095</v>
      </c>
      <c r="C3123" t="s">
        <v>205</v>
      </c>
      <c r="D3123" t="s">
        <v>3038</v>
      </c>
      <c r="E3123">
        <v>47.904774000000003</v>
      </c>
      <c r="F3123">
        <v>-1.8260719999999999</v>
      </c>
    </row>
    <row r="3124" spans="1:6" x14ac:dyDescent="0.25">
      <c r="A3124">
        <v>3122</v>
      </c>
      <c r="B3124">
        <v>297085049</v>
      </c>
      <c r="C3124" t="s">
        <v>205</v>
      </c>
      <c r="D3124" t="s">
        <v>3039</v>
      </c>
      <c r="E3124">
        <v>47.873179999999998</v>
      </c>
      <c r="F3124">
        <v>-3.0105520000000001</v>
      </c>
    </row>
    <row r="3125" spans="1:6" x14ac:dyDescent="0.25">
      <c r="A3125">
        <v>3123</v>
      </c>
      <c r="B3125">
        <v>299552173</v>
      </c>
      <c r="C3125" t="s">
        <v>205</v>
      </c>
      <c r="D3125" t="s">
        <v>3040</v>
      </c>
      <c r="E3125">
        <v>48.177765999999998</v>
      </c>
      <c r="F3125">
        <v>-1.6525190000000001</v>
      </c>
    </row>
    <row r="3126" spans="1:6" x14ac:dyDescent="0.25">
      <c r="A3126">
        <v>3124</v>
      </c>
      <c r="B3126">
        <v>298097793</v>
      </c>
      <c r="C3126" t="s">
        <v>205</v>
      </c>
      <c r="D3126" t="s">
        <v>3041</v>
      </c>
      <c r="E3126">
        <v>47.864196999999997</v>
      </c>
      <c r="F3126">
        <v>-3.562017</v>
      </c>
    </row>
    <row r="3127" spans="1:6" x14ac:dyDescent="0.25">
      <c r="A3127">
        <v>3125</v>
      </c>
      <c r="B3127">
        <v>223449005</v>
      </c>
      <c r="C3127" t="s">
        <v>205</v>
      </c>
      <c r="D3127" t="s">
        <v>3042</v>
      </c>
      <c r="E3127">
        <v>47.970551</v>
      </c>
      <c r="F3127">
        <v>-1.7841229999999999</v>
      </c>
    </row>
    <row r="3128" spans="1:6" x14ac:dyDescent="0.25">
      <c r="A3128">
        <v>3126</v>
      </c>
      <c r="B3128">
        <v>223288761</v>
      </c>
      <c r="C3128" t="s">
        <v>205</v>
      </c>
      <c r="D3128" t="s">
        <v>3043</v>
      </c>
      <c r="E3128">
        <v>48.114092999999997</v>
      </c>
      <c r="F3128">
        <v>-1.6439760000000001</v>
      </c>
    </row>
    <row r="3129" spans="1:6" x14ac:dyDescent="0.25">
      <c r="A3129">
        <v>3127</v>
      </c>
      <c r="B3129">
        <v>296557062</v>
      </c>
      <c r="C3129" t="s">
        <v>205</v>
      </c>
      <c r="D3129" t="s">
        <v>3044</v>
      </c>
      <c r="E3129">
        <v>48.785947</v>
      </c>
      <c r="F3129">
        <v>-3.0500639999999999</v>
      </c>
    </row>
    <row r="3130" spans="1:6" x14ac:dyDescent="0.25">
      <c r="A3130">
        <v>3128</v>
      </c>
      <c r="B3130">
        <v>296928016</v>
      </c>
      <c r="C3130" t="s">
        <v>205</v>
      </c>
      <c r="D3130" t="s">
        <v>3045</v>
      </c>
      <c r="E3130">
        <v>48.565078999999997</v>
      </c>
      <c r="F3130">
        <v>-3.1710910000000001</v>
      </c>
    </row>
    <row r="3131" spans="1:6" x14ac:dyDescent="0.25">
      <c r="A3131">
        <v>3129</v>
      </c>
      <c r="B3131">
        <v>296726342</v>
      </c>
      <c r="C3131" t="s">
        <v>205</v>
      </c>
      <c r="D3131" t="s">
        <v>3046</v>
      </c>
      <c r="E3131">
        <v>48.601581000000003</v>
      </c>
      <c r="F3131">
        <v>-2.9451019999999999</v>
      </c>
    </row>
    <row r="3132" spans="1:6" x14ac:dyDescent="0.25">
      <c r="A3132">
        <v>3130</v>
      </c>
      <c r="B3132">
        <v>299717343</v>
      </c>
      <c r="C3132" t="s">
        <v>205</v>
      </c>
      <c r="D3132" t="s">
        <v>3047</v>
      </c>
      <c r="E3132">
        <v>47.642696999999998</v>
      </c>
      <c r="F3132">
        <v>-2.0610019999999998</v>
      </c>
    </row>
    <row r="3133" spans="1:6" x14ac:dyDescent="0.25">
      <c r="A3133">
        <v>3131</v>
      </c>
      <c r="B3133">
        <v>296011281</v>
      </c>
      <c r="C3133" t="s">
        <v>205</v>
      </c>
      <c r="D3133" t="s">
        <v>3048</v>
      </c>
      <c r="E3133">
        <v>48.428707000000003</v>
      </c>
      <c r="F3133">
        <v>-2.9151340000000001</v>
      </c>
    </row>
    <row r="3134" spans="1:6" x14ac:dyDescent="0.25">
      <c r="A3134">
        <v>3132</v>
      </c>
      <c r="B3134">
        <v>298476585</v>
      </c>
      <c r="C3134" t="s">
        <v>205</v>
      </c>
      <c r="D3134" t="s">
        <v>3049</v>
      </c>
      <c r="E3134">
        <v>48.404243999999998</v>
      </c>
      <c r="F3134">
        <v>-4.4849740000000002</v>
      </c>
    </row>
    <row r="3135" spans="1:6" x14ac:dyDescent="0.25">
      <c r="A3135">
        <v>3133</v>
      </c>
      <c r="B3135">
        <v>297134904</v>
      </c>
      <c r="C3135" t="s">
        <v>205</v>
      </c>
      <c r="D3135" t="s">
        <v>3050</v>
      </c>
      <c r="E3135">
        <v>47.649118000000001</v>
      </c>
      <c r="F3135">
        <v>-2.766823</v>
      </c>
    </row>
    <row r="3136" spans="1:6" x14ac:dyDescent="0.25">
      <c r="A3136">
        <v>3134</v>
      </c>
      <c r="B3136">
        <v>299551274</v>
      </c>
      <c r="C3136" t="s">
        <v>205</v>
      </c>
      <c r="D3136" t="s">
        <v>3051</v>
      </c>
      <c r="E3136">
        <v>48.134594999999997</v>
      </c>
      <c r="F3136">
        <v>-1.535752</v>
      </c>
    </row>
    <row r="3137" spans="1:6" x14ac:dyDescent="0.25">
      <c r="A3137">
        <v>3135</v>
      </c>
      <c r="B3137">
        <v>229005611</v>
      </c>
      <c r="C3137" t="s">
        <v>203</v>
      </c>
      <c r="D3137" t="s">
        <v>3052</v>
      </c>
      <c r="E3137">
        <v>48.413648999999999</v>
      </c>
      <c r="F3137">
        <v>-4.4767580000000002</v>
      </c>
    </row>
    <row r="3138" spans="1:6" x14ac:dyDescent="0.25">
      <c r="A3138">
        <v>3136</v>
      </c>
      <c r="B3138">
        <v>297890038</v>
      </c>
      <c r="C3138" t="s">
        <v>205</v>
      </c>
      <c r="D3138" t="s">
        <v>3053</v>
      </c>
      <c r="E3138">
        <v>47.794423000000002</v>
      </c>
      <c r="F3138">
        <v>-3.4954580000000002</v>
      </c>
    </row>
    <row r="3139" spans="1:6" x14ac:dyDescent="0.25">
      <c r="A3139">
        <v>3137</v>
      </c>
      <c r="B3139">
        <v>299622187</v>
      </c>
      <c r="C3139" t="s">
        <v>205</v>
      </c>
      <c r="D3139" t="s">
        <v>3054</v>
      </c>
      <c r="E3139">
        <v>48.108975999999998</v>
      </c>
      <c r="F3139">
        <v>-1.5206679999999999</v>
      </c>
    </row>
    <row r="3140" spans="1:6" x14ac:dyDescent="0.25">
      <c r="A3140">
        <v>3138</v>
      </c>
      <c r="B3140">
        <v>297781411</v>
      </c>
      <c r="C3140" t="s">
        <v>205</v>
      </c>
      <c r="D3140" t="s">
        <v>3055</v>
      </c>
      <c r="E3140">
        <v>47.660040000000002</v>
      </c>
      <c r="F3140">
        <v>-3.199281</v>
      </c>
    </row>
    <row r="3141" spans="1:6" x14ac:dyDescent="0.25">
      <c r="A3141">
        <v>3139</v>
      </c>
      <c r="B3141">
        <v>299559616</v>
      </c>
      <c r="C3141" t="s">
        <v>205</v>
      </c>
      <c r="D3141" t="s">
        <v>3056</v>
      </c>
      <c r="E3141">
        <v>48.103312000000003</v>
      </c>
      <c r="F3141">
        <v>-1.4076900000000001</v>
      </c>
    </row>
    <row r="3142" spans="1:6" x14ac:dyDescent="0.25">
      <c r="A3142">
        <v>3140</v>
      </c>
      <c r="B3142">
        <v>223302637</v>
      </c>
      <c r="C3142" t="s">
        <v>203</v>
      </c>
      <c r="D3142" t="s">
        <v>3057</v>
      </c>
      <c r="E3142">
        <v>48.038727999999999</v>
      </c>
      <c r="F3142">
        <v>-1.7066570000000001</v>
      </c>
    </row>
    <row r="3143" spans="1:6" x14ac:dyDescent="0.25">
      <c r="A3143">
        <v>3141</v>
      </c>
      <c r="B3143">
        <v>297780560</v>
      </c>
      <c r="C3143" t="s">
        <v>205</v>
      </c>
      <c r="D3143" t="s">
        <v>3058</v>
      </c>
      <c r="E3143">
        <v>47.649039000000002</v>
      </c>
      <c r="F3143">
        <v>-3.0496620000000001</v>
      </c>
    </row>
    <row r="3144" spans="1:6" x14ac:dyDescent="0.25">
      <c r="A3144">
        <v>3142</v>
      </c>
      <c r="B3144">
        <v>298037294</v>
      </c>
      <c r="C3144" t="s">
        <v>205</v>
      </c>
      <c r="D3144" t="s">
        <v>3059</v>
      </c>
      <c r="E3144">
        <v>48.372110999999997</v>
      </c>
      <c r="F3144">
        <v>-4.3101640000000003</v>
      </c>
    </row>
    <row r="3145" spans="1:6" x14ac:dyDescent="0.25">
      <c r="A3145">
        <v>3143</v>
      </c>
      <c r="B3145">
        <v>297616732</v>
      </c>
      <c r="C3145" t="s">
        <v>205</v>
      </c>
      <c r="D3145" t="s">
        <v>3060</v>
      </c>
      <c r="E3145">
        <v>47.733325000000001</v>
      </c>
      <c r="F3145">
        <v>-2.592549</v>
      </c>
    </row>
    <row r="3146" spans="1:6" x14ac:dyDescent="0.25">
      <c r="A3146">
        <v>3144</v>
      </c>
      <c r="B3146">
        <v>299626891</v>
      </c>
      <c r="C3146" t="s">
        <v>205</v>
      </c>
      <c r="D3146" t="s">
        <v>3061</v>
      </c>
      <c r="E3146">
        <v>48.047328999999998</v>
      </c>
      <c r="F3146">
        <v>-1.500901</v>
      </c>
    </row>
    <row r="3147" spans="1:6" x14ac:dyDescent="0.25">
      <c r="A3147">
        <v>3145</v>
      </c>
      <c r="B3147">
        <v>297351767</v>
      </c>
      <c r="C3147" t="s">
        <v>205</v>
      </c>
      <c r="D3147" t="s">
        <v>3062</v>
      </c>
      <c r="E3147">
        <v>47.639373999999997</v>
      </c>
      <c r="F3147">
        <v>-3.1544970000000001</v>
      </c>
    </row>
    <row r="3148" spans="1:6" x14ac:dyDescent="0.25">
      <c r="A3148">
        <v>3146</v>
      </c>
      <c r="B3148">
        <v>298715814</v>
      </c>
      <c r="C3148" t="s">
        <v>205</v>
      </c>
      <c r="D3148" t="s">
        <v>3063</v>
      </c>
      <c r="E3148">
        <v>47.830592000000003</v>
      </c>
      <c r="F3148">
        <v>-3.7186750000000002</v>
      </c>
    </row>
    <row r="3149" spans="1:6" x14ac:dyDescent="0.25">
      <c r="A3149">
        <v>3147</v>
      </c>
      <c r="B3149">
        <v>297781526</v>
      </c>
      <c r="C3149" t="s">
        <v>205</v>
      </c>
      <c r="D3149" t="s">
        <v>3064</v>
      </c>
      <c r="E3149">
        <v>47.649045000000001</v>
      </c>
      <c r="F3149">
        <v>-3.0522749999999998</v>
      </c>
    </row>
    <row r="3150" spans="1:6" x14ac:dyDescent="0.25">
      <c r="A3150">
        <v>3148</v>
      </c>
      <c r="B3150">
        <v>297084811</v>
      </c>
      <c r="C3150" t="s">
        <v>205</v>
      </c>
      <c r="D3150" t="s">
        <v>3065</v>
      </c>
      <c r="E3150">
        <v>47.964744000000003</v>
      </c>
      <c r="F3150">
        <v>-3.1725680000000001</v>
      </c>
    </row>
    <row r="3151" spans="1:6" x14ac:dyDescent="0.25">
      <c r="A3151">
        <v>3149</v>
      </c>
      <c r="B3151">
        <v>229004053</v>
      </c>
      <c r="C3151" t="s">
        <v>205</v>
      </c>
      <c r="D3151" t="s">
        <v>3066</v>
      </c>
      <c r="E3151">
        <v>48.474741000000002</v>
      </c>
      <c r="F3151">
        <v>-4.7443530000000003</v>
      </c>
    </row>
    <row r="3152" spans="1:6" x14ac:dyDescent="0.25">
      <c r="A3152">
        <v>3150</v>
      </c>
      <c r="B3152">
        <v>297135679</v>
      </c>
      <c r="C3152" t="s">
        <v>205</v>
      </c>
      <c r="D3152" t="s">
        <v>3067</v>
      </c>
      <c r="E3152">
        <v>47.666913000000001</v>
      </c>
      <c r="F3152">
        <v>-2.7683409999999999</v>
      </c>
    </row>
    <row r="3153" spans="1:6" x14ac:dyDescent="0.25">
      <c r="A3153">
        <v>3151</v>
      </c>
      <c r="B3153">
        <v>296610675</v>
      </c>
      <c r="C3153" t="s">
        <v>203</v>
      </c>
      <c r="D3153" t="s">
        <v>3068</v>
      </c>
      <c r="E3153">
        <v>48.634715</v>
      </c>
      <c r="F3153">
        <v>-2.4603169999999999</v>
      </c>
    </row>
    <row r="3154" spans="1:6" x14ac:dyDescent="0.25">
      <c r="A3154">
        <v>3152</v>
      </c>
      <c r="B3154">
        <v>299711809</v>
      </c>
      <c r="C3154" t="s">
        <v>205</v>
      </c>
      <c r="D3154" t="s">
        <v>3069</v>
      </c>
      <c r="E3154">
        <v>47.642696999999998</v>
      </c>
      <c r="F3154">
        <v>-2.0610019999999998</v>
      </c>
    </row>
    <row r="3155" spans="1:6" x14ac:dyDescent="0.25">
      <c r="A3155">
        <v>3153</v>
      </c>
      <c r="B3155">
        <v>297528060</v>
      </c>
      <c r="C3155" t="s">
        <v>205</v>
      </c>
      <c r="D3155" t="s">
        <v>3070</v>
      </c>
      <c r="E3155">
        <v>47.583767000000002</v>
      </c>
      <c r="F3155">
        <v>-3.0831059999999999</v>
      </c>
    </row>
    <row r="3156" spans="1:6" x14ac:dyDescent="0.25">
      <c r="A3156">
        <v>3154</v>
      </c>
      <c r="B3156">
        <v>298160755</v>
      </c>
      <c r="C3156" t="s">
        <v>205</v>
      </c>
      <c r="D3156" t="s">
        <v>3071</v>
      </c>
      <c r="E3156">
        <v>48.319383999999999</v>
      </c>
      <c r="F3156">
        <v>-3.8598379999999999</v>
      </c>
    </row>
    <row r="3157" spans="1:6" x14ac:dyDescent="0.25">
      <c r="A3157">
        <v>3155</v>
      </c>
      <c r="B3157">
        <v>297891679</v>
      </c>
      <c r="C3157" t="s">
        <v>205</v>
      </c>
      <c r="D3157" t="s">
        <v>3072</v>
      </c>
      <c r="E3157">
        <v>47.746361999999998</v>
      </c>
      <c r="F3157">
        <v>-3.3600020000000002</v>
      </c>
    </row>
    <row r="3158" spans="1:6" x14ac:dyDescent="0.25">
      <c r="A3158">
        <v>3156</v>
      </c>
      <c r="B3158">
        <v>223443054</v>
      </c>
      <c r="C3158" t="s">
        <v>205</v>
      </c>
      <c r="D3158" t="s">
        <v>754</v>
      </c>
      <c r="E3158">
        <v>48.098889999999997</v>
      </c>
      <c r="F3158">
        <v>-1.694161</v>
      </c>
    </row>
    <row r="3159" spans="1:6" x14ac:dyDescent="0.25">
      <c r="A3159">
        <v>3157</v>
      </c>
      <c r="B3159">
        <v>296303367</v>
      </c>
      <c r="C3159" t="s">
        <v>205</v>
      </c>
      <c r="D3159" t="s">
        <v>3073</v>
      </c>
      <c r="E3159">
        <v>48.363672000000001</v>
      </c>
      <c r="F3159">
        <v>-2.4025259999999999</v>
      </c>
    </row>
    <row r="3160" spans="1:6" x14ac:dyDescent="0.25">
      <c r="A3160">
        <v>3158</v>
      </c>
      <c r="B3160">
        <v>296303369</v>
      </c>
      <c r="C3160" t="s">
        <v>203</v>
      </c>
      <c r="D3160" t="s">
        <v>3074</v>
      </c>
      <c r="E3160">
        <v>48.363672000000001</v>
      </c>
      <c r="F3160">
        <v>-2.4025259999999999</v>
      </c>
    </row>
    <row r="3161" spans="1:6" x14ac:dyDescent="0.25">
      <c r="A3161">
        <v>3159</v>
      </c>
      <c r="B3161">
        <v>296508553</v>
      </c>
      <c r="C3161" t="s">
        <v>205</v>
      </c>
      <c r="D3161" t="s">
        <v>3075</v>
      </c>
      <c r="E3161">
        <v>48.515309999999999</v>
      </c>
      <c r="F3161">
        <v>-2.4269599999999998</v>
      </c>
    </row>
    <row r="3162" spans="1:6" x14ac:dyDescent="0.25">
      <c r="A3162">
        <v>3160</v>
      </c>
      <c r="B3162">
        <v>297583527</v>
      </c>
      <c r="C3162" t="s">
        <v>205</v>
      </c>
      <c r="D3162" t="s">
        <v>3076</v>
      </c>
      <c r="E3162">
        <v>47.673718000000001</v>
      </c>
      <c r="F3162">
        <v>-2.9597180000000001</v>
      </c>
    </row>
    <row r="3163" spans="1:6" x14ac:dyDescent="0.25">
      <c r="A3163">
        <v>3161</v>
      </c>
      <c r="B3163">
        <v>298700564</v>
      </c>
      <c r="C3163" t="s">
        <v>205</v>
      </c>
      <c r="D3163" t="s">
        <v>3077</v>
      </c>
      <c r="E3163">
        <v>47.990305999999997</v>
      </c>
      <c r="F3163">
        <v>-4.1124640000000001</v>
      </c>
    </row>
    <row r="3164" spans="1:6" x14ac:dyDescent="0.25">
      <c r="A3164">
        <v>3162</v>
      </c>
      <c r="B3164">
        <v>297701659</v>
      </c>
      <c r="C3164" t="s">
        <v>205</v>
      </c>
      <c r="D3164" t="s">
        <v>3078</v>
      </c>
      <c r="E3164">
        <v>47.810702999999997</v>
      </c>
      <c r="F3164">
        <v>-2.3932989999999998</v>
      </c>
    </row>
    <row r="3165" spans="1:6" x14ac:dyDescent="0.25">
      <c r="A3165">
        <v>3163</v>
      </c>
      <c r="B3165">
        <v>296254733</v>
      </c>
      <c r="C3165" t="s">
        <v>205</v>
      </c>
      <c r="D3165" t="s">
        <v>3079</v>
      </c>
      <c r="E3165">
        <v>48.185301000000003</v>
      </c>
      <c r="F3165">
        <v>-2.7723740000000001</v>
      </c>
    </row>
    <row r="3166" spans="1:6" x14ac:dyDescent="0.25">
      <c r="A3166">
        <v>3164</v>
      </c>
      <c r="B3166">
        <v>297781648</v>
      </c>
      <c r="C3166" t="s">
        <v>205</v>
      </c>
      <c r="D3166" t="s">
        <v>3080</v>
      </c>
      <c r="E3166">
        <v>47.646020999999998</v>
      </c>
      <c r="F3166">
        <v>-3.0717629999999998</v>
      </c>
    </row>
    <row r="3167" spans="1:6" x14ac:dyDescent="0.25">
      <c r="A3167">
        <v>3165</v>
      </c>
      <c r="B3167">
        <v>299742169</v>
      </c>
      <c r="C3167" t="s">
        <v>203</v>
      </c>
      <c r="D3167" t="s">
        <v>3081</v>
      </c>
      <c r="E3167">
        <v>47.929186999999999</v>
      </c>
      <c r="F3167">
        <v>-1.2527699999999999</v>
      </c>
    </row>
    <row r="3168" spans="1:6" x14ac:dyDescent="0.25">
      <c r="A3168">
        <v>3166</v>
      </c>
      <c r="B3168">
        <v>299593855</v>
      </c>
      <c r="C3168" t="s">
        <v>205</v>
      </c>
      <c r="D3168" t="s">
        <v>3082</v>
      </c>
      <c r="E3168">
        <v>48.051071999999998</v>
      </c>
      <c r="F3168">
        <v>-1.866204</v>
      </c>
    </row>
    <row r="3169" spans="1:6" x14ac:dyDescent="0.25">
      <c r="A3169">
        <v>3167</v>
      </c>
      <c r="B3169">
        <v>299559851</v>
      </c>
      <c r="C3169" t="s">
        <v>205</v>
      </c>
      <c r="D3169" t="s">
        <v>3083</v>
      </c>
      <c r="E3169">
        <v>48.104962999999998</v>
      </c>
      <c r="F3169">
        <v>-1.404326</v>
      </c>
    </row>
    <row r="3170" spans="1:6" x14ac:dyDescent="0.25">
      <c r="A3170">
        <v>3168</v>
      </c>
      <c r="B3170">
        <v>297675512</v>
      </c>
      <c r="C3170" t="s">
        <v>205</v>
      </c>
      <c r="D3170" t="s">
        <v>3084</v>
      </c>
      <c r="E3170">
        <v>47.761158999999999</v>
      </c>
      <c r="F3170">
        <v>-2.8579690000000002</v>
      </c>
    </row>
    <row r="3171" spans="1:6" x14ac:dyDescent="0.25">
      <c r="A3171">
        <v>3169</v>
      </c>
      <c r="B3171">
        <v>297674225</v>
      </c>
      <c r="C3171" t="s">
        <v>205</v>
      </c>
      <c r="D3171" t="s">
        <v>3085</v>
      </c>
      <c r="E3171">
        <v>47.657789000000001</v>
      </c>
      <c r="F3171">
        <v>-2.7619150000000001</v>
      </c>
    </row>
    <row r="3172" spans="1:6" x14ac:dyDescent="0.25">
      <c r="A3172">
        <v>3170</v>
      </c>
      <c r="B3172">
        <v>296141807</v>
      </c>
      <c r="C3172" t="s">
        <v>205</v>
      </c>
      <c r="D3172" t="s">
        <v>3086</v>
      </c>
      <c r="E3172">
        <v>48.608887000000003</v>
      </c>
      <c r="F3172">
        <v>-3.43987</v>
      </c>
    </row>
    <row r="3173" spans="1:6" x14ac:dyDescent="0.25">
      <c r="A3173">
        <v>3171</v>
      </c>
      <c r="B3173">
        <v>299200547</v>
      </c>
      <c r="C3173" t="s">
        <v>205</v>
      </c>
      <c r="D3173" t="s">
        <v>3087</v>
      </c>
      <c r="E3173">
        <v>48.634974999999997</v>
      </c>
      <c r="F3173">
        <v>-2.0678800000000002</v>
      </c>
    </row>
    <row r="3174" spans="1:6" x14ac:dyDescent="0.25">
      <c r="A3174">
        <v>3172</v>
      </c>
      <c r="B3174">
        <v>223630275</v>
      </c>
      <c r="C3174" t="s">
        <v>205</v>
      </c>
      <c r="D3174" t="s">
        <v>3088</v>
      </c>
      <c r="E3174">
        <v>47.642696999999998</v>
      </c>
      <c r="F3174">
        <v>-2.0610019999999998</v>
      </c>
    </row>
    <row r="3175" spans="1:6" x14ac:dyDescent="0.25">
      <c r="A3175">
        <v>3173</v>
      </c>
      <c r="B3175">
        <v>299201487</v>
      </c>
      <c r="C3175" t="s">
        <v>203</v>
      </c>
      <c r="D3175" t="s">
        <v>3089</v>
      </c>
      <c r="E3175">
        <v>48.649448</v>
      </c>
      <c r="F3175">
        <v>-2.0241310000000001</v>
      </c>
    </row>
    <row r="3176" spans="1:6" x14ac:dyDescent="0.25">
      <c r="A3176">
        <v>3174</v>
      </c>
      <c r="B3176">
        <v>296728166</v>
      </c>
      <c r="C3176" t="s">
        <v>205</v>
      </c>
      <c r="D3176" t="s">
        <v>3090</v>
      </c>
      <c r="E3176">
        <v>48.499197000000002</v>
      </c>
      <c r="F3176">
        <v>-2.716977</v>
      </c>
    </row>
    <row r="3177" spans="1:6" x14ac:dyDescent="0.25">
      <c r="A3177">
        <v>3175</v>
      </c>
      <c r="B3177">
        <v>298072368</v>
      </c>
      <c r="C3177" t="s">
        <v>205</v>
      </c>
      <c r="D3177" t="s">
        <v>3091</v>
      </c>
      <c r="E3177">
        <v>48.560661000000003</v>
      </c>
      <c r="F3177">
        <v>-4.655907</v>
      </c>
    </row>
    <row r="3178" spans="1:6" x14ac:dyDescent="0.25">
      <c r="A3178">
        <v>3176</v>
      </c>
      <c r="B3178">
        <v>297471760</v>
      </c>
      <c r="C3178" t="s">
        <v>205</v>
      </c>
      <c r="D3178" t="s">
        <v>3092</v>
      </c>
      <c r="E3178">
        <v>47.717247</v>
      </c>
      <c r="F3178">
        <v>-2.764923</v>
      </c>
    </row>
    <row r="3179" spans="1:6" x14ac:dyDescent="0.25">
      <c r="A3179">
        <v>3177</v>
      </c>
      <c r="B3179">
        <v>296253674</v>
      </c>
      <c r="C3179" t="s">
        <v>205</v>
      </c>
      <c r="D3179" t="s">
        <v>3093</v>
      </c>
      <c r="E3179">
        <v>48.187384000000002</v>
      </c>
      <c r="F3179">
        <v>-2.7670750000000002</v>
      </c>
    </row>
    <row r="3180" spans="1:6" x14ac:dyDescent="0.25">
      <c r="A3180">
        <v>3178</v>
      </c>
      <c r="B3180">
        <v>297670992</v>
      </c>
      <c r="C3180" t="s">
        <v>203</v>
      </c>
      <c r="D3180" t="s">
        <v>3094</v>
      </c>
      <c r="E3180">
        <v>47.648192000000002</v>
      </c>
      <c r="F3180">
        <v>-2.7250230000000002</v>
      </c>
    </row>
    <row r="3181" spans="1:6" x14ac:dyDescent="0.25">
      <c r="A3181">
        <v>3179</v>
      </c>
      <c r="B3181">
        <v>299551399</v>
      </c>
      <c r="C3181" t="s">
        <v>205</v>
      </c>
      <c r="D3181" t="s">
        <v>3095</v>
      </c>
      <c r="E3181">
        <v>48.061062999999997</v>
      </c>
      <c r="F3181">
        <v>-1.5262640000000001</v>
      </c>
    </row>
    <row r="3182" spans="1:6" x14ac:dyDescent="0.25">
      <c r="A3182">
        <v>3180</v>
      </c>
      <c r="B3182">
        <v>298251350</v>
      </c>
      <c r="C3182" t="s">
        <v>205</v>
      </c>
      <c r="D3182" t="s">
        <v>3096</v>
      </c>
      <c r="E3182">
        <v>48.414527</v>
      </c>
      <c r="F3182">
        <v>-4.4812849999999997</v>
      </c>
    </row>
    <row r="3183" spans="1:6" x14ac:dyDescent="0.25">
      <c r="A3183">
        <v>3181</v>
      </c>
      <c r="B3183">
        <v>297813537</v>
      </c>
      <c r="C3183" t="s">
        <v>205</v>
      </c>
      <c r="D3183" t="s">
        <v>3097</v>
      </c>
      <c r="E3183">
        <v>47.915624000000001</v>
      </c>
      <c r="F3183">
        <v>-3.3337819999999998</v>
      </c>
    </row>
    <row r="3184" spans="1:6" x14ac:dyDescent="0.25">
      <c r="A3184">
        <v>3182</v>
      </c>
      <c r="B3184">
        <v>299558784</v>
      </c>
      <c r="C3184" t="s">
        <v>205</v>
      </c>
      <c r="D3184" t="s">
        <v>3098</v>
      </c>
      <c r="E3184">
        <v>48.099769999999999</v>
      </c>
      <c r="F3184">
        <v>-1.410453</v>
      </c>
    </row>
    <row r="3185" spans="1:6" x14ac:dyDescent="0.25">
      <c r="A3185">
        <v>3183</v>
      </c>
      <c r="B3185">
        <v>298098761</v>
      </c>
      <c r="C3185" t="s">
        <v>205</v>
      </c>
      <c r="D3185" t="s">
        <v>3099</v>
      </c>
      <c r="E3185">
        <v>47.873539999999998</v>
      </c>
      <c r="F3185">
        <v>-3.5511270000000001</v>
      </c>
    </row>
    <row r="3186" spans="1:6" x14ac:dyDescent="0.25">
      <c r="A3186">
        <v>3184</v>
      </c>
      <c r="B3186">
        <v>297083492</v>
      </c>
      <c r="C3186" t="s">
        <v>203</v>
      </c>
      <c r="D3186" t="s">
        <v>3100</v>
      </c>
      <c r="E3186">
        <v>48.062818999999998</v>
      </c>
      <c r="F3186">
        <v>-2.9650379999999998</v>
      </c>
    </row>
    <row r="3187" spans="1:6" x14ac:dyDescent="0.25">
      <c r="A3187">
        <v>3185</v>
      </c>
      <c r="B3187">
        <v>298252460</v>
      </c>
      <c r="C3187" t="s">
        <v>203</v>
      </c>
      <c r="D3187" t="s">
        <v>3101</v>
      </c>
      <c r="E3187">
        <v>48.334729000000003</v>
      </c>
      <c r="F3187">
        <v>-4.1402830000000002</v>
      </c>
    </row>
    <row r="3188" spans="1:6" x14ac:dyDescent="0.25">
      <c r="A3188">
        <v>3186</v>
      </c>
      <c r="B3188">
        <v>223281290</v>
      </c>
      <c r="C3188" t="s">
        <v>205</v>
      </c>
      <c r="D3188" t="s">
        <v>507</v>
      </c>
      <c r="E3188">
        <v>48.124938</v>
      </c>
      <c r="F3188">
        <v>-1.662236</v>
      </c>
    </row>
    <row r="3189" spans="1:6" x14ac:dyDescent="0.25">
      <c r="A3189">
        <v>3187</v>
      </c>
      <c r="B3189">
        <v>297524607</v>
      </c>
      <c r="C3189" t="s">
        <v>205</v>
      </c>
      <c r="D3189" t="s">
        <v>3102</v>
      </c>
      <c r="E3189">
        <v>47.618304999999999</v>
      </c>
      <c r="F3189">
        <v>-2.92449</v>
      </c>
    </row>
    <row r="3190" spans="1:6" x14ac:dyDescent="0.25">
      <c r="A3190">
        <v>3188</v>
      </c>
      <c r="B3190">
        <v>298070180</v>
      </c>
      <c r="C3190" t="s">
        <v>205</v>
      </c>
      <c r="D3190" t="s">
        <v>3103</v>
      </c>
      <c r="E3190">
        <v>48.382156999999999</v>
      </c>
      <c r="F3190">
        <v>-4.3728150000000001</v>
      </c>
    </row>
    <row r="3191" spans="1:6" x14ac:dyDescent="0.25">
      <c r="A3191">
        <v>3189</v>
      </c>
      <c r="B3191">
        <v>296859822</v>
      </c>
      <c r="C3191" t="s">
        <v>205</v>
      </c>
      <c r="D3191" t="s">
        <v>3104</v>
      </c>
      <c r="E3191">
        <v>48.321987999999997</v>
      </c>
      <c r="F3191">
        <v>-2.0659209999999999</v>
      </c>
    </row>
    <row r="3192" spans="1:6" x14ac:dyDescent="0.25">
      <c r="A3192">
        <v>3190</v>
      </c>
      <c r="B3192">
        <v>299180231</v>
      </c>
      <c r="C3192" t="s">
        <v>205</v>
      </c>
      <c r="D3192" t="s">
        <v>3105</v>
      </c>
      <c r="E3192">
        <v>48.335680000000004</v>
      </c>
      <c r="F3192">
        <v>-1.1236120000000001</v>
      </c>
    </row>
    <row r="3193" spans="1:6" x14ac:dyDescent="0.25">
      <c r="A3193">
        <v>3191</v>
      </c>
      <c r="B3193">
        <v>296141809</v>
      </c>
      <c r="C3193" t="s">
        <v>205</v>
      </c>
      <c r="D3193" t="s">
        <v>3106</v>
      </c>
      <c r="E3193">
        <v>48.610284</v>
      </c>
      <c r="F3193">
        <v>-3.4725730000000001</v>
      </c>
    </row>
    <row r="3194" spans="1:6" x14ac:dyDescent="0.25">
      <c r="A3194">
        <v>3192</v>
      </c>
      <c r="B3194">
        <v>298479552</v>
      </c>
      <c r="C3194" t="s">
        <v>205</v>
      </c>
      <c r="D3194" t="s">
        <v>3107</v>
      </c>
      <c r="E3194">
        <v>48.427844999999998</v>
      </c>
      <c r="F3194">
        <v>-4.3053169999999996</v>
      </c>
    </row>
    <row r="3195" spans="1:6" x14ac:dyDescent="0.25">
      <c r="A3195">
        <v>3193</v>
      </c>
      <c r="B3195">
        <v>296941231</v>
      </c>
      <c r="C3195" t="s">
        <v>205</v>
      </c>
      <c r="D3195" t="s">
        <v>3108</v>
      </c>
      <c r="E3195">
        <v>48.404564999999998</v>
      </c>
      <c r="F3195">
        <v>-2.9085269999999999</v>
      </c>
    </row>
    <row r="3196" spans="1:6" x14ac:dyDescent="0.25">
      <c r="A3196">
        <v>3194</v>
      </c>
      <c r="B3196">
        <v>297894472</v>
      </c>
      <c r="C3196" t="s">
        <v>205</v>
      </c>
      <c r="D3196" t="s">
        <v>3109</v>
      </c>
      <c r="E3196">
        <v>47.715766000000002</v>
      </c>
      <c r="F3196">
        <v>-3.461903</v>
      </c>
    </row>
    <row r="3197" spans="1:6" x14ac:dyDescent="0.25">
      <c r="A3197">
        <v>3195</v>
      </c>
      <c r="B3197">
        <v>299887702</v>
      </c>
      <c r="C3197" t="s">
        <v>205</v>
      </c>
      <c r="D3197" t="s">
        <v>3110</v>
      </c>
      <c r="E3197">
        <v>48.605004000000001</v>
      </c>
      <c r="F3197">
        <v>-2.035339</v>
      </c>
    </row>
    <row r="3198" spans="1:6" x14ac:dyDescent="0.25">
      <c r="A3198">
        <v>3196</v>
      </c>
      <c r="B3198">
        <v>296850953</v>
      </c>
      <c r="C3198" t="s">
        <v>205</v>
      </c>
      <c r="D3198" t="s">
        <v>3111</v>
      </c>
      <c r="E3198">
        <v>48.431449999999998</v>
      </c>
      <c r="F3198">
        <v>-2.11395</v>
      </c>
    </row>
    <row r="3199" spans="1:6" x14ac:dyDescent="0.25">
      <c r="A3199">
        <v>3197</v>
      </c>
      <c r="B3199">
        <v>296509764</v>
      </c>
      <c r="C3199" t="s">
        <v>205</v>
      </c>
      <c r="D3199" t="s">
        <v>3112</v>
      </c>
      <c r="E3199">
        <v>48.525322000000003</v>
      </c>
      <c r="F3199">
        <v>-2.3981759999999999</v>
      </c>
    </row>
    <row r="3200" spans="1:6" x14ac:dyDescent="0.25">
      <c r="A3200">
        <v>3198</v>
      </c>
      <c r="B3200">
        <v>296142710</v>
      </c>
      <c r="C3200" t="s">
        <v>205</v>
      </c>
      <c r="D3200" t="s">
        <v>3113</v>
      </c>
      <c r="E3200">
        <v>48.634855999999999</v>
      </c>
      <c r="F3200">
        <v>-3.3124709999999999</v>
      </c>
    </row>
    <row r="3201" spans="1:6" x14ac:dyDescent="0.25">
      <c r="A3201">
        <v>3199</v>
      </c>
      <c r="B3201">
        <v>298071044</v>
      </c>
      <c r="C3201" t="s">
        <v>205</v>
      </c>
      <c r="D3201" t="s">
        <v>3114</v>
      </c>
      <c r="E3201">
        <v>48.337066</v>
      </c>
      <c r="F3201">
        <v>-4.4174720000000001</v>
      </c>
    </row>
    <row r="3202" spans="1:6" x14ac:dyDescent="0.25">
      <c r="A3202">
        <v>3200</v>
      </c>
      <c r="B3202">
        <v>297137330</v>
      </c>
      <c r="C3202" t="s">
        <v>205</v>
      </c>
      <c r="D3202" t="s">
        <v>3115</v>
      </c>
      <c r="E3202">
        <v>47.758600999999999</v>
      </c>
      <c r="F3202">
        <v>-2.8516499999999998</v>
      </c>
    </row>
    <row r="3203" spans="1:6" x14ac:dyDescent="0.25">
      <c r="A3203">
        <v>3201</v>
      </c>
      <c r="B3203">
        <v>296507914</v>
      </c>
      <c r="C3203" t="s">
        <v>203</v>
      </c>
      <c r="D3203" t="s">
        <v>3116</v>
      </c>
      <c r="E3203">
        <v>48.385243000000003</v>
      </c>
      <c r="F3203">
        <v>-2.3265889999999998</v>
      </c>
    </row>
    <row r="3204" spans="1:6" x14ac:dyDescent="0.25">
      <c r="A3204">
        <v>3202</v>
      </c>
      <c r="B3204">
        <v>296225143</v>
      </c>
      <c r="C3204" t="s">
        <v>205</v>
      </c>
      <c r="D3204" t="s">
        <v>3117</v>
      </c>
      <c r="E3204">
        <v>48.843544999999999</v>
      </c>
      <c r="F3204">
        <v>-3.0907580000000001</v>
      </c>
    </row>
    <row r="3205" spans="1:6" x14ac:dyDescent="0.25">
      <c r="A3205">
        <v>3203</v>
      </c>
      <c r="B3205">
        <v>298194354</v>
      </c>
      <c r="C3205" t="s">
        <v>205</v>
      </c>
      <c r="D3205" t="s">
        <v>3118</v>
      </c>
      <c r="E3205">
        <v>48.550158000000003</v>
      </c>
      <c r="F3205">
        <v>-3.9617629999999999</v>
      </c>
    </row>
    <row r="3206" spans="1:6" x14ac:dyDescent="0.25">
      <c r="A3206">
        <v>3204</v>
      </c>
      <c r="B3206">
        <v>299627893</v>
      </c>
      <c r="C3206" t="s">
        <v>203</v>
      </c>
      <c r="D3206" t="s">
        <v>3119</v>
      </c>
      <c r="E3206">
        <v>48.047832</v>
      </c>
      <c r="F3206">
        <v>-1.507965</v>
      </c>
    </row>
    <row r="3207" spans="1:6" x14ac:dyDescent="0.25">
      <c r="A3207">
        <v>3205</v>
      </c>
      <c r="B3207">
        <v>298253562</v>
      </c>
      <c r="C3207" t="s">
        <v>203</v>
      </c>
      <c r="D3207" t="s">
        <v>3120</v>
      </c>
      <c r="E3207">
        <v>48.563254000000001</v>
      </c>
      <c r="F3207">
        <v>-4.3439940000000004</v>
      </c>
    </row>
    <row r="3208" spans="1:6" x14ac:dyDescent="0.25">
      <c r="A3208">
        <v>3206</v>
      </c>
      <c r="B3208">
        <v>296557862</v>
      </c>
      <c r="C3208" t="s">
        <v>205</v>
      </c>
      <c r="D3208" t="s">
        <v>3121</v>
      </c>
      <c r="E3208">
        <v>48.784612000000003</v>
      </c>
      <c r="F3208">
        <v>-3.0558200000000002</v>
      </c>
    </row>
    <row r="3209" spans="1:6" x14ac:dyDescent="0.25">
      <c r="A3209">
        <v>3207</v>
      </c>
      <c r="B3209">
        <v>223449519</v>
      </c>
      <c r="C3209" t="s">
        <v>205</v>
      </c>
      <c r="D3209" t="s">
        <v>3122</v>
      </c>
      <c r="E3209">
        <v>43.740735999999998</v>
      </c>
      <c r="F3209">
        <v>7.2975810000000001</v>
      </c>
    </row>
    <row r="3210" spans="1:6" x14ac:dyDescent="0.25">
      <c r="A3210">
        <v>3208</v>
      </c>
      <c r="B3210">
        <v>299550371</v>
      </c>
      <c r="C3210" t="s">
        <v>205</v>
      </c>
      <c r="D3210" t="s">
        <v>3123</v>
      </c>
      <c r="E3210">
        <v>48.177765999999998</v>
      </c>
      <c r="F3210">
        <v>-1.6525190000000001</v>
      </c>
    </row>
    <row r="3211" spans="1:6" x14ac:dyDescent="0.25">
      <c r="A3211">
        <v>3209</v>
      </c>
      <c r="B3211">
        <v>299200536</v>
      </c>
      <c r="C3211" t="s">
        <v>205</v>
      </c>
      <c r="D3211" t="s">
        <v>3124</v>
      </c>
      <c r="E3211">
        <v>48.602957000000004</v>
      </c>
      <c r="F3211">
        <v>-1.7816019999999999</v>
      </c>
    </row>
    <row r="3212" spans="1:6" x14ac:dyDescent="0.25">
      <c r="A3212">
        <v>3210</v>
      </c>
      <c r="B3212">
        <v>297136078</v>
      </c>
      <c r="C3212" t="s">
        <v>205</v>
      </c>
      <c r="D3212" t="s">
        <v>3125</v>
      </c>
      <c r="E3212">
        <v>47.652244000000003</v>
      </c>
      <c r="F3212">
        <v>-2.7849539999999999</v>
      </c>
    </row>
    <row r="3213" spans="1:6" x14ac:dyDescent="0.25">
      <c r="A3213">
        <v>3211</v>
      </c>
      <c r="B3213">
        <v>299892024</v>
      </c>
      <c r="C3213" t="s">
        <v>205</v>
      </c>
      <c r="D3213" t="s">
        <v>3126</v>
      </c>
      <c r="E3213">
        <v>48.577708999999999</v>
      </c>
      <c r="F3213">
        <v>-1.884746</v>
      </c>
    </row>
    <row r="3214" spans="1:6" x14ac:dyDescent="0.25">
      <c r="A3214">
        <v>3212</v>
      </c>
      <c r="B3214">
        <v>298251862</v>
      </c>
      <c r="C3214" t="s">
        <v>205</v>
      </c>
      <c r="D3214" t="s">
        <v>3127</v>
      </c>
      <c r="E3214">
        <v>48.565761000000002</v>
      </c>
      <c r="F3214">
        <v>-4.3361869999999998</v>
      </c>
    </row>
    <row r="3215" spans="1:6" x14ac:dyDescent="0.25">
      <c r="A3215">
        <v>3213</v>
      </c>
      <c r="B3215">
        <v>229009241</v>
      </c>
      <c r="C3215" t="s">
        <v>205</v>
      </c>
      <c r="D3215" t="s">
        <v>3128</v>
      </c>
      <c r="E3215">
        <v>48.388536999999999</v>
      </c>
      <c r="F3215">
        <v>-4.510586</v>
      </c>
    </row>
    <row r="3216" spans="1:6" x14ac:dyDescent="0.25">
      <c r="A3216">
        <v>3214</v>
      </c>
      <c r="B3216">
        <v>298038938</v>
      </c>
      <c r="C3216" t="s">
        <v>205</v>
      </c>
      <c r="D3216" t="s">
        <v>3129</v>
      </c>
      <c r="E3216">
        <v>48.377724999999998</v>
      </c>
      <c r="F3216">
        <v>-4.315639</v>
      </c>
    </row>
    <row r="3217" spans="1:6" x14ac:dyDescent="0.25">
      <c r="A3217">
        <v>3215</v>
      </c>
      <c r="B3217">
        <v>299181331</v>
      </c>
      <c r="C3217" t="s">
        <v>205</v>
      </c>
      <c r="D3217" t="s">
        <v>3130</v>
      </c>
      <c r="E3217">
        <v>48.425381999999999</v>
      </c>
      <c r="F3217">
        <v>-1.574506</v>
      </c>
    </row>
    <row r="3218" spans="1:6" x14ac:dyDescent="0.25">
      <c r="A3218">
        <v>3216</v>
      </c>
      <c r="B3218">
        <v>297678346</v>
      </c>
      <c r="C3218" t="s">
        <v>205</v>
      </c>
      <c r="D3218" t="s">
        <v>3131</v>
      </c>
      <c r="E3218">
        <v>47.761992999999997</v>
      </c>
      <c r="F3218">
        <v>-2.8598870000000001</v>
      </c>
    </row>
    <row r="3219" spans="1:6" x14ac:dyDescent="0.25">
      <c r="A3219">
        <v>3217</v>
      </c>
      <c r="B3219">
        <v>298421946</v>
      </c>
      <c r="C3219" t="s">
        <v>205</v>
      </c>
      <c r="D3219" t="s">
        <v>3132</v>
      </c>
      <c r="E3219">
        <v>48.340648999999999</v>
      </c>
      <c r="F3219">
        <v>-4.4122909999999997</v>
      </c>
    </row>
    <row r="3220" spans="1:6" x14ac:dyDescent="0.25">
      <c r="A3220">
        <v>3218</v>
      </c>
      <c r="B3220">
        <v>298253550</v>
      </c>
      <c r="C3220" t="s">
        <v>205</v>
      </c>
      <c r="D3220" t="s">
        <v>3133</v>
      </c>
      <c r="E3220">
        <v>48.324680999999998</v>
      </c>
      <c r="F3220">
        <v>-4.1669530000000004</v>
      </c>
    </row>
    <row r="3221" spans="1:6" x14ac:dyDescent="0.25">
      <c r="A3221">
        <v>3219</v>
      </c>
      <c r="B3221">
        <v>298253552</v>
      </c>
      <c r="C3221" t="s">
        <v>205</v>
      </c>
      <c r="D3221" t="s">
        <v>3134</v>
      </c>
      <c r="E3221">
        <v>48.31259</v>
      </c>
      <c r="F3221">
        <v>-4.1594939999999996</v>
      </c>
    </row>
    <row r="3222" spans="1:6" x14ac:dyDescent="0.25">
      <c r="A3222">
        <v>3220</v>
      </c>
      <c r="B3222">
        <v>298420080</v>
      </c>
      <c r="C3222" t="s">
        <v>205</v>
      </c>
      <c r="D3222" t="s">
        <v>3135</v>
      </c>
      <c r="E3222">
        <v>48.620119000000003</v>
      </c>
      <c r="F3222">
        <v>-4.5624640000000003</v>
      </c>
    </row>
    <row r="3223" spans="1:6" x14ac:dyDescent="0.25">
      <c r="A3223">
        <v>3221</v>
      </c>
      <c r="B3223">
        <v>223512583</v>
      </c>
      <c r="C3223" t="s">
        <v>205</v>
      </c>
      <c r="D3223" t="s">
        <v>3136</v>
      </c>
      <c r="E3223">
        <v>48.351121999999997</v>
      </c>
      <c r="F3223">
        <v>-1.1972130000000001</v>
      </c>
    </row>
    <row r="3224" spans="1:6" x14ac:dyDescent="0.25">
      <c r="A3224">
        <v>3222</v>
      </c>
      <c r="B3224">
        <v>296149833</v>
      </c>
      <c r="C3224" t="s">
        <v>205</v>
      </c>
      <c r="D3224" t="s">
        <v>3137</v>
      </c>
      <c r="E3224">
        <v>48.424760999999997</v>
      </c>
      <c r="F3224">
        <v>-3.4764059999999999</v>
      </c>
    </row>
    <row r="3225" spans="1:6" x14ac:dyDescent="0.25">
      <c r="A3225">
        <v>3223</v>
      </c>
      <c r="B3225">
        <v>298531858</v>
      </c>
      <c r="C3225" t="s">
        <v>205</v>
      </c>
      <c r="D3225" t="s">
        <v>3138</v>
      </c>
      <c r="E3225">
        <v>47.982202999999998</v>
      </c>
      <c r="F3225">
        <v>-4.1059140000000003</v>
      </c>
    </row>
    <row r="3226" spans="1:6" x14ac:dyDescent="0.25">
      <c r="A3226">
        <v>3224</v>
      </c>
      <c r="B3226">
        <v>298251967</v>
      </c>
      <c r="C3226" t="s">
        <v>205</v>
      </c>
      <c r="D3226" t="s">
        <v>3139</v>
      </c>
      <c r="E3226">
        <v>48.568201999999999</v>
      </c>
      <c r="F3226">
        <v>-4.3384689999999999</v>
      </c>
    </row>
    <row r="3227" spans="1:6" x14ac:dyDescent="0.25">
      <c r="A3227">
        <v>3225</v>
      </c>
      <c r="B3227">
        <v>299551384</v>
      </c>
      <c r="C3227" t="s">
        <v>205</v>
      </c>
      <c r="D3227" t="s">
        <v>3140</v>
      </c>
      <c r="E3227">
        <v>48.105791000000004</v>
      </c>
      <c r="F3227">
        <v>-1.401902</v>
      </c>
    </row>
    <row r="3228" spans="1:6" x14ac:dyDescent="0.25">
      <c r="A3228">
        <v>3226</v>
      </c>
      <c r="B3228">
        <v>229003767</v>
      </c>
      <c r="C3228" t="s">
        <v>205</v>
      </c>
      <c r="D3228" t="s">
        <v>3141</v>
      </c>
      <c r="E3228">
        <v>48.375185999999999</v>
      </c>
      <c r="F3228">
        <v>-4.5743099999999997</v>
      </c>
    </row>
    <row r="3229" spans="1:6" x14ac:dyDescent="0.25">
      <c r="A3229">
        <v>3227</v>
      </c>
      <c r="B3229">
        <v>297051608</v>
      </c>
      <c r="C3229" t="s">
        <v>205</v>
      </c>
      <c r="D3229" t="s">
        <v>3142</v>
      </c>
      <c r="E3229">
        <v>47.622844999999998</v>
      </c>
      <c r="F3229">
        <v>-3.0396679999999998</v>
      </c>
    </row>
    <row r="3230" spans="1:6" x14ac:dyDescent="0.25">
      <c r="A3230">
        <v>3228</v>
      </c>
      <c r="B3230">
        <v>299202295</v>
      </c>
      <c r="C3230" t="s">
        <v>205</v>
      </c>
      <c r="D3230" t="s">
        <v>3143</v>
      </c>
      <c r="E3230">
        <v>48.607246000000004</v>
      </c>
      <c r="F3230">
        <v>-2.044635</v>
      </c>
    </row>
    <row r="3231" spans="1:6" x14ac:dyDescent="0.25">
      <c r="A3231">
        <v>3229</v>
      </c>
      <c r="B3231">
        <v>299564481</v>
      </c>
      <c r="C3231" t="s">
        <v>205</v>
      </c>
      <c r="D3231" t="s">
        <v>3144</v>
      </c>
      <c r="E3231">
        <v>48.671196000000002</v>
      </c>
      <c r="F3231">
        <v>-1.9763869999999999</v>
      </c>
    </row>
    <row r="3232" spans="1:6" x14ac:dyDescent="0.25">
      <c r="A3232">
        <v>3230</v>
      </c>
      <c r="B3232">
        <v>298367017</v>
      </c>
      <c r="C3232" t="s">
        <v>205</v>
      </c>
      <c r="D3232" t="s">
        <v>3145</v>
      </c>
      <c r="E3232">
        <v>48.342103000000002</v>
      </c>
      <c r="F3232">
        <v>-4.7112179999999997</v>
      </c>
    </row>
    <row r="3233" spans="1:6" x14ac:dyDescent="0.25">
      <c r="A3233">
        <v>3231</v>
      </c>
      <c r="B3233">
        <v>223371936</v>
      </c>
      <c r="C3233" t="s">
        <v>205</v>
      </c>
      <c r="D3233" t="s">
        <v>3146</v>
      </c>
      <c r="E3233">
        <v>48.122641999999999</v>
      </c>
      <c r="F3233">
        <v>-1.444547</v>
      </c>
    </row>
    <row r="3234" spans="1:6" x14ac:dyDescent="0.25">
      <c r="A3234">
        <v>3232</v>
      </c>
      <c r="B3234">
        <v>299191860</v>
      </c>
      <c r="C3234" t="s">
        <v>205</v>
      </c>
      <c r="D3234" t="s">
        <v>3147</v>
      </c>
      <c r="E3234">
        <v>48.649723000000002</v>
      </c>
      <c r="F3234">
        <v>-1.985892</v>
      </c>
    </row>
    <row r="3235" spans="1:6" x14ac:dyDescent="0.25">
      <c r="A3235">
        <v>3233</v>
      </c>
      <c r="B3235">
        <v>299174684</v>
      </c>
      <c r="C3235" t="s">
        <v>205</v>
      </c>
      <c r="D3235" t="s">
        <v>3148</v>
      </c>
      <c r="E3235">
        <v>48.35181</v>
      </c>
      <c r="F3235">
        <v>-1.3593200000000001</v>
      </c>
    </row>
    <row r="3236" spans="1:6" x14ac:dyDescent="0.25">
      <c r="A3236">
        <v>3234</v>
      </c>
      <c r="B3236">
        <v>223449042</v>
      </c>
      <c r="C3236" t="s">
        <v>205</v>
      </c>
      <c r="D3236" t="s">
        <v>332</v>
      </c>
      <c r="E3236">
        <v>48.098084999999998</v>
      </c>
      <c r="F3236">
        <v>-1.698774</v>
      </c>
    </row>
    <row r="3237" spans="1:6" x14ac:dyDescent="0.25">
      <c r="A3237">
        <v>3235</v>
      </c>
      <c r="B3237">
        <v>298747297</v>
      </c>
      <c r="C3237" t="s">
        <v>205</v>
      </c>
      <c r="D3237" t="s">
        <v>3149</v>
      </c>
      <c r="E3237">
        <v>47.996076000000002</v>
      </c>
      <c r="F3237">
        <v>-4.098306</v>
      </c>
    </row>
    <row r="3238" spans="1:6" x14ac:dyDescent="0.25">
      <c r="A3238">
        <v>3236</v>
      </c>
      <c r="B3238">
        <v>298531794</v>
      </c>
      <c r="C3238" t="s">
        <v>205</v>
      </c>
      <c r="D3238" t="s">
        <v>3150</v>
      </c>
      <c r="E3238">
        <v>48.005097999999997</v>
      </c>
      <c r="F3238">
        <v>-3.6930550000000002</v>
      </c>
    </row>
    <row r="3239" spans="1:6" x14ac:dyDescent="0.25">
      <c r="A3239">
        <v>3237</v>
      </c>
      <c r="B3239">
        <v>296611748</v>
      </c>
      <c r="C3239" t="s">
        <v>205</v>
      </c>
      <c r="D3239" t="s">
        <v>3151</v>
      </c>
      <c r="E3239">
        <v>48.533890999999997</v>
      </c>
      <c r="F3239">
        <v>-2.7637529999999999</v>
      </c>
    </row>
    <row r="3240" spans="1:6" x14ac:dyDescent="0.25">
      <c r="A3240">
        <v>3238</v>
      </c>
      <c r="B3240">
        <v>297612792</v>
      </c>
      <c r="C3240" t="s">
        <v>203</v>
      </c>
      <c r="D3240" t="s">
        <v>3152</v>
      </c>
      <c r="E3240">
        <v>47.622311000000003</v>
      </c>
      <c r="F3240">
        <v>-2.7360989999999998</v>
      </c>
    </row>
    <row r="3241" spans="1:6" x14ac:dyDescent="0.25">
      <c r="A3241">
        <v>3239</v>
      </c>
      <c r="B3241">
        <v>296728078</v>
      </c>
      <c r="C3241" t="s">
        <v>205</v>
      </c>
      <c r="D3241" t="s">
        <v>3153</v>
      </c>
      <c r="E3241">
        <v>47.900013000000001</v>
      </c>
      <c r="F3241">
        <v>-3.52284</v>
      </c>
    </row>
    <row r="3242" spans="1:6" x14ac:dyDescent="0.25">
      <c r="A3242">
        <v>3240</v>
      </c>
      <c r="B3242">
        <v>298747354</v>
      </c>
      <c r="C3242" t="s">
        <v>205</v>
      </c>
      <c r="D3242" t="s">
        <v>3154</v>
      </c>
      <c r="E3242">
        <v>48.107948</v>
      </c>
      <c r="F3242">
        <v>-3.9595440000000002</v>
      </c>
    </row>
    <row r="3243" spans="1:6" x14ac:dyDescent="0.25">
      <c r="A3243">
        <v>3241</v>
      </c>
      <c r="B3243">
        <v>297893410</v>
      </c>
      <c r="C3243" t="s">
        <v>203</v>
      </c>
      <c r="D3243" t="s">
        <v>3155</v>
      </c>
      <c r="E3243">
        <v>47.749482</v>
      </c>
      <c r="F3243">
        <v>-3.3753090000000001</v>
      </c>
    </row>
    <row r="3244" spans="1:6" x14ac:dyDescent="0.25">
      <c r="A3244">
        <v>3242</v>
      </c>
      <c r="B3244">
        <v>297897503</v>
      </c>
      <c r="C3244" t="s">
        <v>205</v>
      </c>
      <c r="D3244" t="s">
        <v>3156</v>
      </c>
      <c r="E3244">
        <v>47.685017000000002</v>
      </c>
      <c r="F3244">
        <v>-3.1536740000000001</v>
      </c>
    </row>
    <row r="3245" spans="1:6" x14ac:dyDescent="0.25">
      <c r="A3245">
        <v>3243</v>
      </c>
      <c r="B3245">
        <v>298098767</v>
      </c>
      <c r="C3245" t="s">
        <v>205</v>
      </c>
      <c r="D3245" t="s">
        <v>3157</v>
      </c>
      <c r="E3245">
        <v>47.882652</v>
      </c>
      <c r="F3245">
        <v>-3.5507249999999999</v>
      </c>
    </row>
    <row r="3246" spans="1:6" x14ac:dyDescent="0.25">
      <c r="A3246">
        <v>3244</v>
      </c>
      <c r="B3246">
        <v>298425735</v>
      </c>
      <c r="C3246" t="s">
        <v>205</v>
      </c>
      <c r="D3246" t="s">
        <v>3158</v>
      </c>
      <c r="E3246">
        <v>48.403385</v>
      </c>
      <c r="F3246">
        <v>-4.4071179999999996</v>
      </c>
    </row>
    <row r="3247" spans="1:6" x14ac:dyDescent="0.25">
      <c r="A3247">
        <v>3245</v>
      </c>
      <c r="B3247">
        <v>298190152</v>
      </c>
      <c r="C3247" t="s">
        <v>205</v>
      </c>
      <c r="D3247" t="s">
        <v>3159</v>
      </c>
      <c r="E3247">
        <v>48.622166</v>
      </c>
      <c r="F3247">
        <v>-4.2578760000000004</v>
      </c>
    </row>
    <row r="3248" spans="1:6" x14ac:dyDescent="0.25">
      <c r="A3248">
        <v>3246</v>
      </c>
      <c r="B3248">
        <v>298193425</v>
      </c>
      <c r="C3248" t="s">
        <v>205</v>
      </c>
      <c r="D3248" t="s">
        <v>3160</v>
      </c>
      <c r="E3248">
        <v>48.412700000000001</v>
      </c>
      <c r="F3248">
        <v>-3.9551780000000001</v>
      </c>
    </row>
    <row r="3249" spans="1:6" x14ac:dyDescent="0.25">
      <c r="A3249">
        <v>3247</v>
      </c>
      <c r="B3249">
        <v>296479423</v>
      </c>
      <c r="C3249" t="s">
        <v>205</v>
      </c>
      <c r="D3249" t="s">
        <v>3161</v>
      </c>
      <c r="E3249">
        <v>48.383330000000001</v>
      </c>
      <c r="F3249">
        <v>-3.48333</v>
      </c>
    </row>
    <row r="3250" spans="1:6" x14ac:dyDescent="0.25">
      <c r="A3250">
        <v>3248</v>
      </c>
      <c r="B3250">
        <v>297811009</v>
      </c>
      <c r="C3250" t="s">
        <v>205</v>
      </c>
      <c r="D3250" t="s">
        <v>3162</v>
      </c>
      <c r="E3250">
        <v>47.816569999999999</v>
      </c>
      <c r="F3250">
        <v>-3.477277</v>
      </c>
    </row>
    <row r="3251" spans="1:6" x14ac:dyDescent="0.25">
      <c r="A3251">
        <v>3249</v>
      </c>
      <c r="B3251">
        <v>296143733</v>
      </c>
      <c r="C3251" t="s">
        <v>205</v>
      </c>
      <c r="D3251" t="s">
        <v>3163</v>
      </c>
      <c r="E3251">
        <v>48.367959999999997</v>
      </c>
      <c r="F3251">
        <v>-3.5223819999999999</v>
      </c>
    </row>
    <row r="3252" spans="1:6" x14ac:dyDescent="0.25">
      <c r="A3252">
        <v>3250</v>
      </c>
      <c r="B3252">
        <v>223304162</v>
      </c>
      <c r="C3252" t="s">
        <v>205</v>
      </c>
      <c r="D3252" t="s">
        <v>2445</v>
      </c>
      <c r="E3252">
        <v>48.084606000000001</v>
      </c>
      <c r="F3252">
        <v>-1.6672199999999999</v>
      </c>
    </row>
    <row r="3253" spans="1:6" x14ac:dyDescent="0.25">
      <c r="A3253">
        <v>3251</v>
      </c>
      <c r="B3253">
        <v>299559355</v>
      </c>
      <c r="C3253" t="s">
        <v>203</v>
      </c>
      <c r="D3253" t="s">
        <v>3164</v>
      </c>
      <c r="E3253">
        <v>48.046275000000001</v>
      </c>
      <c r="F3253">
        <v>-1.6037140000000001</v>
      </c>
    </row>
    <row r="3254" spans="1:6" x14ac:dyDescent="0.25">
      <c r="A3254">
        <v>3252</v>
      </c>
      <c r="B3254">
        <v>299653015</v>
      </c>
      <c r="C3254" t="s">
        <v>203</v>
      </c>
      <c r="D3254" t="s">
        <v>3165</v>
      </c>
      <c r="E3254">
        <v>48.037083000000003</v>
      </c>
      <c r="F3254">
        <v>-1.7563610000000001</v>
      </c>
    </row>
    <row r="3255" spans="1:6" x14ac:dyDescent="0.25">
      <c r="A3255">
        <v>3253</v>
      </c>
      <c r="B3255">
        <v>297581549</v>
      </c>
      <c r="C3255" t="s">
        <v>205</v>
      </c>
      <c r="D3255" t="s">
        <v>3166</v>
      </c>
      <c r="E3255">
        <v>47.678226000000002</v>
      </c>
      <c r="F3255">
        <v>-2.9575659999999999</v>
      </c>
    </row>
    <row r="3256" spans="1:6" x14ac:dyDescent="0.25">
      <c r="A3256">
        <v>3254</v>
      </c>
      <c r="B3256">
        <v>298421761</v>
      </c>
      <c r="C3256" t="s">
        <v>203</v>
      </c>
      <c r="D3256" t="s">
        <v>3167</v>
      </c>
      <c r="E3256">
        <v>48.374684000000002</v>
      </c>
      <c r="F3256">
        <v>-4.3707070000000003</v>
      </c>
    </row>
    <row r="3257" spans="1:6" x14ac:dyDescent="0.25">
      <c r="A3257">
        <v>3255</v>
      </c>
      <c r="B3257">
        <v>296147289</v>
      </c>
      <c r="C3257" t="s">
        <v>205</v>
      </c>
      <c r="D3257" t="s">
        <v>3168</v>
      </c>
      <c r="E3257">
        <v>48.629050999999997</v>
      </c>
      <c r="F3257">
        <v>-3.299525</v>
      </c>
    </row>
    <row r="3258" spans="1:6" x14ac:dyDescent="0.25">
      <c r="A3258">
        <v>3256</v>
      </c>
      <c r="B3258">
        <v>298192136</v>
      </c>
      <c r="C3258" t="s">
        <v>205</v>
      </c>
      <c r="D3258" t="s">
        <v>3169</v>
      </c>
      <c r="E3258">
        <v>48.625942999999999</v>
      </c>
      <c r="F3258">
        <v>-3.8602560000000001</v>
      </c>
    </row>
    <row r="3259" spans="1:6" x14ac:dyDescent="0.25">
      <c r="A3259">
        <v>3257</v>
      </c>
      <c r="B3259">
        <v>299742574</v>
      </c>
      <c r="C3259" t="s">
        <v>205</v>
      </c>
      <c r="D3259" t="s">
        <v>3170</v>
      </c>
      <c r="E3259">
        <v>48.124490999999999</v>
      </c>
      <c r="F3259">
        <v>-1.205152</v>
      </c>
    </row>
    <row r="3260" spans="1:6" x14ac:dyDescent="0.25">
      <c r="A3260">
        <v>3258</v>
      </c>
      <c r="B3260">
        <v>299625686</v>
      </c>
      <c r="C3260" t="s">
        <v>205</v>
      </c>
      <c r="D3260" t="s">
        <v>3171</v>
      </c>
      <c r="E3260">
        <v>48.042909000000002</v>
      </c>
      <c r="F3260">
        <v>-1.5111140000000001</v>
      </c>
    </row>
    <row r="3261" spans="1:6" x14ac:dyDescent="0.25">
      <c r="A3261">
        <v>3259</v>
      </c>
      <c r="B3261">
        <v>297781891</v>
      </c>
      <c r="C3261" t="s">
        <v>205</v>
      </c>
      <c r="D3261" t="s">
        <v>3172</v>
      </c>
      <c r="E3261">
        <v>47.646720000000002</v>
      </c>
      <c r="F3261">
        <v>-3.0487860000000002</v>
      </c>
    </row>
    <row r="3262" spans="1:6" x14ac:dyDescent="0.25">
      <c r="A3262">
        <v>3260</v>
      </c>
      <c r="B3262">
        <v>299174668</v>
      </c>
      <c r="C3262" t="s">
        <v>205</v>
      </c>
      <c r="D3262" t="s">
        <v>3173</v>
      </c>
      <c r="E3262">
        <v>48.351593000000001</v>
      </c>
      <c r="F3262">
        <v>-1.3582810000000001</v>
      </c>
    </row>
    <row r="3263" spans="1:6" x14ac:dyDescent="0.25">
      <c r="A3263">
        <v>3261</v>
      </c>
      <c r="B3263">
        <v>296226117</v>
      </c>
      <c r="C3263" t="s">
        <v>205</v>
      </c>
      <c r="D3263" t="s">
        <v>3174</v>
      </c>
      <c r="E3263">
        <v>48.828398</v>
      </c>
      <c r="F3263">
        <v>-3.126919</v>
      </c>
    </row>
    <row r="3264" spans="1:6" x14ac:dyDescent="0.25">
      <c r="A3264">
        <v>3262</v>
      </c>
      <c r="B3264">
        <v>299771831</v>
      </c>
      <c r="C3264" t="s">
        <v>205</v>
      </c>
      <c r="D3264" t="s">
        <v>3175</v>
      </c>
      <c r="E3264">
        <v>47.895999000000003</v>
      </c>
      <c r="F3264">
        <v>-1.9693259999999999</v>
      </c>
    </row>
    <row r="3265" spans="1:6" x14ac:dyDescent="0.25">
      <c r="A3265">
        <v>3263</v>
      </c>
      <c r="B3265">
        <v>297023208</v>
      </c>
      <c r="C3265" t="s">
        <v>205</v>
      </c>
      <c r="D3265" t="s">
        <v>3176</v>
      </c>
      <c r="E3265">
        <v>47.703608000000003</v>
      </c>
      <c r="F3265">
        <v>-3.3924850000000002</v>
      </c>
    </row>
    <row r="3266" spans="1:6" x14ac:dyDescent="0.25">
      <c r="A3266">
        <v>3264</v>
      </c>
      <c r="B3266">
        <v>296148130</v>
      </c>
      <c r="C3266" t="s">
        <v>205</v>
      </c>
      <c r="D3266" t="s">
        <v>3177</v>
      </c>
      <c r="E3266">
        <v>48.635738000000003</v>
      </c>
      <c r="F3266">
        <v>-3.311817</v>
      </c>
    </row>
    <row r="3267" spans="1:6" x14ac:dyDescent="0.25">
      <c r="A3267">
        <v>3265</v>
      </c>
      <c r="B3267">
        <v>297897691</v>
      </c>
      <c r="C3267" t="s">
        <v>205</v>
      </c>
      <c r="D3267" t="s">
        <v>3178</v>
      </c>
      <c r="E3267">
        <v>47.706581</v>
      </c>
      <c r="F3267">
        <v>-3.3515609999999998</v>
      </c>
    </row>
    <row r="3268" spans="1:6" x14ac:dyDescent="0.25">
      <c r="A3268">
        <v>3266</v>
      </c>
      <c r="B3268">
        <v>296611753</v>
      </c>
      <c r="C3268" t="s">
        <v>203</v>
      </c>
      <c r="D3268" t="s">
        <v>3179</v>
      </c>
      <c r="E3268">
        <v>48.507964999999999</v>
      </c>
      <c r="F3268">
        <v>-2.7522709999999999</v>
      </c>
    </row>
    <row r="3269" spans="1:6" x14ac:dyDescent="0.25">
      <c r="A3269">
        <v>3267</v>
      </c>
      <c r="B3269">
        <v>296856831</v>
      </c>
      <c r="C3269" t="s">
        <v>205</v>
      </c>
      <c r="D3269" t="s">
        <v>3180</v>
      </c>
      <c r="E3269">
        <v>48.433380999999997</v>
      </c>
      <c r="F3269">
        <v>-2.0817160000000001</v>
      </c>
    </row>
    <row r="3270" spans="1:6" x14ac:dyDescent="0.25">
      <c r="A3270">
        <v>3268</v>
      </c>
      <c r="B3270">
        <v>298194513</v>
      </c>
      <c r="C3270" t="s">
        <v>205</v>
      </c>
      <c r="D3270" t="s">
        <v>3181</v>
      </c>
      <c r="E3270">
        <v>48.497233999999999</v>
      </c>
      <c r="F3270">
        <v>-3.9457840000000002</v>
      </c>
    </row>
    <row r="3271" spans="1:6" x14ac:dyDescent="0.25">
      <c r="A3271">
        <v>3269</v>
      </c>
      <c r="B3271">
        <v>297133927</v>
      </c>
      <c r="C3271" t="s">
        <v>205</v>
      </c>
      <c r="D3271" t="s">
        <v>2960</v>
      </c>
      <c r="E3271">
        <v>47.647967000000001</v>
      </c>
      <c r="F3271">
        <v>-2.7665250000000001</v>
      </c>
    </row>
    <row r="3272" spans="1:6" x14ac:dyDescent="0.25">
      <c r="A3272">
        <v>3270</v>
      </c>
      <c r="B3272">
        <v>223442792</v>
      </c>
      <c r="C3272" t="s">
        <v>205</v>
      </c>
      <c r="D3272" t="s">
        <v>3182</v>
      </c>
      <c r="E3272">
        <v>48.027326000000002</v>
      </c>
      <c r="F3272">
        <v>-1.9338550000000001</v>
      </c>
    </row>
    <row r="3273" spans="1:6" x14ac:dyDescent="0.25">
      <c r="A3273">
        <v>3271</v>
      </c>
      <c r="B3273">
        <v>298425749</v>
      </c>
      <c r="C3273" t="s">
        <v>205</v>
      </c>
      <c r="D3273" t="s">
        <v>3183</v>
      </c>
      <c r="E3273">
        <v>48.412432000000003</v>
      </c>
      <c r="F3273">
        <v>-4.4034899999999997</v>
      </c>
    </row>
    <row r="3274" spans="1:6" x14ac:dyDescent="0.25">
      <c r="A3274">
        <v>3272</v>
      </c>
      <c r="B3274">
        <v>298638322</v>
      </c>
      <c r="C3274" t="s">
        <v>205</v>
      </c>
      <c r="D3274" t="s">
        <v>3184</v>
      </c>
      <c r="E3274">
        <v>48.576774</v>
      </c>
      <c r="F3274">
        <v>-3.8285339999999999</v>
      </c>
    </row>
    <row r="3275" spans="1:6" x14ac:dyDescent="0.25">
      <c r="A3275">
        <v>3273</v>
      </c>
      <c r="B3275">
        <v>298194635</v>
      </c>
      <c r="C3275" t="s">
        <v>205</v>
      </c>
      <c r="D3275" t="s">
        <v>3185</v>
      </c>
      <c r="E3275">
        <v>48.438406999999998</v>
      </c>
      <c r="F3275">
        <v>-3.8893219999999999</v>
      </c>
    </row>
    <row r="3276" spans="1:6" x14ac:dyDescent="0.25">
      <c r="A3276">
        <v>3274</v>
      </c>
      <c r="B3276">
        <v>297780524</v>
      </c>
      <c r="C3276" t="s">
        <v>203</v>
      </c>
      <c r="D3276" t="s">
        <v>3186</v>
      </c>
      <c r="E3276">
        <v>47.65231</v>
      </c>
      <c r="F3276">
        <v>-3.0701900000000002</v>
      </c>
    </row>
    <row r="3277" spans="1:6" x14ac:dyDescent="0.25">
      <c r="A3277">
        <v>3275</v>
      </c>
      <c r="B3277">
        <v>297893436</v>
      </c>
      <c r="C3277" t="s">
        <v>203</v>
      </c>
      <c r="D3277" t="s">
        <v>2652</v>
      </c>
      <c r="E3277">
        <v>47.675755000000002</v>
      </c>
      <c r="F3277">
        <v>-3.1926450000000002</v>
      </c>
    </row>
    <row r="3278" spans="1:6" x14ac:dyDescent="0.25">
      <c r="A3278">
        <v>3276</v>
      </c>
      <c r="B3278">
        <v>223449055</v>
      </c>
      <c r="C3278" t="s">
        <v>205</v>
      </c>
      <c r="D3278" t="s">
        <v>3187</v>
      </c>
      <c r="E3278">
        <v>48.098618999999999</v>
      </c>
      <c r="F3278">
        <v>-1.6941919999999999</v>
      </c>
    </row>
    <row r="3279" spans="1:6" x14ac:dyDescent="0.25">
      <c r="A3279">
        <v>3277</v>
      </c>
      <c r="B3279">
        <v>299592739</v>
      </c>
      <c r="C3279" t="s">
        <v>205</v>
      </c>
      <c r="D3279" t="s">
        <v>3188</v>
      </c>
      <c r="E3279">
        <v>48.101556000000002</v>
      </c>
      <c r="F3279">
        <v>-1.7939670000000001</v>
      </c>
    </row>
    <row r="3280" spans="1:6" x14ac:dyDescent="0.25">
      <c r="A3280">
        <v>3278</v>
      </c>
      <c r="B3280">
        <v>299200559</v>
      </c>
      <c r="C3280" t="s">
        <v>203</v>
      </c>
      <c r="D3280" t="s">
        <v>3189</v>
      </c>
      <c r="E3280">
        <v>48.634323999999999</v>
      </c>
      <c r="F3280">
        <v>-2.0529820000000001</v>
      </c>
    </row>
    <row r="3281" spans="1:6" x14ac:dyDescent="0.25">
      <c r="A3281">
        <v>3279</v>
      </c>
      <c r="B3281">
        <v>298191610</v>
      </c>
      <c r="C3281" t="s">
        <v>205</v>
      </c>
      <c r="D3281" t="s">
        <v>3190</v>
      </c>
      <c r="E3281">
        <v>48.625942999999999</v>
      </c>
      <c r="F3281">
        <v>-3.8602560000000001</v>
      </c>
    </row>
    <row r="3282" spans="1:6" x14ac:dyDescent="0.25">
      <c r="A3282">
        <v>3280</v>
      </c>
      <c r="B3282">
        <v>298194889</v>
      </c>
      <c r="C3282" t="s">
        <v>205</v>
      </c>
      <c r="D3282" t="s">
        <v>3191</v>
      </c>
      <c r="E3282">
        <v>48.438406999999998</v>
      </c>
      <c r="F3282">
        <v>-3.8893219999999999</v>
      </c>
    </row>
    <row r="3283" spans="1:6" x14ac:dyDescent="0.25">
      <c r="A3283">
        <v>3281</v>
      </c>
      <c r="B3283">
        <v>297780639</v>
      </c>
      <c r="C3283" t="s">
        <v>205</v>
      </c>
      <c r="D3283" t="s">
        <v>3192</v>
      </c>
      <c r="E3283">
        <v>47.65231</v>
      </c>
      <c r="F3283">
        <v>-3.0701900000000002</v>
      </c>
    </row>
    <row r="3284" spans="1:6" x14ac:dyDescent="0.25">
      <c r="A3284">
        <v>3282</v>
      </c>
      <c r="B3284">
        <v>297583356</v>
      </c>
      <c r="C3284" t="s">
        <v>205</v>
      </c>
      <c r="D3284" t="s">
        <v>3193</v>
      </c>
      <c r="E3284">
        <v>47.622225999999998</v>
      </c>
      <c r="F3284">
        <v>-3.0852179999999998</v>
      </c>
    </row>
    <row r="3285" spans="1:6" x14ac:dyDescent="0.25">
      <c r="A3285">
        <v>3283</v>
      </c>
      <c r="B3285">
        <v>296253677</v>
      </c>
      <c r="C3285" t="s">
        <v>205</v>
      </c>
      <c r="D3285" t="s">
        <v>3194</v>
      </c>
      <c r="E3285">
        <v>48.182037000000001</v>
      </c>
      <c r="F3285">
        <v>-2.7455479999999999</v>
      </c>
    </row>
    <row r="3286" spans="1:6" x14ac:dyDescent="0.25">
      <c r="A3286">
        <v>3284</v>
      </c>
      <c r="B3286">
        <v>299200779</v>
      </c>
      <c r="C3286" t="s">
        <v>205</v>
      </c>
      <c r="D3286" t="s">
        <v>3195</v>
      </c>
      <c r="E3286">
        <v>48.601357</v>
      </c>
      <c r="F3286">
        <v>-1.7764450000000001</v>
      </c>
    </row>
    <row r="3287" spans="1:6" x14ac:dyDescent="0.25">
      <c r="A3287">
        <v>3285</v>
      </c>
      <c r="B3287">
        <v>298194511</v>
      </c>
      <c r="C3287" t="s">
        <v>205</v>
      </c>
      <c r="D3287" t="s">
        <v>3196</v>
      </c>
      <c r="E3287">
        <v>48.554040000000001</v>
      </c>
      <c r="F3287">
        <v>-3.9562520000000001</v>
      </c>
    </row>
    <row r="3288" spans="1:6" x14ac:dyDescent="0.25">
      <c r="A3288">
        <v>3286</v>
      </c>
      <c r="B3288">
        <v>223449772</v>
      </c>
      <c r="C3288" t="s">
        <v>205</v>
      </c>
      <c r="D3288" t="s">
        <v>3197</v>
      </c>
      <c r="E3288">
        <v>47.968927999999998</v>
      </c>
      <c r="F3288">
        <v>-1.7851129999999999</v>
      </c>
    </row>
    <row r="3289" spans="1:6" x14ac:dyDescent="0.25">
      <c r="A3289">
        <v>3287</v>
      </c>
      <c r="B3289">
        <v>299567611</v>
      </c>
      <c r="C3289" t="s">
        <v>205</v>
      </c>
      <c r="D3289" t="s">
        <v>3198</v>
      </c>
      <c r="E3289">
        <v>48.670830000000002</v>
      </c>
      <c r="F3289">
        <v>-1.8554900000000001</v>
      </c>
    </row>
    <row r="3290" spans="1:6" x14ac:dyDescent="0.25">
      <c r="A3290">
        <v>3288</v>
      </c>
      <c r="B3290">
        <v>299554485</v>
      </c>
      <c r="C3290" t="s">
        <v>205</v>
      </c>
      <c r="D3290" t="s">
        <v>3199</v>
      </c>
      <c r="E3290">
        <v>48.042557000000002</v>
      </c>
      <c r="F3290">
        <v>-1.499784</v>
      </c>
    </row>
    <row r="3291" spans="1:6" x14ac:dyDescent="0.25">
      <c r="A3291">
        <v>3289</v>
      </c>
      <c r="B3291">
        <v>297780311</v>
      </c>
      <c r="C3291" t="s">
        <v>205</v>
      </c>
      <c r="D3291" t="s">
        <v>3200</v>
      </c>
      <c r="E3291">
        <v>47.660252</v>
      </c>
      <c r="F3291">
        <v>-3.1663670000000002</v>
      </c>
    </row>
    <row r="3292" spans="1:6" x14ac:dyDescent="0.25">
      <c r="A3292">
        <v>3290</v>
      </c>
      <c r="B3292">
        <v>297698246</v>
      </c>
      <c r="C3292" t="s">
        <v>205</v>
      </c>
      <c r="D3292" t="s">
        <v>2150</v>
      </c>
      <c r="E3292">
        <v>47.635697</v>
      </c>
      <c r="F3292">
        <v>-2.7711389999999998</v>
      </c>
    </row>
    <row r="3293" spans="1:6" x14ac:dyDescent="0.25">
      <c r="A3293">
        <v>3291</v>
      </c>
      <c r="B3293">
        <v>297084814</v>
      </c>
      <c r="C3293" t="s">
        <v>205</v>
      </c>
      <c r="D3293" t="s">
        <v>3201</v>
      </c>
      <c r="E3293">
        <v>47.964744000000003</v>
      </c>
      <c r="F3293">
        <v>-3.1725680000000001</v>
      </c>
    </row>
    <row r="3294" spans="1:6" x14ac:dyDescent="0.25">
      <c r="A3294">
        <v>3292</v>
      </c>
      <c r="B3294">
        <v>299624647</v>
      </c>
      <c r="C3294" t="s">
        <v>203</v>
      </c>
      <c r="D3294" t="s">
        <v>3202</v>
      </c>
      <c r="E3294">
        <v>48.180750000000003</v>
      </c>
      <c r="F3294">
        <v>-1.635729</v>
      </c>
    </row>
    <row r="3295" spans="1:6" x14ac:dyDescent="0.25">
      <c r="A3295">
        <v>3293</v>
      </c>
      <c r="B3295">
        <v>297135993</v>
      </c>
      <c r="C3295" t="s">
        <v>205</v>
      </c>
      <c r="D3295" t="s">
        <v>3203</v>
      </c>
      <c r="E3295">
        <v>47.703986999999998</v>
      </c>
      <c r="F3295">
        <v>-2.6497670000000002</v>
      </c>
    </row>
    <row r="3296" spans="1:6" x14ac:dyDescent="0.25">
      <c r="A3296">
        <v>3294</v>
      </c>
      <c r="B3296">
        <v>297890360</v>
      </c>
      <c r="C3296" t="s">
        <v>205</v>
      </c>
      <c r="D3296" t="s">
        <v>3204</v>
      </c>
      <c r="E3296">
        <v>47.794423000000002</v>
      </c>
      <c r="F3296">
        <v>-3.4954580000000002</v>
      </c>
    </row>
    <row r="3297" spans="1:6" x14ac:dyDescent="0.25">
      <c r="A3297">
        <v>3295</v>
      </c>
      <c r="B3297">
        <v>296726919</v>
      </c>
      <c r="C3297" t="s">
        <v>205</v>
      </c>
      <c r="D3297" t="s">
        <v>3205</v>
      </c>
      <c r="E3297">
        <v>48.673794999999998</v>
      </c>
      <c r="F3297">
        <v>-3.0231430000000001</v>
      </c>
    </row>
    <row r="3298" spans="1:6" x14ac:dyDescent="0.25">
      <c r="A3298">
        <v>3296</v>
      </c>
      <c r="B3298">
        <v>298098523</v>
      </c>
      <c r="C3298" t="s">
        <v>205</v>
      </c>
      <c r="D3298" t="s">
        <v>3206</v>
      </c>
      <c r="E3298">
        <v>47.836750000000002</v>
      </c>
      <c r="F3298">
        <v>-3.719061</v>
      </c>
    </row>
    <row r="3299" spans="1:6" x14ac:dyDescent="0.25">
      <c r="A3299">
        <v>3297</v>
      </c>
      <c r="B3299">
        <v>298194937</v>
      </c>
      <c r="C3299" t="s">
        <v>205</v>
      </c>
      <c r="D3299" t="s">
        <v>3207</v>
      </c>
      <c r="E3299">
        <v>48.550781000000001</v>
      </c>
      <c r="F3299">
        <v>-3.958777</v>
      </c>
    </row>
    <row r="3300" spans="1:6" x14ac:dyDescent="0.25">
      <c r="A3300">
        <v>3298</v>
      </c>
      <c r="B3300">
        <v>297937867</v>
      </c>
      <c r="C3300" t="s">
        <v>205</v>
      </c>
      <c r="D3300" t="s">
        <v>3208</v>
      </c>
      <c r="E3300">
        <v>47.894345999999999</v>
      </c>
      <c r="F3300">
        <v>-2.1211220000000002</v>
      </c>
    </row>
    <row r="3301" spans="1:6" x14ac:dyDescent="0.25">
      <c r="A3301">
        <v>3299</v>
      </c>
      <c r="B3301">
        <v>298270895</v>
      </c>
      <c r="C3301" t="s">
        <v>205</v>
      </c>
      <c r="D3301" t="s">
        <v>3209</v>
      </c>
      <c r="E3301">
        <v>48.178598999999998</v>
      </c>
      <c r="F3301">
        <v>-4.2275130000000001</v>
      </c>
    </row>
    <row r="3302" spans="1:6" x14ac:dyDescent="0.25">
      <c r="A3302">
        <v>3300</v>
      </c>
      <c r="B3302">
        <v>299717328</v>
      </c>
      <c r="C3302" t="s">
        <v>205</v>
      </c>
      <c r="D3302" t="s">
        <v>3210</v>
      </c>
      <c r="E3302">
        <v>47.574761000000002</v>
      </c>
      <c r="F3302">
        <v>-1.2068030000000001</v>
      </c>
    </row>
    <row r="3303" spans="1:6" x14ac:dyDescent="0.25">
      <c r="A3303">
        <v>3301</v>
      </c>
      <c r="B3303">
        <v>297269160</v>
      </c>
      <c r="C3303" t="s">
        <v>205</v>
      </c>
      <c r="D3303" t="s">
        <v>3211</v>
      </c>
      <c r="E3303">
        <v>47.647790000000001</v>
      </c>
      <c r="F3303">
        <v>-2.6089769999999999</v>
      </c>
    </row>
    <row r="3304" spans="1:6" x14ac:dyDescent="0.25">
      <c r="A3304">
        <v>3302</v>
      </c>
      <c r="B3304">
        <v>298532804</v>
      </c>
      <c r="C3304" t="s">
        <v>205</v>
      </c>
      <c r="D3304" t="s">
        <v>3212</v>
      </c>
      <c r="E3304">
        <v>47.882182999999998</v>
      </c>
      <c r="F3304">
        <v>-3.9157299999999999</v>
      </c>
    </row>
    <row r="3305" spans="1:6" x14ac:dyDescent="0.25">
      <c r="A3305">
        <v>3303</v>
      </c>
      <c r="B3305">
        <v>298098768</v>
      </c>
      <c r="C3305" t="s">
        <v>205</v>
      </c>
      <c r="D3305" t="s">
        <v>3213</v>
      </c>
      <c r="E3305">
        <v>47.872421000000003</v>
      </c>
      <c r="F3305">
        <v>-3.5568469999999999</v>
      </c>
    </row>
    <row r="3306" spans="1:6" x14ac:dyDescent="0.25">
      <c r="A3306">
        <v>3304</v>
      </c>
      <c r="B3306">
        <v>298190420</v>
      </c>
      <c r="C3306" t="s">
        <v>205</v>
      </c>
      <c r="D3306" t="s">
        <v>3214</v>
      </c>
      <c r="E3306">
        <v>48.608654000000001</v>
      </c>
      <c r="F3306">
        <v>-3.9013179999999998</v>
      </c>
    </row>
    <row r="3307" spans="1:6" x14ac:dyDescent="0.25">
      <c r="A3307">
        <v>3305</v>
      </c>
      <c r="B3307">
        <v>298190537</v>
      </c>
      <c r="C3307" t="s">
        <v>205</v>
      </c>
      <c r="D3307" t="s">
        <v>3215</v>
      </c>
      <c r="E3307">
        <v>48.625942999999999</v>
      </c>
      <c r="F3307">
        <v>-3.8602560000000001</v>
      </c>
    </row>
    <row r="3308" spans="1:6" x14ac:dyDescent="0.25">
      <c r="A3308">
        <v>3306</v>
      </c>
      <c r="B3308">
        <v>297268812</v>
      </c>
      <c r="C3308" t="s">
        <v>205</v>
      </c>
      <c r="D3308" t="s">
        <v>3216</v>
      </c>
      <c r="E3308">
        <v>47.762039999999999</v>
      </c>
      <c r="F3308">
        <v>-2.8582670000000001</v>
      </c>
    </row>
    <row r="3309" spans="1:6" x14ac:dyDescent="0.25">
      <c r="A3309">
        <v>3307</v>
      </c>
      <c r="B3309">
        <v>223630194</v>
      </c>
      <c r="C3309" t="s">
        <v>205</v>
      </c>
      <c r="D3309" t="s">
        <v>3217</v>
      </c>
      <c r="E3309">
        <v>47.652521</v>
      </c>
      <c r="F3309">
        <v>-2.0828890000000002</v>
      </c>
    </row>
    <row r="3310" spans="1:6" x14ac:dyDescent="0.25">
      <c r="A3310">
        <v>3308</v>
      </c>
      <c r="B3310">
        <v>296941851</v>
      </c>
      <c r="C3310" t="s">
        <v>205</v>
      </c>
      <c r="D3310" t="s">
        <v>3218</v>
      </c>
      <c r="E3310">
        <v>48.389485000000001</v>
      </c>
      <c r="F3310">
        <v>-2.870025</v>
      </c>
    </row>
    <row r="3311" spans="1:6" x14ac:dyDescent="0.25">
      <c r="A3311">
        <v>3309</v>
      </c>
      <c r="B3311">
        <v>297722882</v>
      </c>
      <c r="C3311" t="s">
        <v>203</v>
      </c>
      <c r="D3311" t="s">
        <v>3219</v>
      </c>
      <c r="E3311">
        <v>47.930351999999999</v>
      </c>
      <c r="F3311">
        <v>-2.3977240000000002</v>
      </c>
    </row>
    <row r="3312" spans="1:6" x14ac:dyDescent="0.25">
      <c r="A3312">
        <v>3310</v>
      </c>
      <c r="B3312">
        <v>298638053</v>
      </c>
      <c r="C3312" t="s">
        <v>205</v>
      </c>
      <c r="D3312" t="s">
        <v>3220</v>
      </c>
      <c r="E3312">
        <v>48.582053000000002</v>
      </c>
      <c r="F3312">
        <v>-3.8492639999999998</v>
      </c>
    </row>
    <row r="3313" spans="1:6" x14ac:dyDescent="0.25">
      <c r="A3313">
        <v>3311</v>
      </c>
      <c r="B3313">
        <v>297582641</v>
      </c>
      <c r="C3313" t="s">
        <v>205</v>
      </c>
      <c r="D3313" t="s">
        <v>3221</v>
      </c>
      <c r="E3313">
        <v>47.674826000000003</v>
      </c>
      <c r="F3313">
        <v>-2.9629479999999999</v>
      </c>
    </row>
    <row r="3314" spans="1:6" x14ac:dyDescent="0.25">
      <c r="A3314">
        <v>3312</v>
      </c>
      <c r="B3314">
        <v>299887689</v>
      </c>
      <c r="C3314" t="s">
        <v>205</v>
      </c>
      <c r="D3314" t="s">
        <v>3222</v>
      </c>
      <c r="E3314">
        <v>48.551358</v>
      </c>
      <c r="F3314">
        <v>-1.7457119999999999</v>
      </c>
    </row>
    <row r="3315" spans="1:6" x14ac:dyDescent="0.25">
      <c r="A3315">
        <v>3313</v>
      </c>
      <c r="B3315">
        <v>297023234</v>
      </c>
      <c r="C3315" t="s">
        <v>205</v>
      </c>
      <c r="D3315" t="s">
        <v>3223</v>
      </c>
      <c r="E3315">
        <v>47.720495999999997</v>
      </c>
      <c r="F3315">
        <v>-3.391556</v>
      </c>
    </row>
    <row r="3316" spans="1:6" x14ac:dyDescent="0.25">
      <c r="A3316">
        <v>3314</v>
      </c>
      <c r="B3316">
        <v>223444738</v>
      </c>
      <c r="C3316" t="s">
        <v>205</v>
      </c>
      <c r="D3316" t="s">
        <v>3224</v>
      </c>
      <c r="E3316">
        <v>47.966326000000002</v>
      </c>
      <c r="F3316">
        <v>-1.8060780000000001</v>
      </c>
    </row>
    <row r="3317" spans="1:6" x14ac:dyDescent="0.25">
      <c r="A3317">
        <v>3315</v>
      </c>
      <c r="B3317">
        <v>296253798</v>
      </c>
      <c r="C3317" t="s">
        <v>205</v>
      </c>
      <c r="D3317" t="s">
        <v>3225</v>
      </c>
      <c r="E3317">
        <v>48.18065</v>
      </c>
      <c r="F3317">
        <v>-2.7586840000000001</v>
      </c>
    </row>
    <row r="3318" spans="1:6" x14ac:dyDescent="0.25">
      <c r="A3318">
        <v>3316</v>
      </c>
      <c r="B3318">
        <v>223630265</v>
      </c>
      <c r="C3318" t="s">
        <v>205</v>
      </c>
      <c r="D3318" t="s">
        <v>3226</v>
      </c>
      <c r="E3318">
        <v>47.642696999999998</v>
      </c>
      <c r="F3318">
        <v>-2.0610019999999998</v>
      </c>
    </row>
    <row r="3319" spans="1:6" x14ac:dyDescent="0.25">
      <c r="A3319">
        <v>3317</v>
      </c>
      <c r="B3319">
        <v>297891671</v>
      </c>
      <c r="C3319" t="s">
        <v>205</v>
      </c>
      <c r="D3319" t="s">
        <v>3227</v>
      </c>
      <c r="E3319">
        <v>47.756858999999999</v>
      </c>
      <c r="F3319">
        <v>-3.365872</v>
      </c>
    </row>
    <row r="3320" spans="1:6" x14ac:dyDescent="0.25">
      <c r="A3320">
        <v>3318</v>
      </c>
      <c r="B3320">
        <v>298194925</v>
      </c>
      <c r="C3320" t="s">
        <v>205</v>
      </c>
      <c r="D3320" t="s">
        <v>3228</v>
      </c>
      <c r="E3320">
        <v>48.439763999999997</v>
      </c>
      <c r="F3320">
        <v>-3.89059</v>
      </c>
    </row>
    <row r="3321" spans="1:6" x14ac:dyDescent="0.25">
      <c r="A3321">
        <v>3319</v>
      </c>
      <c r="B3321">
        <v>298479718</v>
      </c>
      <c r="C3321" t="s">
        <v>203</v>
      </c>
      <c r="D3321" t="s">
        <v>3229</v>
      </c>
      <c r="E3321">
        <v>48.435315000000003</v>
      </c>
      <c r="F3321">
        <v>-4.268268</v>
      </c>
    </row>
    <row r="3322" spans="1:6" x14ac:dyDescent="0.25">
      <c r="A3322">
        <v>3320</v>
      </c>
      <c r="B3322">
        <v>299553448</v>
      </c>
      <c r="C3322" t="s">
        <v>205</v>
      </c>
      <c r="D3322" t="s">
        <v>3230</v>
      </c>
      <c r="E3322">
        <v>48.101818999999999</v>
      </c>
      <c r="F3322">
        <v>-1.4055040000000001</v>
      </c>
    </row>
    <row r="3323" spans="1:6" x14ac:dyDescent="0.25">
      <c r="A3323">
        <v>3321</v>
      </c>
      <c r="B3323">
        <v>296506188</v>
      </c>
      <c r="C3323" t="s">
        <v>205</v>
      </c>
      <c r="D3323" t="s">
        <v>3231</v>
      </c>
      <c r="E3323">
        <v>48.363672000000001</v>
      </c>
      <c r="F3323">
        <v>-2.4025259999999999</v>
      </c>
    </row>
    <row r="3324" spans="1:6" x14ac:dyDescent="0.25">
      <c r="A3324">
        <v>3322</v>
      </c>
      <c r="B3324">
        <v>223085233</v>
      </c>
      <c r="C3324" t="s">
        <v>205</v>
      </c>
      <c r="D3324" t="s">
        <v>3232</v>
      </c>
      <c r="E3324">
        <v>47.877727</v>
      </c>
      <c r="F3324">
        <v>-1.696326</v>
      </c>
    </row>
    <row r="3325" spans="1:6" x14ac:dyDescent="0.25">
      <c r="A3325">
        <v>3323</v>
      </c>
      <c r="B3325">
        <v>298252825</v>
      </c>
      <c r="C3325" t="s">
        <v>205</v>
      </c>
      <c r="D3325" t="s">
        <v>3233</v>
      </c>
      <c r="E3325">
        <v>48.447344000000001</v>
      </c>
      <c r="F3325">
        <v>-4.2498329999999997</v>
      </c>
    </row>
    <row r="3326" spans="1:6" x14ac:dyDescent="0.25">
      <c r="A3326">
        <v>3324</v>
      </c>
      <c r="B3326">
        <v>298194936</v>
      </c>
      <c r="C3326" t="s">
        <v>205</v>
      </c>
      <c r="D3326" t="s">
        <v>3234</v>
      </c>
      <c r="E3326">
        <v>48.441386000000001</v>
      </c>
      <c r="F3326">
        <v>-3.8888120000000002</v>
      </c>
    </row>
    <row r="3327" spans="1:6" x14ac:dyDescent="0.25">
      <c r="A3327">
        <v>3325</v>
      </c>
      <c r="B3327">
        <v>298937857</v>
      </c>
      <c r="C3327" t="s">
        <v>205</v>
      </c>
      <c r="D3327" t="s">
        <v>3235</v>
      </c>
      <c r="E3327">
        <v>48.199320999999998</v>
      </c>
      <c r="F3327">
        <v>-4.2453770000000004</v>
      </c>
    </row>
    <row r="3328" spans="1:6" x14ac:dyDescent="0.25">
      <c r="A3328">
        <v>3326</v>
      </c>
      <c r="B3328">
        <v>223443717</v>
      </c>
      <c r="C3328" t="s">
        <v>205</v>
      </c>
      <c r="D3328" t="s">
        <v>3236</v>
      </c>
      <c r="E3328">
        <v>48.024422999999999</v>
      </c>
      <c r="F3328">
        <v>-1.741293</v>
      </c>
    </row>
    <row r="3329" spans="1:6" x14ac:dyDescent="0.25">
      <c r="A3329">
        <v>3327</v>
      </c>
      <c r="B3329">
        <v>298251854</v>
      </c>
      <c r="C3329" t="s">
        <v>205</v>
      </c>
      <c r="D3329" t="s">
        <v>3237</v>
      </c>
      <c r="E3329">
        <v>48.390794</v>
      </c>
      <c r="F3329">
        <v>-4.4926950000000003</v>
      </c>
    </row>
    <row r="3330" spans="1:6" x14ac:dyDescent="0.25">
      <c r="A3330">
        <v>3328</v>
      </c>
      <c r="B3330">
        <v>298194235</v>
      </c>
      <c r="C3330" t="s">
        <v>205</v>
      </c>
      <c r="D3330" t="s">
        <v>3238</v>
      </c>
      <c r="E3330">
        <v>48.440950000000001</v>
      </c>
      <c r="F3330">
        <v>-3.889373</v>
      </c>
    </row>
    <row r="3331" spans="1:6" x14ac:dyDescent="0.25">
      <c r="A3331">
        <v>3329</v>
      </c>
      <c r="B3331">
        <v>297520219</v>
      </c>
      <c r="C3331" t="s">
        <v>205</v>
      </c>
      <c r="D3331" t="s">
        <v>3239</v>
      </c>
      <c r="E3331">
        <v>47.657769000000002</v>
      </c>
      <c r="F3331">
        <v>-3.0165069999999998</v>
      </c>
    </row>
    <row r="3332" spans="1:6" x14ac:dyDescent="0.25">
      <c r="A3332">
        <v>3330</v>
      </c>
      <c r="B3332">
        <v>297780648</v>
      </c>
      <c r="C3332" t="s">
        <v>205</v>
      </c>
      <c r="D3332" t="s">
        <v>3240</v>
      </c>
      <c r="E3332">
        <v>47.65231</v>
      </c>
      <c r="F3332">
        <v>-3.0701900000000002</v>
      </c>
    </row>
    <row r="3333" spans="1:6" x14ac:dyDescent="0.25">
      <c r="A3333">
        <v>3331</v>
      </c>
      <c r="B3333">
        <v>296411517</v>
      </c>
      <c r="C3333" t="s">
        <v>203</v>
      </c>
      <c r="D3333" t="s">
        <v>3241</v>
      </c>
      <c r="E3333">
        <v>48.316864000000002</v>
      </c>
      <c r="F3333">
        <v>-2.2563</v>
      </c>
    </row>
    <row r="3334" spans="1:6" x14ac:dyDescent="0.25">
      <c r="A3334">
        <v>3332</v>
      </c>
      <c r="B3334">
        <v>298360090</v>
      </c>
      <c r="C3334" t="s">
        <v>205</v>
      </c>
      <c r="D3334" t="s">
        <v>3242</v>
      </c>
      <c r="E3334">
        <v>48.343214000000003</v>
      </c>
      <c r="F3334">
        <v>-4.7074040000000004</v>
      </c>
    </row>
    <row r="3335" spans="1:6" x14ac:dyDescent="0.25">
      <c r="A3335">
        <v>3333</v>
      </c>
      <c r="B3335">
        <v>297674910</v>
      </c>
      <c r="C3335" t="s">
        <v>205</v>
      </c>
      <c r="D3335" t="s">
        <v>3243</v>
      </c>
      <c r="E3335">
        <v>47.657789000000001</v>
      </c>
      <c r="F3335">
        <v>-2.7619150000000001</v>
      </c>
    </row>
    <row r="3336" spans="1:6" x14ac:dyDescent="0.25">
      <c r="A3336">
        <v>3334</v>
      </c>
      <c r="B3336">
        <v>229009493</v>
      </c>
      <c r="C3336" t="s">
        <v>205</v>
      </c>
      <c r="D3336" t="s">
        <v>3244</v>
      </c>
      <c r="E3336">
        <v>48.389288000000001</v>
      </c>
      <c r="F3336">
        <v>-4.5351280000000003</v>
      </c>
    </row>
    <row r="3337" spans="1:6" x14ac:dyDescent="0.25">
      <c r="A3337">
        <v>3335</v>
      </c>
      <c r="B3337">
        <v>297583530</v>
      </c>
      <c r="C3337" t="s">
        <v>205</v>
      </c>
      <c r="D3337" t="s">
        <v>3245</v>
      </c>
      <c r="E3337">
        <v>47.667827000000003</v>
      </c>
      <c r="F3337">
        <v>-2.9903919999999999</v>
      </c>
    </row>
    <row r="3338" spans="1:6" x14ac:dyDescent="0.25">
      <c r="A3338">
        <v>3336</v>
      </c>
      <c r="B3338">
        <v>298194942</v>
      </c>
      <c r="C3338" t="s">
        <v>205</v>
      </c>
      <c r="D3338" t="s">
        <v>3246</v>
      </c>
      <c r="E3338">
        <v>48.545205000000003</v>
      </c>
      <c r="F3338">
        <v>-3.9649320000000001</v>
      </c>
    </row>
    <row r="3339" spans="1:6" x14ac:dyDescent="0.25">
      <c r="A3339">
        <v>3337</v>
      </c>
      <c r="B3339">
        <v>299210468</v>
      </c>
      <c r="C3339" t="s">
        <v>205</v>
      </c>
      <c r="D3339" t="s">
        <v>3247</v>
      </c>
      <c r="E3339">
        <v>48.586675</v>
      </c>
      <c r="F3339">
        <v>-1.9554860000000001</v>
      </c>
    </row>
    <row r="3340" spans="1:6" x14ac:dyDescent="0.25">
      <c r="A3340">
        <v>3338</v>
      </c>
      <c r="B3340">
        <v>299553684</v>
      </c>
      <c r="C3340" t="s">
        <v>205</v>
      </c>
      <c r="D3340" t="s">
        <v>3248</v>
      </c>
      <c r="E3340">
        <v>48.101841</v>
      </c>
      <c r="F3340">
        <v>-1.405435</v>
      </c>
    </row>
    <row r="3341" spans="1:6" x14ac:dyDescent="0.25">
      <c r="A3341">
        <v>3339</v>
      </c>
      <c r="B3341">
        <v>297673236</v>
      </c>
      <c r="C3341" t="s">
        <v>205</v>
      </c>
      <c r="D3341" t="s">
        <v>3249</v>
      </c>
      <c r="E3341">
        <v>47.732804999999999</v>
      </c>
      <c r="F3341">
        <v>-2.5869599999999999</v>
      </c>
    </row>
    <row r="3342" spans="1:6" x14ac:dyDescent="0.25">
      <c r="A3342">
        <v>3340</v>
      </c>
      <c r="B3342">
        <v>298071047</v>
      </c>
      <c r="C3342" t="s">
        <v>205</v>
      </c>
      <c r="D3342" t="s">
        <v>3250</v>
      </c>
      <c r="E3342">
        <v>48.336239999999997</v>
      </c>
      <c r="F3342">
        <v>-4.3789040000000004</v>
      </c>
    </row>
    <row r="3343" spans="1:6" x14ac:dyDescent="0.25">
      <c r="A3343">
        <v>3341</v>
      </c>
      <c r="B3343">
        <v>297085673</v>
      </c>
      <c r="C3343" t="s">
        <v>205</v>
      </c>
      <c r="D3343" t="s">
        <v>3251</v>
      </c>
      <c r="E3343">
        <v>48.062818999999998</v>
      </c>
      <c r="F3343">
        <v>-2.9650379999999998</v>
      </c>
    </row>
    <row r="3344" spans="1:6" x14ac:dyDescent="0.25">
      <c r="A3344">
        <v>3342</v>
      </c>
      <c r="B3344">
        <v>298071048</v>
      </c>
      <c r="C3344" t="s">
        <v>205</v>
      </c>
      <c r="D3344" t="s">
        <v>3252</v>
      </c>
      <c r="E3344">
        <v>48.336669000000001</v>
      </c>
      <c r="F3344">
        <v>-4.418113</v>
      </c>
    </row>
    <row r="3345" spans="1:6" x14ac:dyDescent="0.25">
      <c r="A3345">
        <v>3343</v>
      </c>
      <c r="B3345">
        <v>298215909</v>
      </c>
      <c r="C3345" t="s">
        <v>205</v>
      </c>
      <c r="D3345" t="s">
        <v>3253</v>
      </c>
      <c r="E3345">
        <v>48.569617000000001</v>
      </c>
      <c r="F3345">
        <v>-4.3364240000000001</v>
      </c>
    </row>
    <row r="3346" spans="1:6" x14ac:dyDescent="0.25">
      <c r="A3346">
        <v>3344</v>
      </c>
      <c r="B3346">
        <v>297583498</v>
      </c>
      <c r="C3346" t="s">
        <v>205</v>
      </c>
      <c r="D3346" t="s">
        <v>3254</v>
      </c>
      <c r="E3346">
        <v>47.666246000000001</v>
      </c>
      <c r="F3346">
        <v>-2.9846729999999999</v>
      </c>
    </row>
    <row r="3347" spans="1:6" x14ac:dyDescent="0.25">
      <c r="A3347">
        <v>3345</v>
      </c>
      <c r="B3347">
        <v>296148171</v>
      </c>
      <c r="C3347" t="s">
        <v>205</v>
      </c>
      <c r="D3347" t="s">
        <v>3255</v>
      </c>
      <c r="E3347">
        <v>48.378711000000003</v>
      </c>
      <c r="F3347">
        <v>-3.4917729999999998</v>
      </c>
    </row>
    <row r="3348" spans="1:6" x14ac:dyDescent="0.25">
      <c r="A3348">
        <v>3346</v>
      </c>
      <c r="B3348">
        <v>223443718</v>
      </c>
      <c r="C3348" t="s">
        <v>205</v>
      </c>
      <c r="D3348" t="s">
        <v>3256</v>
      </c>
      <c r="E3348">
        <v>48.023280999999997</v>
      </c>
      <c r="F3348">
        <v>-1.7499800000000001</v>
      </c>
    </row>
    <row r="3349" spans="1:6" x14ac:dyDescent="0.25">
      <c r="A3349">
        <v>3347</v>
      </c>
      <c r="B3349">
        <v>296132373</v>
      </c>
      <c r="C3349" t="s">
        <v>205</v>
      </c>
      <c r="D3349" t="s">
        <v>3257</v>
      </c>
      <c r="E3349">
        <v>48.675978000000001</v>
      </c>
      <c r="F3349">
        <v>-3.3052920000000001</v>
      </c>
    </row>
    <row r="3350" spans="1:6" x14ac:dyDescent="0.25">
      <c r="A3350">
        <v>3348</v>
      </c>
      <c r="B3350">
        <v>299173108</v>
      </c>
      <c r="C3350" t="s">
        <v>205</v>
      </c>
      <c r="D3350" t="s">
        <v>3258</v>
      </c>
      <c r="E3350">
        <v>48.460805000000001</v>
      </c>
      <c r="F3350">
        <v>-1.2208840000000001</v>
      </c>
    </row>
    <row r="3351" spans="1:6" x14ac:dyDescent="0.25">
      <c r="A3351">
        <v>3349</v>
      </c>
      <c r="B3351">
        <v>299346292</v>
      </c>
      <c r="C3351" t="s">
        <v>205</v>
      </c>
      <c r="D3351" t="s">
        <v>975</v>
      </c>
      <c r="E3351">
        <v>48.115752999999998</v>
      </c>
      <c r="F3351">
        <v>-1.7465360000000001</v>
      </c>
    </row>
    <row r="3352" spans="1:6" x14ac:dyDescent="0.25">
      <c r="A3352">
        <v>3350</v>
      </c>
      <c r="B3352">
        <v>297891437</v>
      </c>
      <c r="C3352" t="s">
        <v>205</v>
      </c>
      <c r="D3352" t="s">
        <v>3259</v>
      </c>
      <c r="E3352">
        <v>47.750565000000002</v>
      </c>
      <c r="F3352">
        <v>-3.3773919999999999</v>
      </c>
    </row>
    <row r="3353" spans="1:6" x14ac:dyDescent="0.25">
      <c r="A3353">
        <v>3351</v>
      </c>
      <c r="B3353">
        <v>223087682</v>
      </c>
      <c r="C3353" t="s">
        <v>205</v>
      </c>
      <c r="D3353" t="s">
        <v>3260</v>
      </c>
      <c r="E3353">
        <v>47.876522999999999</v>
      </c>
      <c r="F3353">
        <v>-1.690904</v>
      </c>
    </row>
    <row r="3354" spans="1:6" x14ac:dyDescent="0.25">
      <c r="A3354">
        <v>3352</v>
      </c>
      <c r="B3354">
        <v>297671322</v>
      </c>
      <c r="C3354" t="s">
        <v>205</v>
      </c>
      <c r="D3354" t="s">
        <v>3261</v>
      </c>
      <c r="E3354">
        <v>47.655104999999999</v>
      </c>
      <c r="F3354">
        <v>-2.725924</v>
      </c>
    </row>
    <row r="3355" spans="1:6" x14ac:dyDescent="0.25">
      <c r="A3355">
        <v>3353</v>
      </c>
      <c r="B3355">
        <v>298428345</v>
      </c>
      <c r="C3355" t="s">
        <v>205</v>
      </c>
      <c r="D3355" t="s">
        <v>3262</v>
      </c>
      <c r="E3355">
        <v>48.620426000000002</v>
      </c>
      <c r="F3355">
        <v>-4.5622389999999999</v>
      </c>
    </row>
    <row r="3356" spans="1:6" x14ac:dyDescent="0.25">
      <c r="A3356">
        <v>3354</v>
      </c>
      <c r="B3356">
        <v>297527017</v>
      </c>
      <c r="C3356" t="s">
        <v>205</v>
      </c>
      <c r="D3356" t="s">
        <v>3263</v>
      </c>
      <c r="E3356">
        <v>47.671162000000002</v>
      </c>
      <c r="F3356">
        <v>-2.9587469999999998</v>
      </c>
    </row>
    <row r="3357" spans="1:6" x14ac:dyDescent="0.25">
      <c r="A3357">
        <v>3355</v>
      </c>
      <c r="B3357">
        <v>298195003</v>
      </c>
      <c r="C3357" t="s">
        <v>205</v>
      </c>
      <c r="D3357" t="s">
        <v>3264</v>
      </c>
      <c r="E3357">
        <v>48.550158000000003</v>
      </c>
      <c r="F3357">
        <v>-3.9617629999999999</v>
      </c>
    </row>
    <row r="3358" spans="1:6" x14ac:dyDescent="0.25">
      <c r="A3358">
        <v>3356</v>
      </c>
      <c r="B3358">
        <v>297936705</v>
      </c>
      <c r="C3358" t="s">
        <v>205</v>
      </c>
      <c r="D3358" t="s">
        <v>2181</v>
      </c>
      <c r="E3358">
        <v>47.901532000000003</v>
      </c>
      <c r="F3358">
        <v>-2.1202200000000002</v>
      </c>
    </row>
    <row r="3359" spans="1:6" x14ac:dyDescent="0.25">
      <c r="A3359">
        <v>3357</v>
      </c>
      <c r="B3359">
        <v>297690244</v>
      </c>
      <c r="C3359" t="s">
        <v>205</v>
      </c>
      <c r="D3359" t="s">
        <v>3265</v>
      </c>
      <c r="E3359">
        <v>47.541013999999997</v>
      </c>
      <c r="F3359">
        <v>-2.8923640000000002</v>
      </c>
    </row>
    <row r="3360" spans="1:6" x14ac:dyDescent="0.25">
      <c r="A3360">
        <v>3358</v>
      </c>
      <c r="B3360">
        <v>223288416</v>
      </c>
      <c r="C3360" t="s">
        <v>205</v>
      </c>
      <c r="D3360" t="s">
        <v>3266</v>
      </c>
      <c r="E3360">
        <v>48.110742999999999</v>
      </c>
      <c r="F3360">
        <v>-1.6683779999999999</v>
      </c>
    </row>
    <row r="3361" spans="1:6" x14ac:dyDescent="0.25">
      <c r="A3361">
        <v>3359</v>
      </c>
      <c r="B3361">
        <v>299554537</v>
      </c>
      <c r="C3361" t="s">
        <v>205</v>
      </c>
      <c r="D3361" t="s">
        <v>3267</v>
      </c>
      <c r="E3361">
        <v>48.101244999999999</v>
      </c>
      <c r="F3361">
        <v>-1.4067339999999999</v>
      </c>
    </row>
    <row r="3362" spans="1:6" x14ac:dyDescent="0.25">
      <c r="A3362">
        <v>3360</v>
      </c>
      <c r="B3362">
        <v>229003683</v>
      </c>
      <c r="C3362" t="s">
        <v>205</v>
      </c>
      <c r="D3362" t="s">
        <v>3268</v>
      </c>
      <c r="E3362">
        <v>48.427776000000001</v>
      </c>
      <c r="F3362">
        <v>-4.455552</v>
      </c>
    </row>
    <row r="3363" spans="1:6" x14ac:dyDescent="0.25">
      <c r="A3363">
        <v>3361</v>
      </c>
      <c r="B3363">
        <v>223449778</v>
      </c>
      <c r="C3363" t="s">
        <v>205</v>
      </c>
      <c r="D3363" t="s">
        <v>3269</v>
      </c>
      <c r="E3363">
        <v>47.968764</v>
      </c>
      <c r="F3363">
        <v>-1.7967709999999999</v>
      </c>
    </row>
    <row r="3364" spans="1:6" x14ac:dyDescent="0.25">
      <c r="A3364">
        <v>3362</v>
      </c>
      <c r="B3364">
        <v>296270870</v>
      </c>
      <c r="C3364" t="s">
        <v>205</v>
      </c>
      <c r="D3364" t="s">
        <v>3270</v>
      </c>
      <c r="E3364">
        <v>48.333523999999997</v>
      </c>
      <c r="F3364">
        <v>-2.336303</v>
      </c>
    </row>
    <row r="3365" spans="1:6" x14ac:dyDescent="0.25">
      <c r="A3365">
        <v>3363</v>
      </c>
      <c r="B3365">
        <v>297675439</v>
      </c>
      <c r="C3365" t="s">
        <v>205</v>
      </c>
      <c r="D3365" t="s">
        <v>3271</v>
      </c>
      <c r="E3365">
        <v>47.658895000000001</v>
      </c>
      <c r="F3365">
        <v>-2.7635079999999999</v>
      </c>
    </row>
    <row r="3366" spans="1:6" x14ac:dyDescent="0.25">
      <c r="A3366">
        <v>3364</v>
      </c>
      <c r="B3366">
        <v>299554653</v>
      </c>
      <c r="C3366" t="s">
        <v>205</v>
      </c>
      <c r="D3366" t="s">
        <v>3272</v>
      </c>
      <c r="E3366">
        <v>48.105065000000003</v>
      </c>
      <c r="F3366">
        <v>-1.406228</v>
      </c>
    </row>
    <row r="3367" spans="1:6" x14ac:dyDescent="0.25">
      <c r="A3367">
        <v>3365</v>
      </c>
      <c r="B3367">
        <v>299627663</v>
      </c>
      <c r="C3367" t="s">
        <v>203</v>
      </c>
      <c r="D3367" t="s">
        <v>3273</v>
      </c>
      <c r="E3367">
        <v>48.041277999999998</v>
      </c>
      <c r="F3367">
        <v>-1.5503210000000001</v>
      </c>
    </row>
    <row r="3368" spans="1:6" x14ac:dyDescent="0.25">
      <c r="A3368">
        <v>3366</v>
      </c>
      <c r="B3368">
        <v>223087659</v>
      </c>
      <c r="C3368" t="s">
        <v>205</v>
      </c>
      <c r="D3368" t="s">
        <v>3274</v>
      </c>
      <c r="E3368">
        <v>47.873519999999999</v>
      </c>
      <c r="F3368">
        <v>-1.6778999999999999</v>
      </c>
    </row>
    <row r="3369" spans="1:6" x14ac:dyDescent="0.25">
      <c r="A3369">
        <v>3367</v>
      </c>
      <c r="B3369">
        <v>296334059</v>
      </c>
      <c r="C3369" t="s">
        <v>203</v>
      </c>
      <c r="D3369" t="s">
        <v>3275</v>
      </c>
      <c r="E3369">
        <v>48.674551999999998</v>
      </c>
      <c r="F3369">
        <v>-3.0516830000000001</v>
      </c>
    </row>
    <row r="3370" spans="1:6" x14ac:dyDescent="0.25">
      <c r="A3370">
        <v>3368</v>
      </c>
      <c r="B3370">
        <v>296685955</v>
      </c>
      <c r="C3370" t="s">
        <v>205</v>
      </c>
      <c r="D3370" t="s">
        <v>3276</v>
      </c>
      <c r="E3370">
        <v>48.460565000000003</v>
      </c>
      <c r="F3370">
        <v>-2.7438769999999999</v>
      </c>
    </row>
    <row r="3371" spans="1:6" x14ac:dyDescent="0.25">
      <c r="A3371">
        <v>3369</v>
      </c>
      <c r="B3371">
        <v>297497478</v>
      </c>
      <c r="C3371" t="s">
        <v>205</v>
      </c>
      <c r="D3371" t="s">
        <v>3277</v>
      </c>
      <c r="E3371">
        <v>47.626438</v>
      </c>
      <c r="F3371">
        <v>-2.6645690000000002</v>
      </c>
    </row>
    <row r="3372" spans="1:6" x14ac:dyDescent="0.25">
      <c r="A3372">
        <v>3370</v>
      </c>
      <c r="B3372">
        <v>296610639</v>
      </c>
      <c r="C3372" t="s">
        <v>205</v>
      </c>
      <c r="D3372" t="s">
        <v>3278</v>
      </c>
      <c r="E3372">
        <v>48.605837000000001</v>
      </c>
      <c r="F3372">
        <v>-3.0129459999999999</v>
      </c>
    </row>
    <row r="3373" spans="1:6" x14ac:dyDescent="0.25">
      <c r="A3373">
        <v>3371</v>
      </c>
      <c r="B3373">
        <v>223304955</v>
      </c>
      <c r="C3373" t="s">
        <v>205</v>
      </c>
      <c r="D3373" t="s">
        <v>3279</v>
      </c>
      <c r="E3373">
        <v>48.092601999999999</v>
      </c>
      <c r="F3373">
        <v>-1.6867460000000001</v>
      </c>
    </row>
    <row r="3374" spans="1:6" x14ac:dyDescent="0.25">
      <c r="A3374">
        <v>3372</v>
      </c>
      <c r="B3374">
        <v>223274803</v>
      </c>
      <c r="C3374" t="s">
        <v>203</v>
      </c>
      <c r="D3374" t="s">
        <v>3280</v>
      </c>
      <c r="E3374">
        <v>48.048422000000002</v>
      </c>
      <c r="F3374">
        <v>-1.605051</v>
      </c>
    </row>
    <row r="3375" spans="1:6" x14ac:dyDescent="0.25">
      <c r="A3375">
        <v>3373</v>
      </c>
      <c r="B3375">
        <v>299599751</v>
      </c>
      <c r="C3375" t="s">
        <v>205</v>
      </c>
      <c r="D3375" t="s">
        <v>3281</v>
      </c>
      <c r="E3375">
        <v>48.104866000000001</v>
      </c>
      <c r="F3375">
        <v>-1.797947</v>
      </c>
    </row>
    <row r="3376" spans="1:6" x14ac:dyDescent="0.25">
      <c r="A3376">
        <v>3374</v>
      </c>
      <c r="B3376">
        <v>298536151</v>
      </c>
      <c r="C3376" t="s">
        <v>203</v>
      </c>
      <c r="D3376" t="s">
        <v>3282</v>
      </c>
      <c r="E3376">
        <v>47.872022000000001</v>
      </c>
      <c r="F3376">
        <v>-3.9216310000000001</v>
      </c>
    </row>
    <row r="3377" spans="1:6" x14ac:dyDescent="0.25">
      <c r="A3377">
        <v>3375</v>
      </c>
      <c r="B3377">
        <v>298099326</v>
      </c>
      <c r="C3377" t="s">
        <v>205</v>
      </c>
      <c r="D3377" t="s">
        <v>3283</v>
      </c>
      <c r="E3377">
        <v>47.830258999999998</v>
      </c>
      <c r="F3377">
        <v>-3.7357749999999998</v>
      </c>
    </row>
    <row r="3378" spans="1:6" x14ac:dyDescent="0.25">
      <c r="A3378">
        <v>3376</v>
      </c>
      <c r="B3378">
        <v>296153928</v>
      </c>
      <c r="C3378" t="s">
        <v>205</v>
      </c>
      <c r="D3378" t="s">
        <v>3284</v>
      </c>
      <c r="E3378">
        <v>48.649217</v>
      </c>
      <c r="F3378">
        <v>-3.6283810000000001</v>
      </c>
    </row>
    <row r="3379" spans="1:6" x14ac:dyDescent="0.25">
      <c r="A3379">
        <v>3377</v>
      </c>
      <c r="B3379">
        <v>223304962</v>
      </c>
      <c r="C3379" t="s">
        <v>205</v>
      </c>
      <c r="D3379" t="s">
        <v>3285</v>
      </c>
      <c r="E3379">
        <v>48.110804999999999</v>
      </c>
      <c r="F3379">
        <v>-1.6658569999999999</v>
      </c>
    </row>
    <row r="3380" spans="1:6" x14ac:dyDescent="0.25">
      <c r="A3380">
        <v>3378</v>
      </c>
      <c r="B3380">
        <v>298251903</v>
      </c>
      <c r="C3380" t="s">
        <v>205</v>
      </c>
      <c r="D3380" t="s">
        <v>3286</v>
      </c>
      <c r="E3380">
        <v>48.390205000000002</v>
      </c>
      <c r="F3380">
        <v>-4.4739779999999998</v>
      </c>
    </row>
    <row r="3381" spans="1:6" x14ac:dyDescent="0.25">
      <c r="A3381">
        <v>3379</v>
      </c>
      <c r="B3381">
        <v>299856948</v>
      </c>
      <c r="C3381" t="s">
        <v>203</v>
      </c>
      <c r="D3381" t="s">
        <v>3287</v>
      </c>
      <c r="E3381">
        <v>48.104554</v>
      </c>
      <c r="F3381">
        <v>-1.6748529999999999</v>
      </c>
    </row>
    <row r="3382" spans="1:6" x14ac:dyDescent="0.25">
      <c r="A3382">
        <v>3380</v>
      </c>
      <c r="B3382">
        <v>299201746</v>
      </c>
      <c r="C3382" t="s">
        <v>205</v>
      </c>
      <c r="D3382" t="s">
        <v>3288</v>
      </c>
      <c r="E3382">
        <v>48.601689999999998</v>
      </c>
      <c r="F3382">
        <v>-1.77302</v>
      </c>
    </row>
    <row r="3383" spans="1:6" x14ac:dyDescent="0.25">
      <c r="A3383">
        <v>3381</v>
      </c>
      <c r="B3383">
        <v>299554648</v>
      </c>
      <c r="C3383" t="s">
        <v>205</v>
      </c>
      <c r="D3383" t="s">
        <v>3289</v>
      </c>
      <c r="E3383">
        <v>48.177765999999998</v>
      </c>
      <c r="F3383">
        <v>-1.6525190000000001</v>
      </c>
    </row>
    <row r="3384" spans="1:6" x14ac:dyDescent="0.25">
      <c r="A3384">
        <v>3382</v>
      </c>
      <c r="B3384">
        <v>299346409</v>
      </c>
      <c r="C3384" t="s">
        <v>205</v>
      </c>
      <c r="D3384" t="s">
        <v>975</v>
      </c>
      <c r="E3384">
        <v>48.115752999999998</v>
      </c>
      <c r="F3384">
        <v>-1.7465360000000001</v>
      </c>
    </row>
    <row r="3385" spans="1:6" x14ac:dyDescent="0.25">
      <c r="A3385">
        <v>3383</v>
      </c>
      <c r="B3385">
        <v>223449072</v>
      </c>
      <c r="C3385" t="s">
        <v>205</v>
      </c>
      <c r="D3385" t="s">
        <v>3290</v>
      </c>
      <c r="E3385">
        <v>48.073076</v>
      </c>
      <c r="F3385">
        <v>-1.7339359999999999</v>
      </c>
    </row>
    <row r="3386" spans="1:6" x14ac:dyDescent="0.25">
      <c r="A3386">
        <v>3384</v>
      </c>
      <c r="B3386">
        <v>223446922</v>
      </c>
      <c r="C3386" t="s">
        <v>205</v>
      </c>
      <c r="D3386" t="s">
        <v>3291</v>
      </c>
      <c r="E3386">
        <v>47.965822000000003</v>
      </c>
      <c r="F3386">
        <v>-1.7852680000000001</v>
      </c>
    </row>
    <row r="3387" spans="1:6" x14ac:dyDescent="0.25">
      <c r="A3387">
        <v>3385</v>
      </c>
      <c r="B3387">
        <v>223442985</v>
      </c>
      <c r="C3387" t="s">
        <v>205</v>
      </c>
      <c r="D3387" t="s">
        <v>1636</v>
      </c>
      <c r="E3387">
        <v>48.110804999999999</v>
      </c>
      <c r="F3387">
        <v>-1.6658569999999999</v>
      </c>
    </row>
    <row r="3388" spans="1:6" x14ac:dyDescent="0.25">
      <c r="A3388">
        <v>3386</v>
      </c>
      <c r="B3388">
        <v>296859990</v>
      </c>
      <c r="C3388" t="s">
        <v>205</v>
      </c>
      <c r="D3388" t="s">
        <v>3292</v>
      </c>
      <c r="E3388">
        <v>46.064664</v>
      </c>
      <c r="F3388">
        <v>3.9131209999999998</v>
      </c>
    </row>
    <row r="3389" spans="1:6" x14ac:dyDescent="0.25">
      <c r="A3389">
        <v>3387</v>
      </c>
      <c r="B3389">
        <v>299142612</v>
      </c>
      <c r="C3389" t="s">
        <v>205</v>
      </c>
      <c r="D3389" t="s">
        <v>3293</v>
      </c>
      <c r="E3389">
        <v>48.101556000000002</v>
      </c>
      <c r="F3389">
        <v>-1.7939670000000001</v>
      </c>
    </row>
    <row r="3390" spans="1:6" x14ac:dyDescent="0.25">
      <c r="A3390">
        <v>3388</v>
      </c>
      <c r="B3390">
        <v>296149835</v>
      </c>
      <c r="C3390" t="s">
        <v>205</v>
      </c>
      <c r="D3390" t="s">
        <v>3294</v>
      </c>
      <c r="E3390">
        <v>48.420844000000002</v>
      </c>
      <c r="F3390">
        <v>-3.4645239999999999</v>
      </c>
    </row>
    <row r="3391" spans="1:6" x14ac:dyDescent="0.25">
      <c r="A3391">
        <v>3389</v>
      </c>
      <c r="B3391">
        <v>299623120</v>
      </c>
      <c r="C3391" t="s">
        <v>205</v>
      </c>
      <c r="D3391" t="s">
        <v>3295</v>
      </c>
      <c r="E3391">
        <v>48.044795000000001</v>
      </c>
      <c r="F3391">
        <v>-1.50125</v>
      </c>
    </row>
    <row r="3392" spans="1:6" x14ac:dyDescent="0.25">
      <c r="A3392">
        <v>3390</v>
      </c>
      <c r="B3392">
        <v>297313829</v>
      </c>
      <c r="C3392" t="s">
        <v>205</v>
      </c>
      <c r="D3392" t="s">
        <v>3296</v>
      </c>
      <c r="E3392">
        <v>47.583767000000002</v>
      </c>
      <c r="F3392">
        <v>-3.0831059999999999</v>
      </c>
    </row>
    <row r="3393" spans="1:6" x14ac:dyDescent="0.25">
      <c r="A3393">
        <v>3391</v>
      </c>
      <c r="B3393">
        <v>296149903</v>
      </c>
      <c r="C3393" t="s">
        <v>205</v>
      </c>
      <c r="D3393" t="s">
        <v>3294</v>
      </c>
      <c r="E3393">
        <v>48.420844000000002</v>
      </c>
      <c r="F3393">
        <v>-3.4645239999999999</v>
      </c>
    </row>
    <row r="3394" spans="1:6" x14ac:dyDescent="0.25">
      <c r="A3394">
        <v>3392</v>
      </c>
      <c r="B3394">
        <v>297582756</v>
      </c>
      <c r="C3394" t="s">
        <v>205</v>
      </c>
      <c r="D3394" t="s">
        <v>3297</v>
      </c>
      <c r="E3394">
        <v>47.638516000000003</v>
      </c>
      <c r="F3394">
        <v>-2.947616</v>
      </c>
    </row>
    <row r="3395" spans="1:6" x14ac:dyDescent="0.25">
      <c r="A3395">
        <v>3393</v>
      </c>
      <c r="B3395">
        <v>297312983</v>
      </c>
      <c r="C3395" t="s">
        <v>205</v>
      </c>
      <c r="D3395" t="s">
        <v>3298</v>
      </c>
      <c r="E3395">
        <v>47.659691000000002</v>
      </c>
      <c r="F3395">
        <v>-3.02372</v>
      </c>
    </row>
    <row r="3396" spans="1:6" x14ac:dyDescent="0.25">
      <c r="A3396">
        <v>3394</v>
      </c>
      <c r="B3396">
        <v>223443426</v>
      </c>
      <c r="C3396" t="s">
        <v>205</v>
      </c>
      <c r="D3396" t="s">
        <v>3299</v>
      </c>
      <c r="E3396">
        <v>48.026195000000001</v>
      </c>
      <c r="F3396">
        <v>-1.7298070000000001</v>
      </c>
    </row>
    <row r="3397" spans="1:6" x14ac:dyDescent="0.25">
      <c r="A3397">
        <v>3395</v>
      </c>
      <c r="B3397">
        <v>297897331</v>
      </c>
      <c r="C3397" t="s">
        <v>205</v>
      </c>
      <c r="D3397" t="s">
        <v>3300</v>
      </c>
      <c r="E3397">
        <v>47.685772999999998</v>
      </c>
      <c r="F3397">
        <v>-3.1626940000000001</v>
      </c>
    </row>
    <row r="3398" spans="1:6" x14ac:dyDescent="0.25">
      <c r="A3398">
        <v>3396</v>
      </c>
      <c r="B3398">
        <v>229003113</v>
      </c>
      <c r="C3398" t="s">
        <v>203</v>
      </c>
      <c r="D3398" t="s">
        <v>3301</v>
      </c>
      <c r="E3398">
        <v>48.360807999999999</v>
      </c>
      <c r="F3398">
        <v>-4.4028029999999996</v>
      </c>
    </row>
    <row r="3399" spans="1:6" x14ac:dyDescent="0.25">
      <c r="A3399">
        <v>3397</v>
      </c>
      <c r="B3399">
        <v>296684904</v>
      </c>
      <c r="C3399" t="s">
        <v>205</v>
      </c>
      <c r="D3399" t="s">
        <v>3302</v>
      </c>
      <c r="E3399">
        <v>48.646107000000001</v>
      </c>
      <c r="F3399">
        <v>-2.4416090000000001</v>
      </c>
    </row>
    <row r="3400" spans="1:6" x14ac:dyDescent="0.25">
      <c r="A3400">
        <v>3398</v>
      </c>
      <c r="B3400">
        <v>297894324</v>
      </c>
      <c r="C3400" t="s">
        <v>205</v>
      </c>
      <c r="D3400" t="s">
        <v>3303</v>
      </c>
      <c r="E3400">
        <v>47.654043999999999</v>
      </c>
      <c r="F3400">
        <v>-3.1367940000000001</v>
      </c>
    </row>
    <row r="3401" spans="1:6" x14ac:dyDescent="0.25">
      <c r="A3401">
        <v>3399</v>
      </c>
      <c r="B3401">
        <v>223446723</v>
      </c>
      <c r="C3401" t="s">
        <v>205</v>
      </c>
      <c r="D3401" t="s">
        <v>3304</v>
      </c>
      <c r="E3401">
        <v>47.960712999999998</v>
      </c>
      <c r="F3401">
        <v>-1.8074220000000001</v>
      </c>
    </row>
    <row r="3402" spans="1:6" x14ac:dyDescent="0.25">
      <c r="A3402">
        <v>3400</v>
      </c>
      <c r="B3402">
        <v>297696645</v>
      </c>
      <c r="C3402" t="s">
        <v>203</v>
      </c>
      <c r="D3402" t="s">
        <v>3305</v>
      </c>
      <c r="E3402">
        <v>47.682195999999998</v>
      </c>
      <c r="F3402">
        <v>-2.6122019999999999</v>
      </c>
    </row>
    <row r="3403" spans="1:6" x14ac:dyDescent="0.25">
      <c r="A3403">
        <v>3401</v>
      </c>
      <c r="B3403">
        <v>299202355</v>
      </c>
      <c r="C3403" t="s">
        <v>205</v>
      </c>
      <c r="D3403" t="s">
        <v>994</v>
      </c>
      <c r="E3403">
        <v>48.639775999999998</v>
      </c>
      <c r="F3403">
        <v>-1.9994749999999999</v>
      </c>
    </row>
    <row r="3404" spans="1:6" x14ac:dyDescent="0.25">
      <c r="A3404">
        <v>3402</v>
      </c>
      <c r="B3404">
        <v>296254766</v>
      </c>
      <c r="C3404" t="s">
        <v>205</v>
      </c>
      <c r="D3404" t="s">
        <v>3306</v>
      </c>
      <c r="E3404">
        <v>48.177433000000001</v>
      </c>
      <c r="F3404">
        <v>-2.7406579999999998</v>
      </c>
    </row>
    <row r="3405" spans="1:6" x14ac:dyDescent="0.25">
      <c r="A3405">
        <v>3403</v>
      </c>
      <c r="B3405">
        <v>223080751</v>
      </c>
      <c r="C3405" t="s">
        <v>205</v>
      </c>
      <c r="D3405" t="s">
        <v>3307</v>
      </c>
      <c r="E3405">
        <v>47.844743000000001</v>
      </c>
      <c r="F3405">
        <v>-1.686941</v>
      </c>
    </row>
    <row r="3406" spans="1:6" x14ac:dyDescent="0.25">
      <c r="A3406">
        <v>3404</v>
      </c>
      <c r="B3406">
        <v>298674588</v>
      </c>
      <c r="C3406" t="s">
        <v>205</v>
      </c>
      <c r="D3406" t="s">
        <v>3308</v>
      </c>
      <c r="E3406">
        <v>48.514249999999997</v>
      </c>
      <c r="F3406">
        <v>-4.0611470000000001</v>
      </c>
    </row>
    <row r="3407" spans="1:6" x14ac:dyDescent="0.25">
      <c r="A3407">
        <v>3405</v>
      </c>
      <c r="B3407">
        <v>296723799</v>
      </c>
      <c r="C3407" t="s">
        <v>205</v>
      </c>
      <c r="D3407" t="s">
        <v>3309</v>
      </c>
      <c r="E3407">
        <v>48.634566999999997</v>
      </c>
      <c r="F3407">
        <v>-2.940312</v>
      </c>
    </row>
    <row r="3408" spans="1:6" x14ac:dyDescent="0.25">
      <c r="A3408">
        <v>3406</v>
      </c>
      <c r="B3408">
        <v>296415097</v>
      </c>
      <c r="C3408" t="s">
        <v>205</v>
      </c>
      <c r="D3408" t="s">
        <v>3310</v>
      </c>
      <c r="E3408">
        <v>48.304887000000001</v>
      </c>
      <c r="F3408">
        <v>-2.3688799999999999</v>
      </c>
    </row>
    <row r="3409" spans="1:6" x14ac:dyDescent="0.25">
      <c r="A3409">
        <v>3407</v>
      </c>
      <c r="B3409">
        <v>296550671</v>
      </c>
      <c r="C3409" t="s">
        <v>205</v>
      </c>
      <c r="D3409" t="s">
        <v>3311</v>
      </c>
      <c r="E3409">
        <v>48.775683000000001</v>
      </c>
      <c r="F3409">
        <v>-3.0305789999999999</v>
      </c>
    </row>
    <row r="3410" spans="1:6" x14ac:dyDescent="0.25">
      <c r="A3410">
        <v>3408</v>
      </c>
      <c r="B3410">
        <v>299888380</v>
      </c>
      <c r="C3410" t="s">
        <v>205</v>
      </c>
      <c r="D3410" t="s">
        <v>3312</v>
      </c>
      <c r="E3410">
        <v>48.603192999999997</v>
      </c>
      <c r="F3410">
        <v>-1.7748870000000001</v>
      </c>
    </row>
    <row r="3411" spans="1:6" x14ac:dyDescent="0.25">
      <c r="A3411">
        <v>3409</v>
      </c>
      <c r="B3411">
        <v>297679081</v>
      </c>
      <c r="C3411" t="s">
        <v>205</v>
      </c>
      <c r="D3411" t="s">
        <v>3313</v>
      </c>
      <c r="E3411">
        <v>47.730459000000003</v>
      </c>
      <c r="F3411">
        <v>-2.8344369999999999</v>
      </c>
    </row>
    <row r="3412" spans="1:6" x14ac:dyDescent="0.25">
      <c r="A3412">
        <v>3410</v>
      </c>
      <c r="B3412">
        <v>223304164</v>
      </c>
      <c r="C3412" t="s">
        <v>205</v>
      </c>
      <c r="D3412" t="s">
        <v>3314</v>
      </c>
      <c r="E3412">
        <v>48.099787999999997</v>
      </c>
      <c r="F3412">
        <v>-1.6768540000000001</v>
      </c>
    </row>
    <row r="3413" spans="1:6" x14ac:dyDescent="0.25">
      <c r="A3413">
        <v>3411</v>
      </c>
      <c r="B3413">
        <v>296729010</v>
      </c>
      <c r="C3413" t="s">
        <v>205</v>
      </c>
      <c r="D3413" t="s">
        <v>102</v>
      </c>
      <c r="E3413">
        <v>48.495159000000001</v>
      </c>
      <c r="F3413">
        <v>-2.7165219999999999</v>
      </c>
    </row>
    <row r="3414" spans="1:6" x14ac:dyDescent="0.25">
      <c r="A3414">
        <v>3412</v>
      </c>
      <c r="B3414">
        <v>299554775</v>
      </c>
      <c r="C3414" t="s">
        <v>205</v>
      </c>
      <c r="D3414" t="s">
        <v>3315</v>
      </c>
      <c r="E3414">
        <v>48.103107000000001</v>
      </c>
      <c r="F3414">
        <v>-1.4081969999999999</v>
      </c>
    </row>
    <row r="3415" spans="1:6" x14ac:dyDescent="0.25">
      <c r="A3415">
        <v>3413</v>
      </c>
      <c r="B3415">
        <v>299563680</v>
      </c>
      <c r="C3415" t="s">
        <v>205</v>
      </c>
      <c r="D3415" t="s">
        <v>3316</v>
      </c>
      <c r="E3415">
        <v>48.408326000000002</v>
      </c>
      <c r="F3415">
        <v>-1.7513320000000001</v>
      </c>
    </row>
    <row r="3416" spans="1:6" x14ac:dyDescent="0.25">
      <c r="A3416">
        <v>3414</v>
      </c>
      <c r="B3416">
        <v>223449077</v>
      </c>
      <c r="C3416" t="s">
        <v>203</v>
      </c>
      <c r="D3416" t="s">
        <v>3317</v>
      </c>
      <c r="E3416">
        <v>48.100470000000001</v>
      </c>
      <c r="F3416">
        <v>-1.681994</v>
      </c>
    </row>
    <row r="3417" spans="1:6" x14ac:dyDescent="0.25">
      <c r="A3417">
        <v>3415</v>
      </c>
      <c r="B3417">
        <v>297890147</v>
      </c>
      <c r="C3417" t="s">
        <v>205</v>
      </c>
      <c r="D3417" t="s">
        <v>3318</v>
      </c>
      <c r="E3417">
        <v>47.743965000000003</v>
      </c>
      <c r="F3417">
        <v>-3.3802120000000002</v>
      </c>
    </row>
    <row r="3418" spans="1:6" x14ac:dyDescent="0.25">
      <c r="A3418">
        <v>3416</v>
      </c>
      <c r="B3418">
        <v>296470002</v>
      </c>
      <c r="C3418" t="s">
        <v>205</v>
      </c>
      <c r="D3418" t="s">
        <v>3319</v>
      </c>
      <c r="E3418">
        <v>48.556497</v>
      </c>
      <c r="F3418">
        <v>-3.4429690000000002</v>
      </c>
    </row>
    <row r="3419" spans="1:6" x14ac:dyDescent="0.25">
      <c r="A3419">
        <v>3417</v>
      </c>
      <c r="B3419">
        <v>297463785</v>
      </c>
      <c r="C3419" t="s">
        <v>205</v>
      </c>
      <c r="D3419" t="s">
        <v>3320</v>
      </c>
      <c r="E3419">
        <v>47.692667</v>
      </c>
      <c r="F3419">
        <v>-2.7313640000000001</v>
      </c>
    </row>
    <row r="3420" spans="1:6" x14ac:dyDescent="0.25">
      <c r="A3420">
        <v>3418</v>
      </c>
      <c r="B3420">
        <v>298476602</v>
      </c>
      <c r="C3420" t="s">
        <v>205</v>
      </c>
      <c r="D3420" t="s">
        <v>3321</v>
      </c>
      <c r="E3420">
        <v>48.398620000000001</v>
      </c>
      <c r="F3420">
        <v>-4.4814569999999998</v>
      </c>
    </row>
    <row r="3421" spans="1:6" x14ac:dyDescent="0.25">
      <c r="A3421">
        <v>3419</v>
      </c>
      <c r="B3421">
        <v>297650082</v>
      </c>
      <c r="C3421" t="s">
        <v>205</v>
      </c>
      <c r="D3421" t="s">
        <v>3322</v>
      </c>
      <c r="E3421">
        <v>47.739019999999996</v>
      </c>
      <c r="F3421">
        <v>-3.2282799999999998</v>
      </c>
    </row>
    <row r="3422" spans="1:6" x14ac:dyDescent="0.25">
      <c r="A3422">
        <v>3420</v>
      </c>
      <c r="B3422">
        <v>296922881</v>
      </c>
      <c r="C3422" t="s">
        <v>205</v>
      </c>
      <c r="D3422" t="s">
        <v>3323</v>
      </c>
      <c r="E3422">
        <v>48.474001000000001</v>
      </c>
      <c r="F3422">
        <v>-3.1877170000000001</v>
      </c>
    </row>
    <row r="3423" spans="1:6" x14ac:dyDescent="0.25">
      <c r="A3423">
        <v>3421</v>
      </c>
      <c r="B3423">
        <v>298476889</v>
      </c>
      <c r="C3423" t="s">
        <v>205</v>
      </c>
      <c r="D3423" t="s">
        <v>3324</v>
      </c>
      <c r="E3423">
        <v>48.570511000000003</v>
      </c>
      <c r="F3423">
        <v>-4.4512499999999999</v>
      </c>
    </row>
    <row r="3424" spans="1:6" x14ac:dyDescent="0.25">
      <c r="A3424">
        <v>3422</v>
      </c>
      <c r="B3424">
        <v>297781608</v>
      </c>
      <c r="C3424" t="s">
        <v>205</v>
      </c>
      <c r="D3424" t="s">
        <v>3036</v>
      </c>
      <c r="E3424">
        <v>47.65231</v>
      </c>
      <c r="F3424">
        <v>-3.0701900000000002</v>
      </c>
    </row>
    <row r="3425" spans="1:6" x14ac:dyDescent="0.25">
      <c r="A3425">
        <v>3423</v>
      </c>
      <c r="B3425">
        <v>223631162</v>
      </c>
      <c r="C3425" t="s">
        <v>205</v>
      </c>
      <c r="D3425" t="s">
        <v>3325</v>
      </c>
      <c r="E3425">
        <v>47.642696999999998</v>
      </c>
      <c r="F3425">
        <v>-2.0610019999999998</v>
      </c>
    </row>
    <row r="3426" spans="1:6" x14ac:dyDescent="0.25">
      <c r="A3426">
        <v>3424</v>
      </c>
      <c r="B3426">
        <v>296411637</v>
      </c>
      <c r="C3426" t="s">
        <v>205</v>
      </c>
      <c r="D3426" t="s">
        <v>3326</v>
      </c>
      <c r="E3426">
        <v>48.323881</v>
      </c>
      <c r="F3426">
        <v>-2.2277589999999998</v>
      </c>
    </row>
    <row r="3427" spans="1:6" x14ac:dyDescent="0.25">
      <c r="A3427">
        <v>3425</v>
      </c>
      <c r="B3427">
        <v>223442671</v>
      </c>
      <c r="C3427" t="s">
        <v>205</v>
      </c>
      <c r="D3427" t="s">
        <v>3327</v>
      </c>
      <c r="E3427">
        <v>47.970542000000002</v>
      </c>
      <c r="F3427">
        <v>-1.7538119999999999</v>
      </c>
    </row>
    <row r="3428" spans="1:6" x14ac:dyDescent="0.25">
      <c r="A3428">
        <v>3426</v>
      </c>
      <c r="B3428">
        <v>298195007</v>
      </c>
      <c r="C3428" t="s">
        <v>205</v>
      </c>
      <c r="D3428" t="s">
        <v>3328</v>
      </c>
      <c r="E3428">
        <v>48.522751</v>
      </c>
      <c r="F3428">
        <v>-4.003768</v>
      </c>
    </row>
    <row r="3429" spans="1:6" x14ac:dyDescent="0.25">
      <c r="A3429">
        <v>3427</v>
      </c>
      <c r="B3429">
        <v>298252919</v>
      </c>
      <c r="C3429" t="s">
        <v>205</v>
      </c>
      <c r="D3429" t="s">
        <v>3329</v>
      </c>
      <c r="E3429">
        <v>48.449863999999998</v>
      </c>
      <c r="F3429">
        <v>-4.2550460000000001</v>
      </c>
    </row>
    <row r="3430" spans="1:6" x14ac:dyDescent="0.25">
      <c r="A3430">
        <v>3428</v>
      </c>
      <c r="B3430">
        <v>298193665</v>
      </c>
      <c r="C3430" t="s">
        <v>205</v>
      </c>
      <c r="D3430" t="s">
        <v>3330</v>
      </c>
      <c r="E3430">
        <v>48.413643999999998</v>
      </c>
      <c r="F3430">
        <v>-3.9618039999999999</v>
      </c>
    </row>
    <row r="3431" spans="1:6" x14ac:dyDescent="0.25">
      <c r="A3431">
        <v>3429</v>
      </c>
      <c r="B3431">
        <v>299622191</v>
      </c>
      <c r="C3431" t="s">
        <v>205</v>
      </c>
      <c r="D3431" t="s">
        <v>3331</v>
      </c>
      <c r="E3431">
        <v>48.121197000000002</v>
      </c>
      <c r="F3431">
        <v>-1.4521949999999999</v>
      </c>
    </row>
    <row r="3432" spans="1:6" x14ac:dyDescent="0.25">
      <c r="A3432">
        <v>3430</v>
      </c>
      <c r="B3432">
        <v>298537133</v>
      </c>
      <c r="C3432" t="s">
        <v>205</v>
      </c>
      <c r="D3432" t="s">
        <v>3332</v>
      </c>
      <c r="E3432">
        <v>47.874093999999999</v>
      </c>
      <c r="F3432">
        <v>-3.9041619999999999</v>
      </c>
    </row>
    <row r="3433" spans="1:6" x14ac:dyDescent="0.25">
      <c r="A3433">
        <v>3431</v>
      </c>
      <c r="B3433">
        <v>298192163</v>
      </c>
      <c r="C3433" t="s">
        <v>205</v>
      </c>
      <c r="D3433" t="s">
        <v>3333</v>
      </c>
      <c r="E3433">
        <v>48.625942999999999</v>
      </c>
      <c r="F3433">
        <v>-3.8602560000000001</v>
      </c>
    </row>
    <row r="3434" spans="1:6" x14ac:dyDescent="0.25">
      <c r="A3434">
        <v>3432</v>
      </c>
      <c r="B3434">
        <v>299559813</v>
      </c>
      <c r="C3434" t="s">
        <v>205</v>
      </c>
      <c r="D3434" t="s">
        <v>3334</v>
      </c>
      <c r="E3434">
        <v>48.122993999999998</v>
      </c>
      <c r="F3434">
        <v>-1.4505209999999999</v>
      </c>
    </row>
    <row r="3435" spans="1:6" x14ac:dyDescent="0.25">
      <c r="A3435">
        <v>3433</v>
      </c>
      <c r="B3435">
        <v>296149823</v>
      </c>
      <c r="C3435" t="s">
        <v>203</v>
      </c>
      <c r="D3435" t="s">
        <v>3335</v>
      </c>
      <c r="E3435">
        <v>48.467970000000001</v>
      </c>
      <c r="F3435">
        <v>-3.4993799999999999</v>
      </c>
    </row>
    <row r="3436" spans="1:6" x14ac:dyDescent="0.25">
      <c r="A3436">
        <v>3434</v>
      </c>
      <c r="B3436">
        <v>298367380</v>
      </c>
      <c r="C3436" t="s">
        <v>205</v>
      </c>
      <c r="D3436" t="s">
        <v>3336</v>
      </c>
      <c r="E3436">
        <v>48.341724999999997</v>
      </c>
      <c r="F3436">
        <v>-4.7121180000000003</v>
      </c>
    </row>
    <row r="3437" spans="1:6" x14ac:dyDescent="0.25">
      <c r="A3437">
        <v>3435</v>
      </c>
      <c r="B3437">
        <v>298537221</v>
      </c>
      <c r="C3437" t="s">
        <v>203</v>
      </c>
      <c r="D3437" t="s">
        <v>3337</v>
      </c>
      <c r="E3437">
        <v>47.879714999999997</v>
      </c>
      <c r="F3437">
        <v>-3.921465</v>
      </c>
    </row>
    <row r="3438" spans="1:6" x14ac:dyDescent="0.25">
      <c r="A3438">
        <v>3436</v>
      </c>
      <c r="B3438">
        <v>223631356</v>
      </c>
      <c r="C3438" t="s">
        <v>205</v>
      </c>
      <c r="D3438" t="s">
        <v>3338</v>
      </c>
      <c r="E3438">
        <v>47.655620999999996</v>
      </c>
      <c r="F3438">
        <v>-2.043501</v>
      </c>
    </row>
    <row r="3439" spans="1:6" x14ac:dyDescent="0.25">
      <c r="A3439">
        <v>3437</v>
      </c>
      <c r="B3439">
        <v>299884542</v>
      </c>
      <c r="C3439" t="s">
        <v>205</v>
      </c>
      <c r="D3439" t="s">
        <v>3339</v>
      </c>
      <c r="E3439">
        <v>48.631402000000001</v>
      </c>
      <c r="F3439">
        <v>-2.0597539999999999</v>
      </c>
    </row>
    <row r="3440" spans="1:6" x14ac:dyDescent="0.25">
      <c r="A3440">
        <v>3438</v>
      </c>
      <c r="B3440">
        <v>296610689</v>
      </c>
      <c r="C3440" t="s">
        <v>205</v>
      </c>
      <c r="D3440" t="s">
        <v>3340</v>
      </c>
      <c r="E3440">
        <v>48.601002999999999</v>
      </c>
      <c r="F3440">
        <v>-3.0218120000000002</v>
      </c>
    </row>
    <row r="3441" spans="1:6" x14ac:dyDescent="0.25">
      <c r="A3441">
        <v>3439</v>
      </c>
      <c r="B3441">
        <v>299175508</v>
      </c>
      <c r="C3441" t="s">
        <v>205</v>
      </c>
      <c r="D3441" t="s">
        <v>3341</v>
      </c>
      <c r="E3441">
        <v>48.346988000000003</v>
      </c>
      <c r="F3441">
        <v>-1.383715</v>
      </c>
    </row>
    <row r="3442" spans="1:6" x14ac:dyDescent="0.25">
      <c r="A3442">
        <v>3440</v>
      </c>
      <c r="B3442">
        <v>296832388</v>
      </c>
      <c r="C3442" t="s">
        <v>203</v>
      </c>
      <c r="D3442" t="s">
        <v>3342</v>
      </c>
      <c r="E3442">
        <v>46.489035000000001</v>
      </c>
      <c r="F3442">
        <v>-1.540225</v>
      </c>
    </row>
    <row r="3443" spans="1:6" x14ac:dyDescent="0.25">
      <c r="A3443">
        <v>3441</v>
      </c>
      <c r="B3443">
        <v>299202359</v>
      </c>
      <c r="C3443" t="s">
        <v>205</v>
      </c>
      <c r="D3443" t="s">
        <v>3343</v>
      </c>
      <c r="E3443">
        <v>48.662548999999999</v>
      </c>
      <c r="F3443">
        <v>-1.98105</v>
      </c>
    </row>
    <row r="3444" spans="1:6" x14ac:dyDescent="0.25">
      <c r="A3444">
        <v>3442</v>
      </c>
      <c r="B3444">
        <v>298098826</v>
      </c>
      <c r="C3444" t="s">
        <v>205</v>
      </c>
      <c r="D3444" t="s">
        <v>3344</v>
      </c>
      <c r="E3444">
        <v>47.830528999999999</v>
      </c>
      <c r="F3444">
        <v>-3.733085</v>
      </c>
    </row>
    <row r="3445" spans="1:6" x14ac:dyDescent="0.25">
      <c r="A3445">
        <v>3443</v>
      </c>
      <c r="B3445">
        <v>299202837</v>
      </c>
      <c r="C3445" t="s">
        <v>205</v>
      </c>
      <c r="D3445" t="s">
        <v>3345</v>
      </c>
      <c r="E3445">
        <v>48.601689999999998</v>
      </c>
      <c r="F3445">
        <v>-1.77302</v>
      </c>
    </row>
    <row r="3446" spans="1:6" x14ac:dyDescent="0.25">
      <c r="A3446">
        <v>3444</v>
      </c>
      <c r="B3446">
        <v>223080641</v>
      </c>
      <c r="C3446" t="s">
        <v>205</v>
      </c>
      <c r="D3446" t="s">
        <v>3346</v>
      </c>
      <c r="E3446">
        <v>47.841374999999999</v>
      </c>
      <c r="F3446">
        <v>-1.6923900000000001</v>
      </c>
    </row>
    <row r="3447" spans="1:6" x14ac:dyDescent="0.25">
      <c r="A3447">
        <v>3445</v>
      </c>
      <c r="B3447">
        <v>297781732</v>
      </c>
      <c r="C3447" t="s">
        <v>205</v>
      </c>
      <c r="D3447" t="s">
        <v>2811</v>
      </c>
      <c r="E3447">
        <v>47.661211000000002</v>
      </c>
      <c r="F3447">
        <v>-3.0607820000000001</v>
      </c>
    </row>
    <row r="3448" spans="1:6" x14ac:dyDescent="0.25">
      <c r="A3448">
        <v>3446</v>
      </c>
      <c r="B3448">
        <v>296148862</v>
      </c>
      <c r="C3448" t="s">
        <v>205</v>
      </c>
      <c r="D3448" t="s">
        <v>3347</v>
      </c>
      <c r="E3448">
        <v>48.790754999999997</v>
      </c>
      <c r="F3448">
        <v>-3.4267099999999999</v>
      </c>
    </row>
    <row r="3449" spans="1:6" x14ac:dyDescent="0.25">
      <c r="A3449">
        <v>3447</v>
      </c>
      <c r="B3449">
        <v>299173554</v>
      </c>
      <c r="C3449" t="s">
        <v>205</v>
      </c>
      <c r="D3449" t="s">
        <v>3348</v>
      </c>
      <c r="E3449">
        <v>48.335498999999999</v>
      </c>
      <c r="F3449">
        <v>-1.121767</v>
      </c>
    </row>
    <row r="3450" spans="1:6" x14ac:dyDescent="0.25">
      <c r="A3450">
        <v>3448</v>
      </c>
      <c r="B3450">
        <v>223087501</v>
      </c>
      <c r="C3450" t="s">
        <v>205</v>
      </c>
      <c r="D3450" t="s">
        <v>3349</v>
      </c>
      <c r="E3450">
        <v>47.984445000000001</v>
      </c>
      <c r="F3450">
        <v>-1.5850630000000001</v>
      </c>
    </row>
    <row r="3451" spans="1:6" x14ac:dyDescent="0.25">
      <c r="A3451">
        <v>3449</v>
      </c>
      <c r="B3451">
        <v>223301902</v>
      </c>
      <c r="C3451" t="s">
        <v>205</v>
      </c>
      <c r="D3451" t="s">
        <v>3350</v>
      </c>
      <c r="E3451">
        <v>48.091065999999998</v>
      </c>
      <c r="F3451">
        <v>-1.6399490000000001</v>
      </c>
    </row>
    <row r="3452" spans="1:6" x14ac:dyDescent="0.25">
      <c r="A3452">
        <v>3450</v>
      </c>
      <c r="B3452">
        <v>296611774</v>
      </c>
      <c r="C3452" t="s">
        <v>205</v>
      </c>
      <c r="D3452" t="s">
        <v>3351</v>
      </c>
      <c r="E3452">
        <v>48.601581000000003</v>
      </c>
      <c r="F3452">
        <v>-2.9451019999999999</v>
      </c>
    </row>
    <row r="3453" spans="1:6" x14ac:dyDescent="0.25">
      <c r="A3453">
        <v>3451</v>
      </c>
      <c r="B3453">
        <v>298191433</v>
      </c>
      <c r="C3453" t="s">
        <v>205</v>
      </c>
      <c r="D3453" t="s">
        <v>3352</v>
      </c>
      <c r="E3453">
        <v>48.574660999999999</v>
      </c>
      <c r="F3453">
        <v>-4.2080080000000004</v>
      </c>
    </row>
    <row r="3454" spans="1:6" x14ac:dyDescent="0.25">
      <c r="A3454">
        <v>3452</v>
      </c>
      <c r="B3454">
        <v>296926162</v>
      </c>
      <c r="C3454" t="s">
        <v>205</v>
      </c>
      <c r="D3454" t="s">
        <v>3353</v>
      </c>
      <c r="E3454">
        <v>48.569235999999997</v>
      </c>
      <c r="F3454">
        <v>-3.1576909999999998</v>
      </c>
    </row>
    <row r="3455" spans="1:6" x14ac:dyDescent="0.25">
      <c r="A3455">
        <v>3453</v>
      </c>
      <c r="B3455">
        <v>298533517</v>
      </c>
      <c r="C3455" t="s">
        <v>205</v>
      </c>
      <c r="D3455" t="s">
        <v>3354</v>
      </c>
      <c r="E3455">
        <v>48.016641</v>
      </c>
      <c r="F3455">
        <v>-4.1029549999999997</v>
      </c>
    </row>
    <row r="3456" spans="1:6" x14ac:dyDescent="0.25">
      <c r="A3456">
        <v>3454</v>
      </c>
      <c r="B3456">
        <v>223512794</v>
      </c>
      <c r="C3456" t="s">
        <v>205</v>
      </c>
      <c r="D3456" t="s">
        <v>3355</v>
      </c>
      <c r="E3456">
        <v>48.360368000000001</v>
      </c>
      <c r="F3456">
        <v>-1.223446</v>
      </c>
    </row>
    <row r="3457" spans="1:6" x14ac:dyDescent="0.25">
      <c r="A3457">
        <v>3455</v>
      </c>
      <c r="B3457">
        <v>297781737</v>
      </c>
      <c r="C3457" t="s">
        <v>205</v>
      </c>
      <c r="D3457" t="s">
        <v>3356</v>
      </c>
      <c r="E3457">
        <v>47.648677999999997</v>
      </c>
      <c r="F3457">
        <v>-3.0847730000000002</v>
      </c>
    </row>
    <row r="3458" spans="1:6" x14ac:dyDescent="0.25">
      <c r="A3458">
        <v>3456</v>
      </c>
      <c r="B3458">
        <v>298634085</v>
      </c>
      <c r="C3458" t="s">
        <v>205</v>
      </c>
      <c r="D3458" t="s">
        <v>3357</v>
      </c>
      <c r="E3458">
        <v>48.579993999999999</v>
      </c>
      <c r="F3458">
        <v>-3.8232379999999999</v>
      </c>
    </row>
    <row r="3459" spans="1:6" x14ac:dyDescent="0.25">
      <c r="A3459">
        <v>3457</v>
      </c>
      <c r="B3459">
        <v>299884419</v>
      </c>
      <c r="C3459" t="s">
        <v>205</v>
      </c>
      <c r="D3459" t="s">
        <v>3358</v>
      </c>
      <c r="E3459">
        <v>48.623545</v>
      </c>
      <c r="F3459">
        <v>-2.0394890000000001</v>
      </c>
    </row>
    <row r="3460" spans="1:6" x14ac:dyDescent="0.25">
      <c r="A3460">
        <v>3458</v>
      </c>
      <c r="B3460">
        <v>299174799</v>
      </c>
      <c r="C3460" t="s">
        <v>205</v>
      </c>
      <c r="D3460" t="s">
        <v>3359</v>
      </c>
      <c r="E3460">
        <v>48.364319999999999</v>
      </c>
      <c r="F3460">
        <v>-1.408871</v>
      </c>
    </row>
    <row r="3461" spans="1:6" x14ac:dyDescent="0.25">
      <c r="A3461">
        <v>3459</v>
      </c>
      <c r="B3461">
        <v>299558850</v>
      </c>
      <c r="C3461" t="s">
        <v>205</v>
      </c>
      <c r="D3461" t="s">
        <v>3360</v>
      </c>
      <c r="E3461">
        <v>48.122146000000001</v>
      </c>
      <c r="F3461">
        <v>-1.4596389999999999</v>
      </c>
    </row>
    <row r="3462" spans="1:6" x14ac:dyDescent="0.25">
      <c r="A3462">
        <v>3460</v>
      </c>
      <c r="B3462">
        <v>223631468</v>
      </c>
      <c r="C3462" t="s">
        <v>203</v>
      </c>
      <c r="D3462" t="s">
        <v>3361</v>
      </c>
      <c r="E3462">
        <v>47.653733000000003</v>
      </c>
      <c r="F3462">
        <v>-2.0870220000000002</v>
      </c>
    </row>
    <row r="3463" spans="1:6" x14ac:dyDescent="0.25">
      <c r="A3463">
        <v>3461</v>
      </c>
      <c r="B3463">
        <v>299201157</v>
      </c>
      <c r="C3463" t="s">
        <v>205</v>
      </c>
      <c r="D3463" t="s">
        <v>3362</v>
      </c>
      <c r="E3463">
        <v>48.599738000000002</v>
      </c>
      <c r="F3463">
        <v>-1.7807900000000001</v>
      </c>
    </row>
    <row r="3464" spans="1:6" x14ac:dyDescent="0.25">
      <c r="A3464">
        <v>3462</v>
      </c>
      <c r="B3464">
        <v>299656882</v>
      </c>
      <c r="C3464" t="s">
        <v>205</v>
      </c>
      <c r="D3464" t="s">
        <v>3363</v>
      </c>
      <c r="E3464">
        <v>47.997345000000003</v>
      </c>
      <c r="F3464">
        <v>-1.670479</v>
      </c>
    </row>
    <row r="3465" spans="1:6" x14ac:dyDescent="0.25">
      <c r="A3465">
        <v>3463</v>
      </c>
      <c r="B3465">
        <v>223510462</v>
      </c>
      <c r="C3465" t="s">
        <v>205</v>
      </c>
      <c r="D3465" t="s">
        <v>3364</v>
      </c>
      <c r="E3465">
        <v>48.368904000000001</v>
      </c>
      <c r="F3465">
        <v>-1.208132</v>
      </c>
    </row>
    <row r="3466" spans="1:6" x14ac:dyDescent="0.25">
      <c r="A3466">
        <v>3464</v>
      </c>
      <c r="B3466">
        <v>223449793</v>
      </c>
      <c r="C3466" t="s">
        <v>205</v>
      </c>
      <c r="D3466" t="s">
        <v>3365</v>
      </c>
      <c r="E3466">
        <v>47.966833999999999</v>
      </c>
      <c r="F3466">
        <v>-1.7877000000000001</v>
      </c>
    </row>
    <row r="3467" spans="1:6" x14ac:dyDescent="0.25">
      <c r="A3467">
        <v>3465</v>
      </c>
      <c r="B3467">
        <v>296614191</v>
      </c>
      <c r="C3467" t="s">
        <v>205</v>
      </c>
      <c r="D3467" t="s">
        <v>3366</v>
      </c>
      <c r="E3467">
        <v>48.612560999999999</v>
      </c>
      <c r="F3467">
        <v>-2.3942299999999999</v>
      </c>
    </row>
    <row r="3468" spans="1:6" x14ac:dyDescent="0.25">
      <c r="A3468">
        <v>3466</v>
      </c>
      <c r="B3468">
        <v>299554779</v>
      </c>
      <c r="C3468" t="s">
        <v>205</v>
      </c>
      <c r="D3468" t="s">
        <v>3367</v>
      </c>
      <c r="E3468">
        <v>44.841372</v>
      </c>
      <c r="F3468">
        <v>-1.212745</v>
      </c>
    </row>
    <row r="3469" spans="1:6" x14ac:dyDescent="0.25">
      <c r="A3469">
        <v>3467</v>
      </c>
      <c r="B3469">
        <v>297612836</v>
      </c>
      <c r="C3469" t="s">
        <v>205</v>
      </c>
      <c r="D3469" t="s">
        <v>3368</v>
      </c>
      <c r="E3469">
        <v>47.657429</v>
      </c>
      <c r="F3469">
        <v>-2.7564380000000002</v>
      </c>
    </row>
    <row r="3470" spans="1:6" x14ac:dyDescent="0.25">
      <c r="A3470">
        <v>3468</v>
      </c>
      <c r="B3470">
        <v>296415178</v>
      </c>
      <c r="C3470" t="s">
        <v>205</v>
      </c>
      <c r="D3470" t="s">
        <v>3369</v>
      </c>
      <c r="E3470">
        <v>48.299132999999998</v>
      </c>
      <c r="F3470">
        <v>-2.377974</v>
      </c>
    </row>
    <row r="3471" spans="1:6" x14ac:dyDescent="0.25">
      <c r="A3471">
        <v>3469</v>
      </c>
      <c r="B3471">
        <v>299208909</v>
      </c>
      <c r="C3471" t="s">
        <v>205</v>
      </c>
      <c r="D3471" t="s">
        <v>3370</v>
      </c>
      <c r="E3471">
        <v>48.413836000000003</v>
      </c>
      <c r="F3471">
        <v>-1.7433970000000001</v>
      </c>
    </row>
    <row r="3472" spans="1:6" x14ac:dyDescent="0.25">
      <c r="A3472">
        <v>3470</v>
      </c>
      <c r="B3472">
        <v>296415290</v>
      </c>
      <c r="C3472" t="s">
        <v>205</v>
      </c>
      <c r="D3472" t="s">
        <v>3371</v>
      </c>
      <c r="E3472">
        <v>48.314166</v>
      </c>
      <c r="F3472">
        <v>-2.3748770000000001</v>
      </c>
    </row>
    <row r="3473" spans="1:6" x14ac:dyDescent="0.25">
      <c r="A3473">
        <v>3471</v>
      </c>
      <c r="B3473">
        <v>298252055</v>
      </c>
      <c r="C3473" t="s">
        <v>205</v>
      </c>
      <c r="D3473" t="s">
        <v>3372</v>
      </c>
      <c r="E3473">
        <v>48.388379999999998</v>
      </c>
      <c r="F3473">
        <v>-4.4856160000000003</v>
      </c>
    </row>
    <row r="3474" spans="1:6" x14ac:dyDescent="0.25">
      <c r="A3474">
        <v>3472</v>
      </c>
      <c r="B3474">
        <v>298747358</v>
      </c>
      <c r="C3474" t="s">
        <v>203</v>
      </c>
      <c r="D3474" t="s">
        <v>3373</v>
      </c>
      <c r="E3474">
        <v>48.142052</v>
      </c>
      <c r="F3474">
        <v>-4.054322</v>
      </c>
    </row>
    <row r="3475" spans="1:6" x14ac:dyDescent="0.25">
      <c r="A3475">
        <v>3473</v>
      </c>
      <c r="B3475">
        <v>297780769</v>
      </c>
      <c r="C3475" t="s">
        <v>205</v>
      </c>
      <c r="D3475" t="s">
        <v>3374</v>
      </c>
      <c r="E3475">
        <v>47.648187</v>
      </c>
      <c r="F3475">
        <v>-3.0848409999999999</v>
      </c>
    </row>
    <row r="3476" spans="1:6" x14ac:dyDescent="0.25">
      <c r="A3476">
        <v>3474</v>
      </c>
      <c r="B3476">
        <v>298195051</v>
      </c>
      <c r="C3476" t="s">
        <v>205</v>
      </c>
      <c r="D3476" t="s">
        <v>3375</v>
      </c>
      <c r="E3476">
        <v>48.436819999999997</v>
      </c>
      <c r="F3476">
        <v>-3.8976130000000002</v>
      </c>
    </row>
    <row r="3477" spans="1:6" x14ac:dyDescent="0.25">
      <c r="A3477">
        <v>3475</v>
      </c>
      <c r="B3477">
        <v>299554899</v>
      </c>
      <c r="C3477" t="s">
        <v>205</v>
      </c>
      <c r="D3477" t="s">
        <v>3376</v>
      </c>
      <c r="E3477">
        <v>48.122146000000001</v>
      </c>
      <c r="F3477">
        <v>-1.4596389999999999</v>
      </c>
    </row>
    <row r="3478" spans="1:6" x14ac:dyDescent="0.25">
      <c r="A3478">
        <v>3476</v>
      </c>
      <c r="B3478">
        <v>223442720</v>
      </c>
      <c r="C3478" t="s">
        <v>205</v>
      </c>
      <c r="D3478" t="s">
        <v>3377</v>
      </c>
      <c r="E3478">
        <v>47.934848000000002</v>
      </c>
      <c r="F3478">
        <v>-1.795736</v>
      </c>
    </row>
    <row r="3479" spans="1:6" x14ac:dyDescent="0.25">
      <c r="A3479">
        <v>3477</v>
      </c>
      <c r="B3479">
        <v>296416264</v>
      </c>
      <c r="C3479" t="s">
        <v>205</v>
      </c>
      <c r="D3479" t="s">
        <v>3378</v>
      </c>
      <c r="E3479">
        <v>48.298780000000001</v>
      </c>
      <c r="F3479">
        <v>-2.3809819999999999</v>
      </c>
    </row>
    <row r="3480" spans="1:6" x14ac:dyDescent="0.25">
      <c r="A3480">
        <v>3478</v>
      </c>
      <c r="B3480">
        <v>299187455</v>
      </c>
      <c r="C3480" t="s">
        <v>205</v>
      </c>
      <c r="D3480" t="s">
        <v>3379</v>
      </c>
      <c r="E3480">
        <v>48.733333000000002</v>
      </c>
      <c r="F3480">
        <v>1.290341</v>
      </c>
    </row>
    <row r="3481" spans="1:6" x14ac:dyDescent="0.25">
      <c r="A3481">
        <v>3479</v>
      </c>
      <c r="B3481">
        <v>223631474</v>
      </c>
      <c r="C3481" t="s">
        <v>205</v>
      </c>
      <c r="D3481" t="s">
        <v>3380</v>
      </c>
      <c r="E3481">
        <v>47.642696999999998</v>
      </c>
      <c r="F3481">
        <v>-2.0610019999999998</v>
      </c>
    </row>
    <row r="3482" spans="1:6" x14ac:dyDescent="0.25">
      <c r="A3482">
        <v>3480</v>
      </c>
      <c r="B3482">
        <v>299175519</v>
      </c>
      <c r="C3482" t="s">
        <v>203</v>
      </c>
      <c r="D3482" t="s">
        <v>3381</v>
      </c>
      <c r="E3482">
        <v>48.351221000000002</v>
      </c>
      <c r="F3482">
        <v>-1.3585309999999999</v>
      </c>
    </row>
    <row r="3483" spans="1:6" x14ac:dyDescent="0.25">
      <c r="A3483">
        <v>3481</v>
      </c>
      <c r="B3483">
        <v>299202480</v>
      </c>
      <c r="C3483" t="s">
        <v>205</v>
      </c>
      <c r="D3483" t="s">
        <v>3382</v>
      </c>
      <c r="E3483">
        <v>48.601689999999998</v>
      </c>
      <c r="F3483">
        <v>-1.77302</v>
      </c>
    </row>
    <row r="3484" spans="1:6" x14ac:dyDescent="0.25">
      <c r="A3484">
        <v>3482</v>
      </c>
      <c r="B3484">
        <v>223468348</v>
      </c>
      <c r="C3484" t="s">
        <v>205</v>
      </c>
      <c r="D3484" t="s">
        <v>3383</v>
      </c>
      <c r="E3484">
        <v>48.287579999999998</v>
      </c>
      <c r="F3484">
        <v>-1.9865900000000001</v>
      </c>
    </row>
    <row r="3485" spans="1:6" x14ac:dyDescent="0.25">
      <c r="A3485">
        <v>3483</v>
      </c>
      <c r="B3485">
        <v>223449095</v>
      </c>
      <c r="C3485" t="s">
        <v>205</v>
      </c>
      <c r="D3485" t="s">
        <v>3384</v>
      </c>
      <c r="E3485">
        <v>48.101809000000003</v>
      </c>
      <c r="F3485">
        <v>-1.7067749999999999</v>
      </c>
    </row>
    <row r="3486" spans="1:6" x14ac:dyDescent="0.25">
      <c r="A3486">
        <v>3484</v>
      </c>
      <c r="B3486">
        <v>297729556</v>
      </c>
      <c r="C3486" t="s">
        <v>203</v>
      </c>
      <c r="D3486" t="s">
        <v>3385</v>
      </c>
      <c r="E3486">
        <v>47.956892000000003</v>
      </c>
      <c r="F3486">
        <v>-2.149572</v>
      </c>
    </row>
    <row r="3487" spans="1:6" x14ac:dyDescent="0.25">
      <c r="A3487">
        <v>3485</v>
      </c>
      <c r="B3487">
        <v>299771833</v>
      </c>
      <c r="C3487" t="s">
        <v>205</v>
      </c>
      <c r="D3487" t="s">
        <v>3386</v>
      </c>
      <c r="E3487">
        <v>47.897306</v>
      </c>
      <c r="F3487">
        <v>-1.9668650000000001</v>
      </c>
    </row>
    <row r="3488" spans="1:6" x14ac:dyDescent="0.25">
      <c r="A3488">
        <v>3486</v>
      </c>
      <c r="B3488">
        <v>297310789</v>
      </c>
      <c r="C3488" t="s">
        <v>205</v>
      </c>
      <c r="D3488" t="s">
        <v>3387</v>
      </c>
      <c r="E3488">
        <v>47.654128</v>
      </c>
      <c r="F3488">
        <v>-3.0251790000000001</v>
      </c>
    </row>
    <row r="3489" spans="1:6" x14ac:dyDescent="0.25">
      <c r="A3489">
        <v>3487</v>
      </c>
      <c r="B3489">
        <v>296854847</v>
      </c>
      <c r="C3489" t="s">
        <v>205</v>
      </c>
      <c r="D3489" t="s">
        <v>3388</v>
      </c>
      <c r="E3489">
        <v>48.487037000000001</v>
      </c>
      <c r="F3489">
        <v>-2.2600229999999999</v>
      </c>
    </row>
    <row r="3490" spans="1:6" x14ac:dyDescent="0.25">
      <c r="A3490">
        <v>3488</v>
      </c>
      <c r="B3490">
        <v>296140431</v>
      </c>
      <c r="C3490" t="s">
        <v>203</v>
      </c>
      <c r="D3490" t="s">
        <v>3389</v>
      </c>
      <c r="E3490">
        <v>48.731057999999997</v>
      </c>
      <c r="F3490">
        <v>-3.4519289999999998</v>
      </c>
    </row>
    <row r="3491" spans="1:6" x14ac:dyDescent="0.25">
      <c r="A3491">
        <v>3489</v>
      </c>
      <c r="B3491">
        <v>223449097</v>
      </c>
      <c r="C3491" t="s">
        <v>205</v>
      </c>
      <c r="D3491" t="s">
        <v>3390</v>
      </c>
      <c r="E3491">
        <v>48.091655000000003</v>
      </c>
      <c r="F3491">
        <v>-1.6925399999999999</v>
      </c>
    </row>
    <row r="3492" spans="1:6" x14ac:dyDescent="0.25">
      <c r="A3492">
        <v>3490</v>
      </c>
      <c r="B3492">
        <v>298475285</v>
      </c>
      <c r="C3492" t="s">
        <v>203</v>
      </c>
      <c r="D3492" t="s">
        <v>3391</v>
      </c>
      <c r="E3492">
        <v>48.492187000000001</v>
      </c>
      <c r="F3492">
        <v>-4.274661</v>
      </c>
    </row>
    <row r="3493" spans="1:6" x14ac:dyDescent="0.25">
      <c r="A3493">
        <v>3491</v>
      </c>
      <c r="B3493">
        <v>296426041</v>
      </c>
      <c r="C3493" t="s">
        <v>205</v>
      </c>
      <c r="D3493" t="s">
        <v>3392</v>
      </c>
      <c r="E3493">
        <v>48.403446000000002</v>
      </c>
      <c r="F3493">
        <v>-2.572886</v>
      </c>
    </row>
    <row r="3494" spans="1:6" x14ac:dyDescent="0.25">
      <c r="A3494">
        <v>3492</v>
      </c>
      <c r="B3494">
        <v>297462768</v>
      </c>
      <c r="C3494" t="s">
        <v>205</v>
      </c>
      <c r="D3494" t="s">
        <v>1347</v>
      </c>
      <c r="E3494">
        <v>47.627025000000003</v>
      </c>
      <c r="F3494">
        <v>-2.8232539999999999</v>
      </c>
    </row>
    <row r="3495" spans="1:6" x14ac:dyDescent="0.25">
      <c r="A3495">
        <v>3493</v>
      </c>
      <c r="B3495">
        <v>299211902</v>
      </c>
      <c r="C3495" t="s">
        <v>205</v>
      </c>
      <c r="D3495" t="s">
        <v>3393</v>
      </c>
      <c r="E3495">
        <v>48.601689999999998</v>
      </c>
      <c r="F3495">
        <v>-1.77302</v>
      </c>
    </row>
    <row r="3496" spans="1:6" x14ac:dyDescent="0.25">
      <c r="A3496">
        <v>3494</v>
      </c>
      <c r="B3496">
        <v>299552568</v>
      </c>
      <c r="C3496" t="s">
        <v>205</v>
      </c>
      <c r="D3496" t="s">
        <v>3394</v>
      </c>
      <c r="E3496">
        <v>48.141343999999997</v>
      </c>
      <c r="F3496">
        <v>-1.4757769999999999</v>
      </c>
    </row>
    <row r="3497" spans="1:6" x14ac:dyDescent="0.25">
      <c r="A3497">
        <v>3495</v>
      </c>
      <c r="B3497">
        <v>299717342</v>
      </c>
      <c r="C3497" t="s">
        <v>205</v>
      </c>
      <c r="D3497" t="s">
        <v>3395</v>
      </c>
      <c r="E3497">
        <v>47.657133000000002</v>
      </c>
      <c r="F3497">
        <v>-2.0297290000000001</v>
      </c>
    </row>
    <row r="3498" spans="1:6" x14ac:dyDescent="0.25">
      <c r="A3498">
        <v>3496</v>
      </c>
      <c r="B3498">
        <v>297082296</v>
      </c>
      <c r="C3498" t="s">
        <v>205</v>
      </c>
      <c r="D3498" t="s">
        <v>3396</v>
      </c>
      <c r="E3498">
        <v>48.067059</v>
      </c>
      <c r="F3498">
        <v>-2.9996209999999999</v>
      </c>
    </row>
    <row r="3499" spans="1:6" x14ac:dyDescent="0.25">
      <c r="A3499">
        <v>3497</v>
      </c>
      <c r="B3499">
        <v>223449894</v>
      </c>
      <c r="C3499" t="s">
        <v>205</v>
      </c>
      <c r="D3499" t="s">
        <v>3269</v>
      </c>
      <c r="E3499">
        <v>47.968764</v>
      </c>
      <c r="F3499">
        <v>-1.7967709999999999</v>
      </c>
    </row>
    <row r="3500" spans="1:6" x14ac:dyDescent="0.25">
      <c r="A3500">
        <v>3498</v>
      </c>
      <c r="B3500">
        <v>299193128</v>
      </c>
      <c r="C3500" t="s">
        <v>205</v>
      </c>
      <c r="D3500" t="s">
        <v>3397</v>
      </c>
      <c r="E3500">
        <v>48.599750999999998</v>
      </c>
      <c r="F3500">
        <v>-1.9736549999999999</v>
      </c>
    </row>
    <row r="3501" spans="1:6" x14ac:dyDescent="0.25">
      <c r="A3501">
        <v>3499</v>
      </c>
      <c r="B3501">
        <v>223449496</v>
      </c>
      <c r="C3501" t="s">
        <v>205</v>
      </c>
      <c r="D3501" t="s">
        <v>3398</v>
      </c>
      <c r="E3501">
        <v>48.041741000000002</v>
      </c>
      <c r="F3501">
        <v>-1.927697</v>
      </c>
    </row>
    <row r="3502" spans="1:6" x14ac:dyDescent="0.25">
      <c r="A3502">
        <v>3500</v>
      </c>
      <c r="B3502">
        <v>299319332</v>
      </c>
      <c r="C3502" t="s">
        <v>205</v>
      </c>
      <c r="D3502" t="s">
        <v>3399</v>
      </c>
      <c r="E3502">
        <v>48.266939999999998</v>
      </c>
      <c r="F3502">
        <v>-1.83666</v>
      </c>
    </row>
    <row r="3503" spans="1:6" x14ac:dyDescent="0.25">
      <c r="A3503">
        <v>3501</v>
      </c>
      <c r="B3503">
        <v>297464915</v>
      </c>
      <c r="C3503" t="s">
        <v>205</v>
      </c>
      <c r="D3503" t="s">
        <v>3400</v>
      </c>
      <c r="E3503">
        <v>47.690190000000001</v>
      </c>
      <c r="F3503">
        <v>-2.7433480000000001</v>
      </c>
    </row>
    <row r="3504" spans="1:6" x14ac:dyDescent="0.25">
      <c r="A3504">
        <v>3502</v>
      </c>
      <c r="B3504">
        <v>298741856</v>
      </c>
      <c r="C3504" t="s">
        <v>205</v>
      </c>
      <c r="D3504" t="s">
        <v>3401</v>
      </c>
      <c r="E3504">
        <v>47.803747999999999</v>
      </c>
      <c r="F3504">
        <v>-4.1824339999999998</v>
      </c>
    </row>
    <row r="3505" spans="1:6" x14ac:dyDescent="0.25">
      <c r="A3505">
        <v>3503</v>
      </c>
      <c r="B3505">
        <v>223630028</v>
      </c>
      <c r="C3505" t="s">
        <v>205</v>
      </c>
      <c r="D3505" t="s">
        <v>3402</v>
      </c>
      <c r="E3505">
        <v>47.642696999999998</v>
      </c>
      <c r="F3505">
        <v>-2.0610019999999998</v>
      </c>
    </row>
    <row r="3506" spans="1:6" x14ac:dyDescent="0.25">
      <c r="A3506">
        <v>3504</v>
      </c>
      <c r="B3506">
        <v>298191509</v>
      </c>
      <c r="C3506" t="s">
        <v>205</v>
      </c>
      <c r="D3506" t="s">
        <v>3403</v>
      </c>
      <c r="E3506">
        <v>48.625942999999999</v>
      </c>
      <c r="F3506">
        <v>-3.8602560000000001</v>
      </c>
    </row>
    <row r="3507" spans="1:6" x14ac:dyDescent="0.25">
      <c r="A3507">
        <v>3505</v>
      </c>
      <c r="B3507">
        <v>297676247</v>
      </c>
      <c r="C3507" t="s">
        <v>205</v>
      </c>
      <c r="D3507" t="s">
        <v>3404</v>
      </c>
      <c r="E3507">
        <v>47.657789000000001</v>
      </c>
      <c r="F3507">
        <v>-2.7619150000000001</v>
      </c>
    </row>
    <row r="3508" spans="1:6" x14ac:dyDescent="0.25">
      <c r="A3508">
        <v>3506</v>
      </c>
      <c r="B3508">
        <v>223449550</v>
      </c>
      <c r="C3508" t="s">
        <v>205</v>
      </c>
      <c r="D3508" t="s">
        <v>3405</v>
      </c>
      <c r="E3508">
        <v>48.020398999999998</v>
      </c>
      <c r="F3508">
        <v>-1.657063</v>
      </c>
    </row>
    <row r="3509" spans="1:6" x14ac:dyDescent="0.25">
      <c r="A3509">
        <v>3507</v>
      </c>
      <c r="B3509">
        <v>223288428</v>
      </c>
      <c r="C3509" t="s">
        <v>205</v>
      </c>
      <c r="D3509" t="s">
        <v>507</v>
      </c>
      <c r="E3509">
        <v>48.124938</v>
      </c>
      <c r="F3509">
        <v>-1.662236</v>
      </c>
    </row>
    <row r="3510" spans="1:6" x14ac:dyDescent="0.25">
      <c r="A3510">
        <v>3508</v>
      </c>
      <c r="B3510">
        <v>299213648</v>
      </c>
      <c r="C3510" t="s">
        <v>205</v>
      </c>
      <c r="D3510" t="s">
        <v>3406</v>
      </c>
      <c r="E3510">
        <v>48.601689999999998</v>
      </c>
      <c r="F3510">
        <v>-1.77302</v>
      </c>
    </row>
    <row r="3511" spans="1:6" x14ac:dyDescent="0.25">
      <c r="A3511">
        <v>3509</v>
      </c>
      <c r="B3511">
        <v>298195054</v>
      </c>
      <c r="C3511" t="s">
        <v>205</v>
      </c>
      <c r="D3511" t="s">
        <v>3407</v>
      </c>
      <c r="E3511">
        <v>48.461087999999997</v>
      </c>
      <c r="F3511">
        <v>-3.9301900000000001</v>
      </c>
    </row>
    <row r="3512" spans="1:6" x14ac:dyDescent="0.25">
      <c r="A3512">
        <v>3510</v>
      </c>
      <c r="B3512">
        <v>299093776</v>
      </c>
      <c r="C3512" t="s">
        <v>205</v>
      </c>
      <c r="D3512" t="s">
        <v>3408</v>
      </c>
      <c r="E3512">
        <v>48.19359</v>
      </c>
      <c r="F3512">
        <v>-1.900695</v>
      </c>
    </row>
    <row r="3513" spans="1:6" x14ac:dyDescent="0.25">
      <c r="A3513">
        <v>3511</v>
      </c>
      <c r="B3513">
        <v>297781401</v>
      </c>
      <c r="C3513" t="s">
        <v>205</v>
      </c>
      <c r="D3513" t="s">
        <v>3409</v>
      </c>
      <c r="E3513">
        <v>47.658807000000003</v>
      </c>
      <c r="F3513">
        <v>-3.1667269999999998</v>
      </c>
    </row>
    <row r="3514" spans="1:6" x14ac:dyDescent="0.25">
      <c r="A3514">
        <v>3512</v>
      </c>
      <c r="B3514">
        <v>297702226</v>
      </c>
      <c r="C3514" t="s">
        <v>205</v>
      </c>
      <c r="D3514" t="s">
        <v>3410</v>
      </c>
      <c r="E3514">
        <v>47.907076000000004</v>
      </c>
      <c r="F3514">
        <v>-2.1212209999999998</v>
      </c>
    </row>
    <row r="3515" spans="1:6" x14ac:dyDescent="0.25">
      <c r="A3515">
        <v>3513</v>
      </c>
      <c r="B3515">
        <v>298070252</v>
      </c>
      <c r="C3515" t="s">
        <v>205</v>
      </c>
      <c r="D3515" t="s">
        <v>3411</v>
      </c>
      <c r="E3515">
        <v>48.410739</v>
      </c>
      <c r="F3515">
        <v>-4.4548629999999996</v>
      </c>
    </row>
    <row r="3516" spans="1:6" x14ac:dyDescent="0.25">
      <c r="A3516">
        <v>3514</v>
      </c>
      <c r="B3516">
        <v>297268851</v>
      </c>
      <c r="C3516" t="s">
        <v>203</v>
      </c>
      <c r="D3516" t="s">
        <v>3412</v>
      </c>
      <c r="E3516">
        <v>47.687134999999998</v>
      </c>
      <c r="F3516">
        <v>-2.7339820000000001</v>
      </c>
    </row>
    <row r="3517" spans="1:6" x14ac:dyDescent="0.25">
      <c r="A3517">
        <v>3515</v>
      </c>
      <c r="B3517">
        <v>296949562</v>
      </c>
      <c r="C3517" t="s">
        <v>205</v>
      </c>
      <c r="D3517" t="s">
        <v>3413</v>
      </c>
      <c r="E3517">
        <v>48.571252000000001</v>
      </c>
      <c r="F3517">
        <v>-2.814737</v>
      </c>
    </row>
    <row r="3518" spans="1:6" x14ac:dyDescent="0.25">
      <c r="A3518">
        <v>3516</v>
      </c>
      <c r="B3518">
        <v>297780052</v>
      </c>
      <c r="C3518" t="s">
        <v>205</v>
      </c>
      <c r="D3518" t="s">
        <v>3414</v>
      </c>
      <c r="E3518">
        <v>47.742406000000003</v>
      </c>
      <c r="F3518">
        <v>-3.362819</v>
      </c>
    </row>
    <row r="3519" spans="1:6" x14ac:dyDescent="0.25">
      <c r="A3519">
        <v>3517</v>
      </c>
      <c r="B3519">
        <v>298191855</v>
      </c>
      <c r="C3519" t="s">
        <v>205</v>
      </c>
      <c r="D3519" t="s">
        <v>3415</v>
      </c>
      <c r="E3519">
        <v>48.646389999999997</v>
      </c>
      <c r="F3519">
        <v>-3.7203270000000002</v>
      </c>
    </row>
    <row r="3520" spans="1:6" x14ac:dyDescent="0.25">
      <c r="A3520">
        <v>3518</v>
      </c>
      <c r="B3520">
        <v>298740601</v>
      </c>
      <c r="C3520" t="s">
        <v>205</v>
      </c>
      <c r="D3520" t="s">
        <v>3416</v>
      </c>
      <c r="E3520">
        <v>48.076225000000001</v>
      </c>
      <c r="F3520">
        <v>-4.4520229999999996</v>
      </c>
    </row>
    <row r="3521" spans="1:6" x14ac:dyDescent="0.25">
      <c r="A3521">
        <v>3519</v>
      </c>
      <c r="B3521">
        <v>299555748</v>
      </c>
      <c r="C3521" t="s">
        <v>205</v>
      </c>
      <c r="D3521" t="s">
        <v>3417</v>
      </c>
      <c r="E3521">
        <v>48.100060999999997</v>
      </c>
      <c r="F3521">
        <v>-1.4561710000000001</v>
      </c>
    </row>
    <row r="3522" spans="1:6" x14ac:dyDescent="0.25">
      <c r="A3522">
        <v>3520</v>
      </c>
      <c r="B3522">
        <v>298754612</v>
      </c>
      <c r="C3522" t="s">
        <v>205</v>
      </c>
      <c r="D3522" t="s">
        <v>3418</v>
      </c>
      <c r="E3522">
        <v>48.077539999999999</v>
      </c>
      <c r="F3522">
        <v>-4.41777</v>
      </c>
    </row>
    <row r="3523" spans="1:6" x14ac:dyDescent="0.25">
      <c r="A3523">
        <v>3521</v>
      </c>
      <c r="B3523">
        <v>298741971</v>
      </c>
      <c r="C3523" t="s">
        <v>205</v>
      </c>
      <c r="D3523" t="s">
        <v>3419</v>
      </c>
      <c r="E3523">
        <v>47.807665</v>
      </c>
      <c r="F3523">
        <v>-4.1899819999999997</v>
      </c>
    </row>
    <row r="3524" spans="1:6" x14ac:dyDescent="0.25">
      <c r="A3524">
        <v>3522</v>
      </c>
      <c r="B3524">
        <v>299960360</v>
      </c>
      <c r="C3524" t="s">
        <v>203</v>
      </c>
      <c r="D3524" t="s">
        <v>3420</v>
      </c>
      <c r="E3524">
        <v>48.124262999999999</v>
      </c>
      <c r="F3524">
        <v>-1.2138739999999999</v>
      </c>
    </row>
    <row r="3525" spans="1:6" x14ac:dyDescent="0.25">
      <c r="A3525">
        <v>3523</v>
      </c>
      <c r="B3525">
        <v>298931648</v>
      </c>
      <c r="C3525" t="s">
        <v>205</v>
      </c>
      <c r="D3525" t="s">
        <v>3421</v>
      </c>
      <c r="E3525">
        <v>48.272055000000002</v>
      </c>
      <c r="F3525">
        <v>-3.6080199999999998</v>
      </c>
    </row>
    <row r="3526" spans="1:6" x14ac:dyDescent="0.25">
      <c r="A3526">
        <v>3524</v>
      </c>
      <c r="B3526">
        <v>223631113</v>
      </c>
      <c r="C3526" t="s">
        <v>205</v>
      </c>
      <c r="D3526" t="s">
        <v>3422</v>
      </c>
      <c r="E3526">
        <v>47.642696999999998</v>
      </c>
      <c r="F3526">
        <v>-2.0610019999999998</v>
      </c>
    </row>
    <row r="3527" spans="1:6" x14ac:dyDescent="0.25">
      <c r="A3527">
        <v>3525</v>
      </c>
      <c r="B3527">
        <v>297705526</v>
      </c>
      <c r="C3527" t="s">
        <v>205</v>
      </c>
      <c r="D3527" t="s">
        <v>3423</v>
      </c>
      <c r="E3527">
        <v>47.803679000000002</v>
      </c>
      <c r="F3527">
        <v>-2.4224909999999999</v>
      </c>
    </row>
    <row r="3528" spans="1:6" x14ac:dyDescent="0.25">
      <c r="A3528">
        <v>3526</v>
      </c>
      <c r="B3528">
        <v>298192463</v>
      </c>
      <c r="C3528" t="s">
        <v>205</v>
      </c>
      <c r="D3528" t="s">
        <v>3424</v>
      </c>
      <c r="E3528">
        <v>48.505862</v>
      </c>
      <c r="F3528">
        <v>-4.0691740000000003</v>
      </c>
    </row>
    <row r="3529" spans="1:6" x14ac:dyDescent="0.25">
      <c r="A3529">
        <v>3527</v>
      </c>
      <c r="B3529">
        <v>297525775</v>
      </c>
      <c r="C3529" t="s">
        <v>205</v>
      </c>
      <c r="D3529" t="s">
        <v>3425</v>
      </c>
      <c r="E3529">
        <v>47.683615000000003</v>
      </c>
      <c r="F3529">
        <v>-2.934237</v>
      </c>
    </row>
    <row r="3530" spans="1:6" x14ac:dyDescent="0.25">
      <c r="A3530">
        <v>3528</v>
      </c>
      <c r="B3530">
        <v>297672887</v>
      </c>
      <c r="C3530" t="s">
        <v>205</v>
      </c>
      <c r="D3530" t="s">
        <v>3426</v>
      </c>
      <c r="E3530">
        <v>47.759906000000001</v>
      </c>
      <c r="F3530">
        <v>-2.8524799999999999</v>
      </c>
    </row>
    <row r="3531" spans="1:6" x14ac:dyDescent="0.25">
      <c r="A3531">
        <v>3529</v>
      </c>
      <c r="B3531">
        <v>296612501</v>
      </c>
      <c r="C3531" t="s">
        <v>205</v>
      </c>
      <c r="D3531" t="s">
        <v>3427</v>
      </c>
      <c r="E3531">
        <v>48.673800999999997</v>
      </c>
      <c r="F3531">
        <v>-3.0293920000000001</v>
      </c>
    </row>
    <row r="3532" spans="1:6" x14ac:dyDescent="0.25">
      <c r="A3532">
        <v>3530</v>
      </c>
      <c r="B3532">
        <v>299175525</v>
      </c>
      <c r="C3532" t="s">
        <v>205</v>
      </c>
      <c r="D3532" t="s">
        <v>3428</v>
      </c>
      <c r="E3532">
        <v>48.338808</v>
      </c>
      <c r="F3532">
        <v>-1.3964209999999999</v>
      </c>
    </row>
    <row r="3533" spans="1:6" x14ac:dyDescent="0.25">
      <c r="A3533">
        <v>3531</v>
      </c>
      <c r="B3533">
        <v>299202450</v>
      </c>
      <c r="C3533" t="s">
        <v>205</v>
      </c>
      <c r="D3533" t="s">
        <v>3429</v>
      </c>
      <c r="E3533">
        <v>48.639775999999998</v>
      </c>
      <c r="F3533">
        <v>-1.9994749999999999</v>
      </c>
    </row>
    <row r="3534" spans="1:6" x14ac:dyDescent="0.25">
      <c r="A3534">
        <v>3532</v>
      </c>
      <c r="B3534">
        <v>297780063</v>
      </c>
      <c r="C3534" t="s">
        <v>205</v>
      </c>
      <c r="D3534" t="s">
        <v>3430</v>
      </c>
      <c r="E3534">
        <v>47.750565000000002</v>
      </c>
      <c r="F3534">
        <v>-3.3773919999999999</v>
      </c>
    </row>
    <row r="3535" spans="1:6" x14ac:dyDescent="0.25">
      <c r="A3535">
        <v>3533</v>
      </c>
      <c r="B3535">
        <v>296272911</v>
      </c>
      <c r="C3535" t="s">
        <v>205</v>
      </c>
      <c r="D3535" t="s">
        <v>3431</v>
      </c>
      <c r="E3535">
        <v>45.807634</v>
      </c>
      <c r="F3535">
        <v>-5.3103999999999998E-2</v>
      </c>
    </row>
    <row r="3536" spans="1:6" x14ac:dyDescent="0.25">
      <c r="A3536">
        <v>3534</v>
      </c>
      <c r="B3536">
        <v>298531026</v>
      </c>
      <c r="C3536" t="s">
        <v>203</v>
      </c>
      <c r="D3536" t="s">
        <v>3432</v>
      </c>
      <c r="E3536">
        <v>48.096673000000003</v>
      </c>
      <c r="F3536">
        <v>-4.3247619999999998</v>
      </c>
    </row>
    <row r="3537" spans="1:6" x14ac:dyDescent="0.25">
      <c r="A3537">
        <v>3535</v>
      </c>
      <c r="B3537">
        <v>297642436</v>
      </c>
      <c r="C3537" t="s">
        <v>205</v>
      </c>
      <c r="D3537" t="s">
        <v>3433</v>
      </c>
      <c r="E3537">
        <v>47.676127999999999</v>
      </c>
      <c r="F3537">
        <v>-3.1959840000000002</v>
      </c>
    </row>
    <row r="3538" spans="1:6" x14ac:dyDescent="0.25">
      <c r="A3538">
        <v>3536</v>
      </c>
      <c r="B3538">
        <v>296272913</v>
      </c>
      <c r="C3538" t="s">
        <v>205</v>
      </c>
      <c r="D3538" t="s">
        <v>3434</v>
      </c>
      <c r="E3538">
        <v>48.309437000000003</v>
      </c>
      <c r="F3538">
        <v>-2.3648859999999998</v>
      </c>
    </row>
    <row r="3539" spans="1:6" x14ac:dyDescent="0.25">
      <c r="A3539">
        <v>3537</v>
      </c>
      <c r="B3539">
        <v>299555771</v>
      </c>
      <c r="C3539" t="s">
        <v>205</v>
      </c>
      <c r="D3539" t="s">
        <v>3435</v>
      </c>
      <c r="E3539">
        <v>48.048200999999999</v>
      </c>
      <c r="F3539">
        <v>-1.506094</v>
      </c>
    </row>
    <row r="3540" spans="1:6" x14ac:dyDescent="0.25">
      <c r="A3540">
        <v>3538</v>
      </c>
      <c r="B3540">
        <v>297760862</v>
      </c>
      <c r="C3540" t="s">
        <v>205</v>
      </c>
      <c r="D3540" t="s">
        <v>3436</v>
      </c>
      <c r="E3540">
        <v>47.65231</v>
      </c>
      <c r="F3540">
        <v>-3.0701900000000002</v>
      </c>
    </row>
    <row r="3541" spans="1:6" x14ac:dyDescent="0.25">
      <c r="A3541">
        <v>3539</v>
      </c>
      <c r="B3541">
        <v>296222464</v>
      </c>
      <c r="C3541" t="s">
        <v>203</v>
      </c>
      <c r="D3541" t="s">
        <v>3437</v>
      </c>
      <c r="E3541">
        <v>48.772160999999997</v>
      </c>
      <c r="F3541">
        <v>-3.0368059999999999</v>
      </c>
    </row>
    <row r="3542" spans="1:6" x14ac:dyDescent="0.25">
      <c r="A3542">
        <v>3540</v>
      </c>
      <c r="B3542">
        <v>296949579</v>
      </c>
      <c r="C3542" t="s">
        <v>205</v>
      </c>
      <c r="D3542" t="s">
        <v>3438</v>
      </c>
      <c r="E3542">
        <v>48.389709000000003</v>
      </c>
      <c r="F3542">
        <v>-2.872153</v>
      </c>
    </row>
    <row r="3543" spans="1:6" x14ac:dyDescent="0.25">
      <c r="A3543">
        <v>3541</v>
      </c>
      <c r="B3543">
        <v>296611859</v>
      </c>
      <c r="C3543" t="s">
        <v>205</v>
      </c>
      <c r="D3543" t="s">
        <v>3439</v>
      </c>
      <c r="E3543">
        <v>48.532563000000003</v>
      </c>
      <c r="F3543">
        <v>-2.7421489999999999</v>
      </c>
    </row>
    <row r="3544" spans="1:6" x14ac:dyDescent="0.25">
      <c r="A3544">
        <v>3542</v>
      </c>
      <c r="B3544">
        <v>296272915</v>
      </c>
      <c r="C3544" t="s">
        <v>205</v>
      </c>
      <c r="D3544" t="s">
        <v>3440</v>
      </c>
      <c r="E3544">
        <v>48.292005000000003</v>
      </c>
      <c r="F3544">
        <v>-2.3670079999999998</v>
      </c>
    </row>
    <row r="3545" spans="1:6" x14ac:dyDescent="0.25">
      <c r="A3545">
        <v>3543</v>
      </c>
      <c r="B3545">
        <v>296255973</v>
      </c>
      <c r="C3545" t="s">
        <v>205</v>
      </c>
      <c r="D3545" t="s">
        <v>3441</v>
      </c>
      <c r="E3545">
        <v>48.138471000000003</v>
      </c>
      <c r="F3545">
        <v>-2.741536</v>
      </c>
    </row>
    <row r="3546" spans="1:6" x14ac:dyDescent="0.25">
      <c r="A3546">
        <v>3544</v>
      </c>
      <c r="B3546">
        <v>298747564</v>
      </c>
      <c r="C3546" t="s">
        <v>205</v>
      </c>
      <c r="D3546" t="s">
        <v>3442</v>
      </c>
      <c r="E3546">
        <v>48.120784999999998</v>
      </c>
      <c r="F3546">
        <v>-3.9533010000000002</v>
      </c>
    </row>
    <row r="3547" spans="1:6" x14ac:dyDescent="0.25">
      <c r="A3547">
        <v>3545</v>
      </c>
      <c r="B3547">
        <v>299888476</v>
      </c>
      <c r="C3547" t="s">
        <v>205</v>
      </c>
      <c r="D3547" t="s">
        <v>3443</v>
      </c>
      <c r="E3547">
        <v>48.557926999999999</v>
      </c>
      <c r="F3547">
        <v>-1.9293910000000001</v>
      </c>
    </row>
    <row r="3548" spans="1:6" x14ac:dyDescent="0.25">
      <c r="A3548">
        <v>3546</v>
      </c>
      <c r="B3548">
        <v>297898142</v>
      </c>
      <c r="C3548" t="s">
        <v>205</v>
      </c>
      <c r="D3548" t="s">
        <v>1809</v>
      </c>
      <c r="E3548">
        <v>47.741368999999999</v>
      </c>
      <c r="F3548">
        <v>-3.4004470000000002</v>
      </c>
    </row>
    <row r="3549" spans="1:6" x14ac:dyDescent="0.25">
      <c r="A3549">
        <v>3547</v>
      </c>
      <c r="B3549">
        <v>298932959</v>
      </c>
      <c r="C3549" t="s">
        <v>205</v>
      </c>
      <c r="D3549" t="s">
        <v>3444</v>
      </c>
      <c r="E3549">
        <v>48.396278000000002</v>
      </c>
      <c r="F3549">
        <v>-3.8770190000000002</v>
      </c>
    </row>
    <row r="3550" spans="1:6" x14ac:dyDescent="0.25">
      <c r="A3550">
        <v>3548</v>
      </c>
      <c r="B3550">
        <v>296149585</v>
      </c>
      <c r="C3550" t="s">
        <v>205</v>
      </c>
      <c r="D3550" t="s">
        <v>3445</v>
      </c>
      <c r="E3550">
        <v>48.632561000000003</v>
      </c>
      <c r="F3550">
        <v>-3.298867</v>
      </c>
    </row>
    <row r="3551" spans="1:6" x14ac:dyDescent="0.25">
      <c r="A3551">
        <v>3549</v>
      </c>
      <c r="B3551">
        <v>296363264</v>
      </c>
      <c r="C3551" t="s">
        <v>205</v>
      </c>
      <c r="D3551" t="s">
        <v>3446</v>
      </c>
      <c r="E3551">
        <v>48.240774999999999</v>
      </c>
      <c r="F3551">
        <v>-3.1240579999999998</v>
      </c>
    </row>
    <row r="3552" spans="1:6" x14ac:dyDescent="0.25">
      <c r="A3552">
        <v>3550</v>
      </c>
      <c r="B3552">
        <v>296731548</v>
      </c>
      <c r="C3552" t="s">
        <v>205</v>
      </c>
      <c r="D3552" t="s">
        <v>3447</v>
      </c>
      <c r="E3552">
        <v>48.533890999999997</v>
      </c>
      <c r="F3552">
        <v>-2.7637529999999999</v>
      </c>
    </row>
    <row r="3553" spans="1:6" x14ac:dyDescent="0.25">
      <c r="A3553">
        <v>3551</v>
      </c>
      <c r="B3553">
        <v>299556887</v>
      </c>
      <c r="C3553" t="s">
        <v>205</v>
      </c>
      <c r="D3553" t="s">
        <v>3448</v>
      </c>
      <c r="E3553">
        <v>48.157606999999999</v>
      </c>
      <c r="F3553">
        <v>-1.579996</v>
      </c>
    </row>
    <row r="3554" spans="1:6" x14ac:dyDescent="0.25">
      <c r="A3554">
        <v>3552</v>
      </c>
      <c r="B3554">
        <v>296148284</v>
      </c>
      <c r="C3554" t="s">
        <v>205</v>
      </c>
      <c r="D3554" t="s">
        <v>3449</v>
      </c>
      <c r="E3554">
        <v>48.633850000000002</v>
      </c>
      <c r="F3554">
        <v>-3.313342</v>
      </c>
    </row>
    <row r="3555" spans="1:6" x14ac:dyDescent="0.25">
      <c r="A3555">
        <v>3553</v>
      </c>
      <c r="B3555">
        <v>223252368</v>
      </c>
      <c r="C3555" t="s">
        <v>205</v>
      </c>
      <c r="D3555" t="s">
        <v>3450</v>
      </c>
      <c r="E3555">
        <v>48.285190999999998</v>
      </c>
      <c r="F3555">
        <v>-1.98299</v>
      </c>
    </row>
    <row r="3556" spans="1:6" x14ac:dyDescent="0.25">
      <c r="A3556">
        <v>3554</v>
      </c>
      <c r="B3556">
        <v>298754850</v>
      </c>
      <c r="C3556" t="s">
        <v>205</v>
      </c>
      <c r="D3556" t="s">
        <v>3451</v>
      </c>
      <c r="E3556">
        <v>48.100397999999998</v>
      </c>
      <c r="F3556">
        <v>-3.9987020000000002</v>
      </c>
    </row>
    <row r="3557" spans="1:6" x14ac:dyDescent="0.25">
      <c r="A3557">
        <v>3555</v>
      </c>
      <c r="B3557">
        <v>297449697</v>
      </c>
      <c r="C3557" t="s">
        <v>205</v>
      </c>
      <c r="D3557" t="s">
        <v>3452</v>
      </c>
      <c r="E3557">
        <v>47.691237000000001</v>
      </c>
      <c r="F3557">
        <v>-2.8092709999999999</v>
      </c>
    </row>
    <row r="3558" spans="1:6" x14ac:dyDescent="0.25">
      <c r="A3558">
        <v>3556</v>
      </c>
      <c r="B3558">
        <v>296146383</v>
      </c>
      <c r="C3558" t="s">
        <v>205</v>
      </c>
      <c r="D3558" t="s">
        <v>3453</v>
      </c>
      <c r="E3558">
        <v>48.408904999999997</v>
      </c>
      <c r="F3558">
        <v>-3.4803829999999998</v>
      </c>
    </row>
    <row r="3559" spans="1:6" x14ac:dyDescent="0.25">
      <c r="A3559">
        <v>3557</v>
      </c>
      <c r="B3559">
        <v>297677779</v>
      </c>
      <c r="C3559" t="s">
        <v>205</v>
      </c>
      <c r="D3559" t="s">
        <v>3454</v>
      </c>
      <c r="E3559">
        <v>47.690345000000001</v>
      </c>
      <c r="F3559">
        <v>-2.8054950000000001</v>
      </c>
    </row>
    <row r="3560" spans="1:6" x14ac:dyDescent="0.25">
      <c r="A3560">
        <v>3558</v>
      </c>
      <c r="B3560">
        <v>297580598</v>
      </c>
      <c r="C3560" t="s">
        <v>205</v>
      </c>
      <c r="D3560" t="s">
        <v>3455</v>
      </c>
      <c r="E3560">
        <v>47.693871000000001</v>
      </c>
      <c r="F3560">
        <v>-3.03999</v>
      </c>
    </row>
    <row r="3561" spans="1:6" x14ac:dyDescent="0.25">
      <c r="A3561">
        <v>3559</v>
      </c>
      <c r="B3561">
        <v>299550296</v>
      </c>
      <c r="C3561" t="s">
        <v>205</v>
      </c>
      <c r="D3561" t="s">
        <v>3456</v>
      </c>
      <c r="E3561">
        <v>48.101483000000002</v>
      </c>
      <c r="F3561">
        <v>-1.4050990000000001</v>
      </c>
    </row>
    <row r="3562" spans="1:6" x14ac:dyDescent="0.25">
      <c r="A3562">
        <v>3560</v>
      </c>
      <c r="B3562">
        <v>298905381</v>
      </c>
      <c r="C3562" t="s">
        <v>205</v>
      </c>
      <c r="D3562" t="s">
        <v>3457</v>
      </c>
      <c r="E3562">
        <v>48.087404999999997</v>
      </c>
      <c r="F3562">
        <v>-4.3187870000000004</v>
      </c>
    </row>
    <row r="3563" spans="1:6" x14ac:dyDescent="0.25">
      <c r="A3563">
        <v>3561</v>
      </c>
      <c r="B3563">
        <v>296147232</v>
      </c>
      <c r="C3563" t="s">
        <v>205</v>
      </c>
      <c r="D3563" t="s">
        <v>3458</v>
      </c>
      <c r="E3563">
        <v>48.416544999999999</v>
      </c>
      <c r="F3563">
        <v>-3.5464229999999999</v>
      </c>
    </row>
    <row r="3564" spans="1:6" x14ac:dyDescent="0.25">
      <c r="A3564">
        <v>3562</v>
      </c>
      <c r="B3564">
        <v>298252087</v>
      </c>
      <c r="C3564" t="s">
        <v>205</v>
      </c>
      <c r="D3564" t="s">
        <v>3459</v>
      </c>
      <c r="E3564">
        <v>48.390031</v>
      </c>
      <c r="F3564">
        <v>-4.4900890000000002</v>
      </c>
    </row>
    <row r="3565" spans="1:6" x14ac:dyDescent="0.25">
      <c r="A3565">
        <v>3563</v>
      </c>
      <c r="B3565">
        <v>297935104</v>
      </c>
      <c r="C3565" t="s">
        <v>205</v>
      </c>
      <c r="D3565" t="s">
        <v>3460</v>
      </c>
      <c r="E3565">
        <v>47.924982</v>
      </c>
      <c r="F3565">
        <v>-2.3740700000000001</v>
      </c>
    </row>
    <row r="3566" spans="1:6" x14ac:dyDescent="0.25">
      <c r="A3566">
        <v>3564</v>
      </c>
      <c r="B3566">
        <v>223305075</v>
      </c>
      <c r="C3566" t="s">
        <v>205</v>
      </c>
      <c r="D3566" t="s">
        <v>404</v>
      </c>
      <c r="E3566">
        <v>48.030808</v>
      </c>
      <c r="F3566">
        <v>-1.7061379999999999</v>
      </c>
    </row>
    <row r="3567" spans="1:6" x14ac:dyDescent="0.25">
      <c r="A3567">
        <v>3565</v>
      </c>
      <c r="B3567">
        <v>298252090</v>
      </c>
      <c r="C3567" t="s">
        <v>205</v>
      </c>
      <c r="D3567" t="s">
        <v>3461</v>
      </c>
      <c r="E3567">
        <v>48.390669000000003</v>
      </c>
      <c r="F3567">
        <v>-4.4782739999999999</v>
      </c>
    </row>
    <row r="3568" spans="1:6" x14ac:dyDescent="0.25">
      <c r="A3568">
        <v>3566</v>
      </c>
      <c r="B3568">
        <v>298252097</v>
      </c>
      <c r="C3568" t="s">
        <v>205</v>
      </c>
      <c r="D3568" t="s">
        <v>2807</v>
      </c>
      <c r="E3568">
        <v>48.404243999999998</v>
      </c>
      <c r="F3568">
        <v>-4.4849740000000002</v>
      </c>
    </row>
    <row r="3569" spans="1:6" x14ac:dyDescent="0.25">
      <c r="A3569">
        <v>3567</v>
      </c>
      <c r="B3569">
        <v>223449162</v>
      </c>
      <c r="C3569" t="s">
        <v>205</v>
      </c>
      <c r="D3569" t="s">
        <v>1648</v>
      </c>
      <c r="E3569">
        <v>48.104196000000002</v>
      </c>
      <c r="F3569">
        <v>-1.697821</v>
      </c>
    </row>
    <row r="3570" spans="1:6" x14ac:dyDescent="0.25">
      <c r="A3570">
        <v>3568</v>
      </c>
      <c r="B3570">
        <v>299193054</v>
      </c>
      <c r="C3570" t="s">
        <v>205</v>
      </c>
      <c r="D3570" t="s">
        <v>3462</v>
      </c>
      <c r="E3570">
        <v>48.639775999999998</v>
      </c>
      <c r="F3570">
        <v>-1.9994749999999999</v>
      </c>
    </row>
    <row r="3571" spans="1:6" x14ac:dyDescent="0.25">
      <c r="A3571">
        <v>3569</v>
      </c>
      <c r="B3571">
        <v>297083265</v>
      </c>
      <c r="C3571" t="s">
        <v>205</v>
      </c>
      <c r="D3571" t="s">
        <v>3463</v>
      </c>
      <c r="E3571">
        <v>48.062818999999998</v>
      </c>
      <c r="F3571">
        <v>-2.9650379999999998</v>
      </c>
    </row>
    <row r="3572" spans="1:6" x14ac:dyDescent="0.25">
      <c r="A3572">
        <v>3570</v>
      </c>
      <c r="B3572">
        <v>298532760</v>
      </c>
      <c r="C3572" t="s">
        <v>205</v>
      </c>
      <c r="D3572" t="s">
        <v>3464</v>
      </c>
      <c r="E3572">
        <v>48.026826999999997</v>
      </c>
      <c r="F3572">
        <v>-3.7050809999999998</v>
      </c>
    </row>
    <row r="3573" spans="1:6" x14ac:dyDescent="0.25">
      <c r="A3573">
        <v>3571</v>
      </c>
      <c r="B3573">
        <v>297780451</v>
      </c>
      <c r="C3573" t="s">
        <v>205</v>
      </c>
      <c r="D3573" t="s">
        <v>3465</v>
      </c>
      <c r="E3573">
        <v>47.707386</v>
      </c>
      <c r="F3573">
        <v>-3.3519410000000001</v>
      </c>
    </row>
    <row r="3574" spans="1:6" x14ac:dyDescent="0.25">
      <c r="A3574">
        <v>3572</v>
      </c>
      <c r="B3574">
        <v>298471112</v>
      </c>
      <c r="C3574" t="s">
        <v>205</v>
      </c>
      <c r="D3574" t="s">
        <v>3466</v>
      </c>
      <c r="E3574">
        <v>48.444693000000001</v>
      </c>
      <c r="F3574">
        <v>-4.2566759999999997</v>
      </c>
    </row>
    <row r="3575" spans="1:6" x14ac:dyDescent="0.25">
      <c r="A3575">
        <v>3573</v>
      </c>
      <c r="B3575">
        <v>223449164</v>
      </c>
      <c r="C3575" t="s">
        <v>205</v>
      </c>
      <c r="D3575" t="s">
        <v>3467</v>
      </c>
      <c r="E3575">
        <v>48.110804999999999</v>
      </c>
      <c r="F3575">
        <v>-1.6658569999999999</v>
      </c>
    </row>
    <row r="3576" spans="1:6" x14ac:dyDescent="0.25">
      <c r="A3576">
        <v>3574</v>
      </c>
      <c r="B3576">
        <v>223288624</v>
      </c>
      <c r="C3576" t="s">
        <v>205</v>
      </c>
      <c r="D3576" t="s">
        <v>3468</v>
      </c>
      <c r="E3576">
        <v>48.109029999999997</v>
      </c>
      <c r="F3576">
        <v>-1.6625190000000001</v>
      </c>
    </row>
    <row r="3577" spans="1:6" x14ac:dyDescent="0.25">
      <c r="A3577">
        <v>3575</v>
      </c>
      <c r="B3577">
        <v>298930290</v>
      </c>
      <c r="C3577" t="s">
        <v>205</v>
      </c>
      <c r="D3577" t="s">
        <v>3469</v>
      </c>
      <c r="E3577">
        <v>48.275167000000003</v>
      </c>
      <c r="F3577">
        <v>-3.5635430000000001</v>
      </c>
    </row>
    <row r="3578" spans="1:6" x14ac:dyDescent="0.25">
      <c r="A3578">
        <v>3576</v>
      </c>
      <c r="B3578">
        <v>298743928</v>
      </c>
      <c r="C3578" t="s">
        <v>205</v>
      </c>
      <c r="D3578" t="s">
        <v>3470</v>
      </c>
      <c r="E3578">
        <v>47.996076000000002</v>
      </c>
      <c r="F3578">
        <v>-4.098306</v>
      </c>
    </row>
    <row r="3579" spans="1:6" x14ac:dyDescent="0.25">
      <c r="A3579">
        <v>3577</v>
      </c>
      <c r="B3579">
        <v>299050921</v>
      </c>
      <c r="C3579" t="s">
        <v>205</v>
      </c>
      <c r="D3579" t="s">
        <v>3471</v>
      </c>
      <c r="E3579">
        <v>47.963169999999998</v>
      </c>
      <c r="F3579">
        <v>-1.7993570000000001</v>
      </c>
    </row>
    <row r="3580" spans="1:6" x14ac:dyDescent="0.25">
      <c r="A3580">
        <v>3578</v>
      </c>
      <c r="B3580">
        <v>223370875</v>
      </c>
      <c r="C3580" t="s">
        <v>203</v>
      </c>
      <c r="D3580" t="s">
        <v>3472</v>
      </c>
      <c r="E3580">
        <v>48.041409999999999</v>
      </c>
      <c r="F3580">
        <v>-1.496629</v>
      </c>
    </row>
    <row r="3581" spans="1:6" x14ac:dyDescent="0.25">
      <c r="A3581">
        <v>3579</v>
      </c>
      <c r="B3581">
        <v>298851047</v>
      </c>
      <c r="C3581" t="s">
        <v>205</v>
      </c>
      <c r="D3581" t="s">
        <v>3473</v>
      </c>
      <c r="E3581">
        <v>48.326025000000001</v>
      </c>
      <c r="F3581">
        <v>-4.1650840000000002</v>
      </c>
    </row>
    <row r="3582" spans="1:6" x14ac:dyDescent="0.25">
      <c r="A3582">
        <v>3580</v>
      </c>
      <c r="B3582">
        <v>299182406</v>
      </c>
      <c r="C3582" t="s">
        <v>205</v>
      </c>
      <c r="D3582" t="s">
        <v>3474</v>
      </c>
      <c r="E3582">
        <v>44.845790000000001</v>
      </c>
      <c r="F3582">
        <v>-1.2105699999999999</v>
      </c>
    </row>
    <row r="3583" spans="1:6" x14ac:dyDescent="0.25">
      <c r="A3583">
        <v>3581</v>
      </c>
      <c r="B3583">
        <v>299629346</v>
      </c>
      <c r="C3583" t="s">
        <v>205</v>
      </c>
      <c r="D3583" t="s">
        <v>3475</v>
      </c>
      <c r="E3583">
        <v>48.761138000000003</v>
      </c>
      <c r="F3583">
        <v>-1.334322</v>
      </c>
    </row>
    <row r="3584" spans="1:6" x14ac:dyDescent="0.25">
      <c r="A3584">
        <v>3582</v>
      </c>
      <c r="B3584">
        <v>298424628</v>
      </c>
      <c r="C3584" t="s">
        <v>205</v>
      </c>
      <c r="D3584" t="s">
        <v>3476</v>
      </c>
      <c r="E3584">
        <v>48.436413000000002</v>
      </c>
      <c r="F3584">
        <v>-4.4733409999999996</v>
      </c>
    </row>
    <row r="3585" spans="1:6" x14ac:dyDescent="0.25">
      <c r="A3585">
        <v>3583</v>
      </c>
      <c r="B3585">
        <v>296149589</v>
      </c>
      <c r="C3585" t="s">
        <v>205</v>
      </c>
      <c r="D3585" t="s">
        <v>3477</v>
      </c>
      <c r="E3585">
        <v>48.640700000000002</v>
      </c>
      <c r="F3585">
        <v>-3.3711790000000001</v>
      </c>
    </row>
    <row r="3586" spans="1:6" x14ac:dyDescent="0.25">
      <c r="A3586">
        <v>3584</v>
      </c>
      <c r="B3586">
        <v>223467629</v>
      </c>
      <c r="C3586" t="s">
        <v>205</v>
      </c>
      <c r="D3586" t="s">
        <v>3478</v>
      </c>
      <c r="E3586">
        <v>48.266939999999998</v>
      </c>
      <c r="F3586">
        <v>-1.83666</v>
      </c>
    </row>
    <row r="3587" spans="1:6" x14ac:dyDescent="0.25">
      <c r="A3587">
        <v>3585</v>
      </c>
      <c r="B3587">
        <v>298930879</v>
      </c>
      <c r="C3587" t="s">
        <v>205</v>
      </c>
      <c r="D3587" t="s">
        <v>3479</v>
      </c>
      <c r="E3587">
        <v>48.371932999999999</v>
      </c>
      <c r="F3587">
        <v>-3.7480069999999999</v>
      </c>
    </row>
    <row r="3588" spans="1:6" x14ac:dyDescent="0.25">
      <c r="A3588">
        <v>3586</v>
      </c>
      <c r="B3588">
        <v>223086368</v>
      </c>
      <c r="C3588" t="s">
        <v>205</v>
      </c>
      <c r="D3588" t="s">
        <v>3480</v>
      </c>
      <c r="E3588">
        <v>47.877566000000002</v>
      </c>
      <c r="F3588">
        <v>-1.784476</v>
      </c>
    </row>
    <row r="3589" spans="1:6" x14ac:dyDescent="0.25">
      <c r="A3589">
        <v>3587</v>
      </c>
      <c r="B3589">
        <v>298851154</v>
      </c>
      <c r="C3589" t="s">
        <v>205</v>
      </c>
      <c r="D3589" t="s">
        <v>3481</v>
      </c>
      <c r="E3589">
        <v>48.367944999999999</v>
      </c>
      <c r="F3589">
        <v>-4.0954069999999998</v>
      </c>
    </row>
    <row r="3590" spans="1:6" x14ac:dyDescent="0.25">
      <c r="A3590">
        <v>3588</v>
      </c>
      <c r="B3590">
        <v>297760983</v>
      </c>
      <c r="C3590" t="s">
        <v>205</v>
      </c>
      <c r="D3590" t="s">
        <v>3482</v>
      </c>
      <c r="E3590">
        <v>47.583767000000002</v>
      </c>
      <c r="F3590">
        <v>-3.0831059999999999</v>
      </c>
    </row>
    <row r="3591" spans="1:6" x14ac:dyDescent="0.25">
      <c r="A3591">
        <v>3589</v>
      </c>
      <c r="B3591">
        <v>299888670</v>
      </c>
      <c r="C3591" t="s">
        <v>205</v>
      </c>
      <c r="D3591" t="s">
        <v>3483</v>
      </c>
      <c r="E3591">
        <v>48.568365</v>
      </c>
      <c r="F3591">
        <v>-1.751382</v>
      </c>
    </row>
    <row r="3592" spans="1:6" x14ac:dyDescent="0.25">
      <c r="A3592">
        <v>3590</v>
      </c>
      <c r="B3592">
        <v>297894381</v>
      </c>
      <c r="C3592" t="s">
        <v>205</v>
      </c>
      <c r="D3592" t="s">
        <v>3484</v>
      </c>
      <c r="E3592">
        <v>47.675755000000002</v>
      </c>
      <c r="F3592">
        <v>-3.1926450000000002</v>
      </c>
    </row>
    <row r="3593" spans="1:6" x14ac:dyDescent="0.25">
      <c r="A3593">
        <v>3591</v>
      </c>
      <c r="B3593">
        <v>296275623</v>
      </c>
      <c r="C3593" t="s">
        <v>205</v>
      </c>
      <c r="D3593" t="s">
        <v>3485</v>
      </c>
      <c r="E3593">
        <v>48.309998999999998</v>
      </c>
      <c r="F3593">
        <v>-2.3638569999999999</v>
      </c>
    </row>
    <row r="3594" spans="1:6" x14ac:dyDescent="0.25">
      <c r="A3594">
        <v>3592</v>
      </c>
      <c r="B3594">
        <v>299656830</v>
      </c>
      <c r="C3594" t="s">
        <v>203</v>
      </c>
      <c r="D3594" t="s">
        <v>3486</v>
      </c>
      <c r="E3594">
        <v>48.036855000000003</v>
      </c>
      <c r="F3594">
        <v>-1.962461</v>
      </c>
    </row>
    <row r="3595" spans="1:6" x14ac:dyDescent="0.25">
      <c r="A3595">
        <v>3593</v>
      </c>
      <c r="B3595">
        <v>299347656</v>
      </c>
      <c r="C3595" t="s">
        <v>205</v>
      </c>
      <c r="D3595" t="s">
        <v>3487</v>
      </c>
      <c r="E3595">
        <v>48.156053999999997</v>
      </c>
      <c r="F3595">
        <v>-1.726256</v>
      </c>
    </row>
    <row r="3596" spans="1:6" x14ac:dyDescent="0.25">
      <c r="A3596">
        <v>3594</v>
      </c>
      <c r="B3596">
        <v>223461806</v>
      </c>
      <c r="C3596" t="s">
        <v>205</v>
      </c>
      <c r="D3596" t="s">
        <v>3488</v>
      </c>
      <c r="E3596">
        <v>48.338723000000002</v>
      </c>
      <c r="F3596">
        <v>-1.685808</v>
      </c>
    </row>
    <row r="3597" spans="1:6" x14ac:dyDescent="0.25">
      <c r="A3597">
        <v>3595</v>
      </c>
      <c r="B3597">
        <v>298747569</v>
      </c>
      <c r="C3597" t="s">
        <v>205</v>
      </c>
      <c r="D3597" t="s">
        <v>3489</v>
      </c>
      <c r="E3597">
        <v>48.101567000000003</v>
      </c>
      <c r="F3597">
        <v>-4.0060010000000004</v>
      </c>
    </row>
    <row r="3598" spans="1:6" x14ac:dyDescent="0.25">
      <c r="A3598">
        <v>3596</v>
      </c>
      <c r="B3598">
        <v>297761835</v>
      </c>
      <c r="C3598" t="s">
        <v>205</v>
      </c>
      <c r="D3598" t="s">
        <v>3490</v>
      </c>
      <c r="E3598">
        <v>47.626269999999998</v>
      </c>
      <c r="F3598">
        <v>-3.0453749999999999</v>
      </c>
    </row>
    <row r="3599" spans="1:6" x14ac:dyDescent="0.25">
      <c r="A3599">
        <v>3597</v>
      </c>
      <c r="B3599">
        <v>297696773</v>
      </c>
      <c r="C3599" t="s">
        <v>205</v>
      </c>
      <c r="D3599" t="s">
        <v>3491</v>
      </c>
      <c r="E3599">
        <v>47.677000999999997</v>
      </c>
      <c r="F3599">
        <v>-2.5746910000000001</v>
      </c>
    </row>
    <row r="3600" spans="1:6" x14ac:dyDescent="0.25">
      <c r="A3600">
        <v>3598</v>
      </c>
      <c r="B3600">
        <v>223443438</v>
      </c>
      <c r="C3600" t="s">
        <v>205</v>
      </c>
      <c r="D3600" t="s">
        <v>3492</v>
      </c>
      <c r="E3600">
        <v>48.026879999999998</v>
      </c>
      <c r="F3600">
        <v>-1.7327760000000001</v>
      </c>
    </row>
    <row r="3601" spans="1:6" x14ac:dyDescent="0.25">
      <c r="A3601">
        <v>3599</v>
      </c>
      <c r="B3601">
        <v>299200962</v>
      </c>
      <c r="C3601" t="s">
        <v>205</v>
      </c>
      <c r="D3601" t="s">
        <v>3493</v>
      </c>
      <c r="E3601">
        <v>48.603391999999999</v>
      </c>
      <c r="F3601">
        <v>-1.7804899999999999</v>
      </c>
    </row>
    <row r="3602" spans="1:6" x14ac:dyDescent="0.25">
      <c r="A3602">
        <v>3600</v>
      </c>
      <c r="B3602">
        <v>223630054</v>
      </c>
      <c r="C3602" t="s">
        <v>205</v>
      </c>
      <c r="D3602" t="s">
        <v>3494</v>
      </c>
      <c r="E3602">
        <v>47.648923000000003</v>
      </c>
      <c r="F3602">
        <v>-2.0959460000000001</v>
      </c>
    </row>
    <row r="3603" spans="1:6" x14ac:dyDescent="0.25">
      <c r="A3603">
        <v>3601</v>
      </c>
      <c r="B3603">
        <v>298074667</v>
      </c>
      <c r="C3603" t="s">
        <v>203</v>
      </c>
      <c r="D3603" t="s">
        <v>3495</v>
      </c>
      <c r="E3603">
        <v>48.417209</v>
      </c>
      <c r="F3603">
        <v>-4.7879699999999996</v>
      </c>
    </row>
    <row r="3604" spans="1:6" x14ac:dyDescent="0.25">
      <c r="A3604">
        <v>3602</v>
      </c>
      <c r="B3604">
        <v>297453291</v>
      </c>
      <c r="C3604" t="s">
        <v>205</v>
      </c>
      <c r="D3604" t="s">
        <v>3496</v>
      </c>
      <c r="E3604">
        <v>47.759988999999997</v>
      </c>
      <c r="F3604">
        <v>-2.8503850000000002</v>
      </c>
    </row>
    <row r="3605" spans="1:6" x14ac:dyDescent="0.25">
      <c r="A3605">
        <v>3603</v>
      </c>
      <c r="B3605">
        <v>223086431</v>
      </c>
      <c r="C3605" t="s">
        <v>205</v>
      </c>
      <c r="D3605" t="s">
        <v>3497</v>
      </c>
      <c r="E3605">
        <v>47.857624999999999</v>
      </c>
      <c r="F3605">
        <v>-1.696305</v>
      </c>
    </row>
    <row r="3606" spans="1:6" x14ac:dyDescent="0.25">
      <c r="A3606">
        <v>3604</v>
      </c>
      <c r="B3606">
        <v>223513744</v>
      </c>
      <c r="C3606" t="s">
        <v>205</v>
      </c>
      <c r="D3606" t="s">
        <v>3498</v>
      </c>
      <c r="E3606">
        <v>48.361075999999997</v>
      </c>
      <c r="F3606">
        <v>-1.2236750000000001</v>
      </c>
    </row>
    <row r="3607" spans="1:6" x14ac:dyDescent="0.25">
      <c r="A3607">
        <v>3605</v>
      </c>
      <c r="B3607">
        <v>299884624</v>
      </c>
      <c r="C3607" t="s">
        <v>205</v>
      </c>
      <c r="D3607" t="s">
        <v>3499</v>
      </c>
      <c r="E3607">
        <v>48.494764000000004</v>
      </c>
      <c r="F3607">
        <v>-1.693805</v>
      </c>
    </row>
    <row r="3608" spans="1:6" x14ac:dyDescent="0.25">
      <c r="A3608">
        <v>3606</v>
      </c>
      <c r="B3608">
        <v>297581322</v>
      </c>
      <c r="C3608" t="s">
        <v>205</v>
      </c>
      <c r="D3608" t="s">
        <v>3500</v>
      </c>
      <c r="E3608">
        <v>47.667169000000001</v>
      </c>
      <c r="F3608">
        <v>-2.9904350000000002</v>
      </c>
    </row>
    <row r="3609" spans="1:6" x14ac:dyDescent="0.25">
      <c r="A3609">
        <v>3607</v>
      </c>
      <c r="B3609">
        <v>299888513</v>
      </c>
      <c r="C3609" t="s">
        <v>205</v>
      </c>
      <c r="D3609" t="s">
        <v>3501</v>
      </c>
      <c r="E3609">
        <v>49.272649999999999</v>
      </c>
      <c r="F3609">
        <v>2.3579919999999999</v>
      </c>
    </row>
    <row r="3610" spans="1:6" x14ac:dyDescent="0.25">
      <c r="A3610">
        <v>3608</v>
      </c>
      <c r="B3610">
        <v>296615310</v>
      </c>
      <c r="C3610" t="s">
        <v>205</v>
      </c>
      <c r="D3610" t="s">
        <v>3502</v>
      </c>
      <c r="E3610">
        <v>48.447248999999999</v>
      </c>
      <c r="F3610">
        <v>-2.7458670000000001</v>
      </c>
    </row>
    <row r="3611" spans="1:6" x14ac:dyDescent="0.25">
      <c r="A3611">
        <v>3609</v>
      </c>
      <c r="B3611">
        <v>297674554</v>
      </c>
      <c r="C3611" t="s">
        <v>205</v>
      </c>
      <c r="D3611" t="s">
        <v>795</v>
      </c>
      <c r="E3611">
        <v>47.644007999999999</v>
      </c>
      <c r="F3611">
        <v>-2.7294320000000001</v>
      </c>
    </row>
    <row r="3612" spans="1:6" x14ac:dyDescent="0.25">
      <c r="A3612">
        <v>3610</v>
      </c>
      <c r="B3612">
        <v>297454337</v>
      </c>
      <c r="C3612" t="s">
        <v>203</v>
      </c>
      <c r="D3612" t="s">
        <v>3503</v>
      </c>
      <c r="E3612">
        <v>47.758583999999999</v>
      </c>
      <c r="F3612">
        <v>-2.8571240000000002</v>
      </c>
    </row>
    <row r="3613" spans="1:6" x14ac:dyDescent="0.25">
      <c r="A3613">
        <v>3611</v>
      </c>
      <c r="B3613">
        <v>298747576</v>
      </c>
      <c r="C3613" t="s">
        <v>205</v>
      </c>
      <c r="D3613" t="s">
        <v>3504</v>
      </c>
      <c r="E3613">
        <v>48.103524999999998</v>
      </c>
      <c r="F3613">
        <v>-3.977433</v>
      </c>
    </row>
    <row r="3614" spans="1:6" x14ac:dyDescent="0.25">
      <c r="A3614">
        <v>3612</v>
      </c>
      <c r="B3614">
        <v>296945279</v>
      </c>
      <c r="C3614" t="s">
        <v>203</v>
      </c>
      <c r="D3614" t="s">
        <v>3505</v>
      </c>
      <c r="E3614">
        <v>48.389485000000001</v>
      </c>
      <c r="F3614">
        <v>-2.870025</v>
      </c>
    </row>
    <row r="3615" spans="1:6" x14ac:dyDescent="0.25">
      <c r="A3615">
        <v>3613</v>
      </c>
      <c r="B3615">
        <v>299175548</v>
      </c>
      <c r="C3615" t="s">
        <v>205</v>
      </c>
      <c r="D3615" t="s">
        <v>3506</v>
      </c>
      <c r="E3615">
        <v>48.358409000000002</v>
      </c>
      <c r="F3615">
        <v>-1.3011010000000001</v>
      </c>
    </row>
    <row r="3616" spans="1:6" x14ac:dyDescent="0.25">
      <c r="A3616">
        <v>3614</v>
      </c>
      <c r="B3616">
        <v>297780169</v>
      </c>
      <c r="C3616" t="s">
        <v>205</v>
      </c>
      <c r="D3616" t="s">
        <v>3507</v>
      </c>
      <c r="E3616">
        <v>47.662795000000003</v>
      </c>
      <c r="F3616">
        <v>-3.0662440000000002</v>
      </c>
    </row>
    <row r="3617" spans="1:6" x14ac:dyDescent="0.25">
      <c r="A3617">
        <v>3615</v>
      </c>
      <c r="B3617">
        <v>299783835</v>
      </c>
      <c r="C3617" t="s">
        <v>205</v>
      </c>
      <c r="D3617" t="s">
        <v>3508</v>
      </c>
      <c r="E3617">
        <v>48.093544999999999</v>
      </c>
      <c r="F3617">
        <v>-1.668423</v>
      </c>
    </row>
    <row r="3618" spans="1:6" x14ac:dyDescent="0.25">
      <c r="A3618">
        <v>3616</v>
      </c>
      <c r="B3618">
        <v>298754729</v>
      </c>
      <c r="C3618" t="s">
        <v>205</v>
      </c>
      <c r="D3618" t="s">
        <v>3509</v>
      </c>
      <c r="E3618">
        <v>47.953926000000003</v>
      </c>
      <c r="F3618">
        <v>-4.354857</v>
      </c>
    </row>
    <row r="3619" spans="1:6" x14ac:dyDescent="0.25">
      <c r="A3619">
        <v>3617</v>
      </c>
      <c r="B3619">
        <v>223630067</v>
      </c>
      <c r="C3619" t="s">
        <v>205</v>
      </c>
      <c r="D3619" t="s">
        <v>3510</v>
      </c>
      <c r="E3619">
        <v>47.644455999999998</v>
      </c>
      <c r="F3619">
        <v>-2.0461149999999999</v>
      </c>
    </row>
    <row r="3620" spans="1:6" x14ac:dyDescent="0.25">
      <c r="A3620">
        <v>3618</v>
      </c>
      <c r="B3620">
        <v>298755037</v>
      </c>
      <c r="C3620" t="s">
        <v>205</v>
      </c>
      <c r="D3620" t="s">
        <v>3511</v>
      </c>
      <c r="E3620">
        <v>47.969766999999997</v>
      </c>
      <c r="F3620">
        <v>-4.1806729999999996</v>
      </c>
    </row>
    <row r="3621" spans="1:6" x14ac:dyDescent="0.25">
      <c r="A3621">
        <v>3619</v>
      </c>
      <c r="B3621">
        <v>298751846</v>
      </c>
      <c r="C3621" t="s">
        <v>205</v>
      </c>
      <c r="D3621" t="s">
        <v>3512</v>
      </c>
      <c r="E3621">
        <v>48.119453</v>
      </c>
      <c r="F3621">
        <v>-4.0186679999999999</v>
      </c>
    </row>
    <row r="3622" spans="1:6" x14ac:dyDescent="0.25">
      <c r="A3622">
        <v>3620</v>
      </c>
      <c r="B3622">
        <v>297141646</v>
      </c>
      <c r="C3622" t="s">
        <v>203</v>
      </c>
      <c r="D3622" t="s">
        <v>3513</v>
      </c>
      <c r="E3622">
        <v>47.631914000000002</v>
      </c>
      <c r="F3622">
        <v>-3.0957940000000002</v>
      </c>
    </row>
    <row r="3623" spans="1:6" x14ac:dyDescent="0.25">
      <c r="A3623">
        <v>3621</v>
      </c>
      <c r="B3623">
        <v>223449136</v>
      </c>
      <c r="C3623" t="s">
        <v>205</v>
      </c>
      <c r="D3623" t="s">
        <v>3514</v>
      </c>
      <c r="E3623">
        <v>48.01014</v>
      </c>
      <c r="F3623">
        <v>-1.705973</v>
      </c>
    </row>
    <row r="3624" spans="1:6" x14ac:dyDescent="0.25">
      <c r="A3624">
        <v>3622</v>
      </c>
      <c r="B3624">
        <v>297311959</v>
      </c>
      <c r="C3624" t="s">
        <v>203</v>
      </c>
      <c r="D3624" t="s">
        <v>3515</v>
      </c>
      <c r="E3624">
        <v>47.585852000000003</v>
      </c>
      <c r="F3624">
        <v>-2.8948299999999998</v>
      </c>
    </row>
    <row r="3625" spans="1:6" x14ac:dyDescent="0.25">
      <c r="A3625">
        <v>3623</v>
      </c>
      <c r="B3625">
        <v>297670865</v>
      </c>
      <c r="C3625" t="s">
        <v>205</v>
      </c>
      <c r="D3625" t="s">
        <v>3516</v>
      </c>
      <c r="E3625">
        <v>47.628113999999997</v>
      </c>
      <c r="F3625">
        <v>-2.6474639999999998</v>
      </c>
    </row>
    <row r="3626" spans="1:6" x14ac:dyDescent="0.25">
      <c r="A3626">
        <v>3624</v>
      </c>
      <c r="B3626">
        <v>296414087</v>
      </c>
      <c r="C3626" t="s">
        <v>205</v>
      </c>
      <c r="D3626" t="s">
        <v>3517</v>
      </c>
      <c r="E3626">
        <v>48.304715999999999</v>
      </c>
      <c r="F3626">
        <v>-2.370384</v>
      </c>
    </row>
    <row r="3627" spans="1:6" x14ac:dyDescent="0.25">
      <c r="A3627">
        <v>3625</v>
      </c>
      <c r="B3627">
        <v>299200023</v>
      </c>
      <c r="C3627" t="s">
        <v>205</v>
      </c>
      <c r="D3627" t="s">
        <v>994</v>
      </c>
      <c r="E3627">
        <v>48.639775999999998</v>
      </c>
      <c r="F3627">
        <v>-1.9994749999999999</v>
      </c>
    </row>
    <row r="3628" spans="1:6" x14ac:dyDescent="0.25">
      <c r="A3628">
        <v>3626</v>
      </c>
      <c r="B3628">
        <v>298194377</v>
      </c>
      <c r="C3628" t="s">
        <v>205</v>
      </c>
      <c r="D3628" t="s">
        <v>3518</v>
      </c>
      <c r="E3628">
        <v>48.546346999999997</v>
      </c>
      <c r="F3628">
        <v>-3.9658190000000002</v>
      </c>
    </row>
    <row r="3629" spans="1:6" x14ac:dyDescent="0.25">
      <c r="A3629">
        <v>3627</v>
      </c>
      <c r="B3629">
        <v>297936468</v>
      </c>
      <c r="C3629" t="s">
        <v>205</v>
      </c>
      <c r="D3629" t="s">
        <v>3519</v>
      </c>
      <c r="E3629">
        <v>47.922550999999999</v>
      </c>
      <c r="F3629">
        <v>-2.3885779999999999</v>
      </c>
    </row>
    <row r="3630" spans="1:6" x14ac:dyDescent="0.25">
      <c r="A3630">
        <v>3628</v>
      </c>
      <c r="B3630">
        <v>297892549</v>
      </c>
      <c r="C3630" t="s">
        <v>205</v>
      </c>
      <c r="D3630" t="s">
        <v>3520</v>
      </c>
      <c r="E3630">
        <v>47.806362</v>
      </c>
      <c r="F3630">
        <v>-3.2720760000000002</v>
      </c>
    </row>
    <row r="3631" spans="1:6" x14ac:dyDescent="0.25">
      <c r="A3631">
        <v>3629</v>
      </c>
      <c r="B3631">
        <v>297581329</v>
      </c>
      <c r="C3631" t="s">
        <v>203</v>
      </c>
      <c r="D3631" t="s">
        <v>3521</v>
      </c>
      <c r="E3631">
        <v>47.667827000000003</v>
      </c>
      <c r="F3631">
        <v>-2.9903919999999999</v>
      </c>
    </row>
    <row r="3632" spans="1:6" x14ac:dyDescent="0.25">
      <c r="A3632">
        <v>3630</v>
      </c>
      <c r="B3632">
        <v>298201530</v>
      </c>
      <c r="C3632" t="s">
        <v>205</v>
      </c>
      <c r="D3632" t="s">
        <v>3522</v>
      </c>
      <c r="E3632">
        <v>48.343409999999999</v>
      </c>
      <c r="F3632">
        <v>-4.100708</v>
      </c>
    </row>
    <row r="3633" spans="1:6" x14ac:dyDescent="0.25">
      <c r="A3633">
        <v>3631</v>
      </c>
      <c r="B3633">
        <v>299540005</v>
      </c>
      <c r="C3633" t="s">
        <v>203</v>
      </c>
      <c r="D3633" t="s">
        <v>3523</v>
      </c>
      <c r="E3633">
        <v>48.109273999999999</v>
      </c>
      <c r="F3633">
        <v>-1.709112</v>
      </c>
    </row>
    <row r="3634" spans="1:6" x14ac:dyDescent="0.25">
      <c r="A3634">
        <v>3632</v>
      </c>
      <c r="B3634">
        <v>297676314</v>
      </c>
      <c r="C3634" t="s">
        <v>205</v>
      </c>
      <c r="D3634" t="s">
        <v>3265</v>
      </c>
      <c r="E3634">
        <v>47.541013999999997</v>
      </c>
      <c r="F3634">
        <v>-2.8923640000000002</v>
      </c>
    </row>
    <row r="3635" spans="1:6" x14ac:dyDescent="0.25">
      <c r="A3635">
        <v>3633</v>
      </c>
      <c r="B3635">
        <v>296940573</v>
      </c>
      <c r="C3635" t="s">
        <v>205</v>
      </c>
      <c r="D3635" t="s">
        <v>3524</v>
      </c>
      <c r="E3635">
        <v>48.404564999999998</v>
      </c>
      <c r="F3635">
        <v>-2.9085269999999999</v>
      </c>
    </row>
    <row r="3636" spans="1:6" x14ac:dyDescent="0.25">
      <c r="A3636">
        <v>3634</v>
      </c>
      <c r="B3636">
        <v>297085764</v>
      </c>
      <c r="C3636" t="s">
        <v>205</v>
      </c>
      <c r="D3636" t="s">
        <v>3525</v>
      </c>
      <c r="E3636">
        <v>47.964744000000003</v>
      </c>
      <c r="F3636">
        <v>-3.1725680000000001</v>
      </c>
    </row>
    <row r="3637" spans="1:6" x14ac:dyDescent="0.25">
      <c r="A3637">
        <v>3635</v>
      </c>
      <c r="B3637">
        <v>297780289</v>
      </c>
      <c r="C3637" t="s">
        <v>205</v>
      </c>
      <c r="D3637" t="s">
        <v>3526</v>
      </c>
      <c r="E3637">
        <v>47.650162999999999</v>
      </c>
      <c r="F3637">
        <v>-3.09253</v>
      </c>
    </row>
    <row r="3638" spans="1:6" x14ac:dyDescent="0.25">
      <c r="A3638">
        <v>3636</v>
      </c>
      <c r="B3638">
        <v>297781138</v>
      </c>
      <c r="C3638" t="s">
        <v>205</v>
      </c>
      <c r="D3638" t="s">
        <v>3527</v>
      </c>
      <c r="E3638">
        <v>47.648618999999997</v>
      </c>
      <c r="F3638">
        <v>-3.086131</v>
      </c>
    </row>
    <row r="3639" spans="1:6" x14ac:dyDescent="0.25">
      <c r="A3639">
        <v>3637</v>
      </c>
      <c r="B3639">
        <v>299208920</v>
      </c>
      <c r="C3639" t="s">
        <v>205</v>
      </c>
      <c r="D3639" t="s">
        <v>3528</v>
      </c>
      <c r="E3639">
        <v>48.417934000000002</v>
      </c>
      <c r="F3639">
        <v>-1.7246950000000001</v>
      </c>
    </row>
    <row r="3640" spans="1:6" x14ac:dyDescent="0.25">
      <c r="A3640">
        <v>3638</v>
      </c>
      <c r="B3640">
        <v>298252163</v>
      </c>
      <c r="C3640" t="s">
        <v>205</v>
      </c>
      <c r="D3640" t="s">
        <v>3529</v>
      </c>
      <c r="E3640">
        <v>48.396403999999997</v>
      </c>
      <c r="F3640">
        <v>-4.4764220000000003</v>
      </c>
    </row>
    <row r="3641" spans="1:6" x14ac:dyDescent="0.25">
      <c r="A3641">
        <v>3639</v>
      </c>
      <c r="B3641">
        <v>297242968</v>
      </c>
      <c r="C3641" t="s">
        <v>205</v>
      </c>
      <c r="D3641" t="s">
        <v>3530</v>
      </c>
      <c r="E3641">
        <v>47.814737999999998</v>
      </c>
      <c r="F3641">
        <v>-3.2487539999999999</v>
      </c>
    </row>
    <row r="3642" spans="1:6" x14ac:dyDescent="0.25">
      <c r="A3642">
        <v>3640</v>
      </c>
      <c r="B3642">
        <v>223630092</v>
      </c>
      <c r="C3642" t="s">
        <v>205</v>
      </c>
      <c r="D3642" t="s">
        <v>3531</v>
      </c>
      <c r="E3642">
        <v>47.642918000000002</v>
      </c>
      <c r="F3642">
        <v>-2.045439</v>
      </c>
    </row>
    <row r="3643" spans="1:6" x14ac:dyDescent="0.25">
      <c r="A3643">
        <v>3641</v>
      </c>
      <c r="B3643">
        <v>297897793</v>
      </c>
      <c r="C3643" t="s">
        <v>205</v>
      </c>
      <c r="D3643" t="s">
        <v>3532</v>
      </c>
      <c r="E3643">
        <v>47.796889</v>
      </c>
      <c r="F3643">
        <v>-3.4142139999999999</v>
      </c>
    </row>
    <row r="3644" spans="1:6" x14ac:dyDescent="0.25">
      <c r="A3644">
        <v>3642</v>
      </c>
      <c r="B3644">
        <v>298071473</v>
      </c>
      <c r="C3644" t="s">
        <v>205</v>
      </c>
      <c r="D3644" t="s">
        <v>3533</v>
      </c>
      <c r="E3644">
        <v>48.566704000000001</v>
      </c>
      <c r="F3644">
        <v>-4.6571600000000002</v>
      </c>
    </row>
    <row r="3645" spans="1:6" x14ac:dyDescent="0.25">
      <c r="A3645">
        <v>3643</v>
      </c>
      <c r="B3645">
        <v>296942805</v>
      </c>
      <c r="C3645" t="s">
        <v>205</v>
      </c>
      <c r="D3645" t="s">
        <v>3534</v>
      </c>
      <c r="E3645">
        <v>48.455733000000002</v>
      </c>
      <c r="F3645">
        <v>-2.8854199999999999</v>
      </c>
    </row>
    <row r="3646" spans="1:6" x14ac:dyDescent="0.25">
      <c r="A3646">
        <v>3644</v>
      </c>
      <c r="B3646">
        <v>296146062</v>
      </c>
      <c r="C3646" t="s">
        <v>205</v>
      </c>
      <c r="D3646" t="s">
        <v>3535</v>
      </c>
      <c r="E3646">
        <v>48.642319999999998</v>
      </c>
      <c r="F3646">
        <v>-3.3687510000000001</v>
      </c>
    </row>
    <row r="3647" spans="1:6" x14ac:dyDescent="0.25">
      <c r="A3647">
        <v>3645</v>
      </c>
      <c r="B3647">
        <v>298747594</v>
      </c>
      <c r="C3647" t="s">
        <v>203</v>
      </c>
      <c r="D3647" t="s">
        <v>3536</v>
      </c>
      <c r="E3647">
        <v>48.102848000000002</v>
      </c>
      <c r="F3647">
        <v>-3.9794969999999998</v>
      </c>
    </row>
    <row r="3648" spans="1:6" x14ac:dyDescent="0.25">
      <c r="A3648">
        <v>3646</v>
      </c>
      <c r="B3648">
        <v>223449552</v>
      </c>
      <c r="C3648" t="s">
        <v>205</v>
      </c>
      <c r="D3648" t="s">
        <v>3537</v>
      </c>
      <c r="E3648">
        <v>48.016919999999999</v>
      </c>
      <c r="F3648">
        <v>-1.6489750000000001</v>
      </c>
    </row>
    <row r="3649" spans="1:6" x14ac:dyDescent="0.25">
      <c r="A3649">
        <v>3647</v>
      </c>
      <c r="B3649">
        <v>298072688</v>
      </c>
      <c r="C3649" t="s">
        <v>205</v>
      </c>
      <c r="D3649" t="s">
        <v>3538</v>
      </c>
      <c r="E3649">
        <v>48.566704000000001</v>
      </c>
      <c r="F3649">
        <v>-4.6571600000000002</v>
      </c>
    </row>
    <row r="3650" spans="1:6" x14ac:dyDescent="0.25">
      <c r="A3650">
        <v>3648</v>
      </c>
      <c r="B3650">
        <v>296738434</v>
      </c>
      <c r="C3650" t="s">
        <v>205</v>
      </c>
      <c r="D3650" t="s">
        <v>3539</v>
      </c>
      <c r="E3650">
        <v>48.515686000000002</v>
      </c>
      <c r="F3650">
        <v>-2.6565940000000001</v>
      </c>
    </row>
    <row r="3651" spans="1:6" x14ac:dyDescent="0.25">
      <c r="A3651">
        <v>3649</v>
      </c>
      <c r="B3651">
        <v>223630178</v>
      </c>
      <c r="C3651" t="s">
        <v>205</v>
      </c>
      <c r="D3651" t="s">
        <v>3540</v>
      </c>
      <c r="E3651">
        <v>47.642696999999998</v>
      </c>
      <c r="F3651">
        <v>-2.0610019999999998</v>
      </c>
    </row>
    <row r="3652" spans="1:6" x14ac:dyDescent="0.25">
      <c r="A3652">
        <v>3650</v>
      </c>
      <c r="B3652">
        <v>298755639</v>
      </c>
      <c r="C3652" t="s">
        <v>205</v>
      </c>
      <c r="D3652" t="s">
        <v>3541</v>
      </c>
      <c r="E3652">
        <v>47.894367000000003</v>
      </c>
      <c r="F3652">
        <v>-3.9042270000000001</v>
      </c>
    </row>
    <row r="3653" spans="1:6" x14ac:dyDescent="0.25">
      <c r="A3653">
        <v>3651</v>
      </c>
      <c r="B3653">
        <v>298252359</v>
      </c>
      <c r="C3653" t="s">
        <v>205</v>
      </c>
      <c r="D3653" t="s">
        <v>3542</v>
      </c>
      <c r="E3653">
        <v>48.565013999999998</v>
      </c>
      <c r="F3653">
        <v>-4.3110470000000003</v>
      </c>
    </row>
    <row r="3654" spans="1:6" x14ac:dyDescent="0.25">
      <c r="A3654">
        <v>3652</v>
      </c>
      <c r="B3654">
        <v>296949594</v>
      </c>
      <c r="C3654" t="s">
        <v>205</v>
      </c>
      <c r="D3654" t="s">
        <v>3543</v>
      </c>
      <c r="E3654">
        <v>48.571252000000001</v>
      </c>
      <c r="F3654">
        <v>-2.814737</v>
      </c>
    </row>
    <row r="3655" spans="1:6" x14ac:dyDescent="0.25">
      <c r="A3655">
        <v>3653</v>
      </c>
      <c r="B3655">
        <v>223282234</v>
      </c>
      <c r="C3655" t="s">
        <v>203</v>
      </c>
      <c r="D3655" t="s">
        <v>3544</v>
      </c>
      <c r="E3655">
        <v>48.116052000000003</v>
      </c>
      <c r="F3655">
        <v>-1.6440509999999999</v>
      </c>
    </row>
    <row r="3656" spans="1:6" x14ac:dyDescent="0.25">
      <c r="A3656">
        <v>3654</v>
      </c>
      <c r="B3656">
        <v>296418015</v>
      </c>
      <c r="C3656" t="s">
        <v>205</v>
      </c>
      <c r="D3656" t="s">
        <v>3545</v>
      </c>
      <c r="E3656">
        <v>48.300502000000002</v>
      </c>
      <c r="F3656">
        <v>-2.3495219999999999</v>
      </c>
    </row>
    <row r="3657" spans="1:6" x14ac:dyDescent="0.25">
      <c r="A3657">
        <v>3655</v>
      </c>
      <c r="B3657">
        <v>229004213</v>
      </c>
      <c r="C3657" t="s">
        <v>205</v>
      </c>
      <c r="D3657" t="s">
        <v>3546</v>
      </c>
      <c r="E3657">
        <v>48.390217999999997</v>
      </c>
      <c r="F3657">
        <v>-4.5222480000000003</v>
      </c>
    </row>
    <row r="3658" spans="1:6" x14ac:dyDescent="0.25">
      <c r="A3658">
        <v>3656</v>
      </c>
      <c r="B3658">
        <v>297690876</v>
      </c>
      <c r="C3658" t="s">
        <v>205</v>
      </c>
      <c r="D3658" t="s">
        <v>3547</v>
      </c>
      <c r="E3658">
        <v>47.687995000000001</v>
      </c>
      <c r="F3658">
        <v>-2.7349239999999999</v>
      </c>
    </row>
    <row r="3659" spans="1:6" x14ac:dyDescent="0.25">
      <c r="A3659">
        <v>3657</v>
      </c>
      <c r="B3659">
        <v>298929964</v>
      </c>
      <c r="C3659" t="s">
        <v>205</v>
      </c>
      <c r="D3659" t="s">
        <v>3548</v>
      </c>
      <c r="E3659">
        <v>47.997126999999999</v>
      </c>
      <c r="F3659">
        <v>-4.0597409999999998</v>
      </c>
    </row>
    <row r="3660" spans="1:6" x14ac:dyDescent="0.25">
      <c r="A3660">
        <v>3658</v>
      </c>
      <c r="B3660">
        <v>297052743</v>
      </c>
      <c r="C3660" t="s">
        <v>205</v>
      </c>
      <c r="D3660" t="s">
        <v>3549</v>
      </c>
      <c r="E3660">
        <v>47.676645000000001</v>
      </c>
      <c r="F3660">
        <v>-3.1896629999999999</v>
      </c>
    </row>
    <row r="3661" spans="1:6" x14ac:dyDescent="0.25">
      <c r="A3661">
        <v>3659</v>
      </c>
      <c r="B3661">
        <v>299348352</v>
      </c>
      <c r="C3661" t="s">
        <v>205</v>
      </c>
      <c r="D3661" t="s">
        <v>3550</v>
      </c>
      <c r="E3661">
        <v>48.118642999999999</v>
      </c>
      <c r="F3661">
        <v>-1.7582059999999999</v>
      </c>
    </row>
    <row r="3662" spans="1:6" x14ac:dyDescent="0.25">
      <c r="A3662">
        <v>3660</v>
      </c>
      <c r="B3662">
        <v>299175549</v>
      </c>
      <c r="C3662" t="s">
        <v>205</v>
      </c>
      <c r="D3662" t="s">
        <v>3551</v>
      </c>
      <c r="E3662">
        <v>48.35181</v>
      </c>
      <c r="F3662">
        <v>-1.3593200000000001</v>
      </c>
    </row>
    <row r="3663" spans="1:6" x14ac:dyDescent="0.25">
      <c r="A3663">
        <v>3661</v>
      </c>
      <c r="B3663">
        <v>296704026</v>
      </c>
      <c r="C3663" t="s">
        <v>205</v>
      </c>
      <c r="D3663" t="s">
        <v>3552</v>
      </c>
      <c r="E3663">
        <v>48.635047999999998</v>
      </c>
      <c r="F3663">
        <v>-2.9351440000000002</v>
      </c>
    </row>
    <row r="3664" spans="1:6" x14ac:dyDescent="0.25">
      <c r="A3664">
        <v>3662</v>
      </c>
      <c r="B3664">
        <v>298193254</v>
      </c>
      <c r="C3664" t="s">
        <v>205</v>
      </c>
      <c r="D3664" t="s">
        <v>3553</v>
      </c>
      <c r="E3664">
        <v>48.601129999999998</v>
      </c>
      <c r="F3664">
        <v>-3.9014479999999998</v>
      </c>
    </row>
    <row r="3665" spans="1:6" x14ac:dyDescent="0.25">
      <c r="A3665">
        <v>3663</v>
      </c>
      <c r="B3665">
        <v>299554517</v>
      </c>
      <c r="C3665" t="s">
        <v>205</v>
      </c>
      <c r="D3665" t="s">
        <v>3554</v>
      </c>
      <c r="E3665">
        <v>48.038606999999999</v>
      </c>
      <c r="F3665">
        <v>-1.3626050000000001</v>
      </c>
    </row>
    <row r="3666" spans="1:6" x14ac:dyDescent="0.25">
      <c r="A3666">
        <v>3664</v>
      </c>
      <c r="B3666">
        <v>223630179</v>
      </c>
      <c r="C3666" t="s">
        <v>205</v>
      </c>
      <c r="D3666" t="s">
        <v>3555</v>
      </c>
      <c r="E3666">
        <v>47.645180000000003</v>
      </c>
      <c r="F3666">
        <v>-2.0448849999999998</v>
      </c>
    </row>
    <row r="3667" spans="1:6" x14ac:dyDescent="0.25">
      <c r="A3667">
        <v>3665</v>
      </c>
      <c r="B3667">
        <v>296612983</v>
      </c>
      <c r="C3667" t="s">
        <v>205</v>
      </c>
      <c r="D3667" t="s">
        <v>3556</v>
      </c>
      <c r="E3667">
        <v>48.639446</v>
      </c>
      <c r="F3667">
        <v>-3.0082399999999998</v>
      </c>
    </row>
    <row r="3668" spans="1:6" x14ac:dyDescent="0.25">
      <c r="A3668">
        <v>3666</v>
      </c>
      <c r="B3668">
        <v>297085441</v>
      </c>
      <c r="C3668" t="s">
        <v>205</v>
      </c>
      <c r="D3668" t="s">
        <v>3557</v>
      </c>
      <c r="E3668">
        <v>48.051504999999999</v>
      </c>
      <c r="F3668">
        <v>-2.939743</v>
      </c>
    </row>
    <row r="3669" spans="1:6" x14ac:dyDescent="0.25">
      <c r="A3669">
        <v>3667</v>
      </c>
      <c r="B3669">
        <v>299001728</v>
      </c>
      <c r="C3669" t="s">
        <v>205</v>
      </c>
      <c r="D3669" t="s">
        <v>3558</v>
      </c>
      <c r="E3669">
        <v>48.105238</v>
      </c>
      <c r="F3669">
        <v>-1.460127</v>
      </c>
    </row>
    <row r="3670" spans="1:6" x14ac:dyDescent="0.25">
      <c r="A3670">
        <v>3668</v>
      </c>
      <c r="B3670">
        <v>223071288</v>
      </c>
      <c r="C3670" t="s">
        <v>203</v>
      </c>
      <c r="D3670" t="s">
        <v>3559</v>
      </c>
      <c r="E3670">
        <v>47.997242</v>
      </c>
      <c r="F3670">
        <v>-1.5868199999999999</v>
      </c>
    </row>
    <row r="3671" spans="1:6" x14ac:dyDescent="0.25">
      <c r="A3671">
        <v>3669</v>
      </c>
      <c r="B3671">
        <v>297053940</v>
      </c>
      <c r="C3671" t="s">
        <v>205</v>
      </c>
      <c r="D3671" t="s">
        <v>3560</v>
      </c>
      <c r="E3671">
        <v>47.675755000000002</v>
      </c>
      <c r="F3671">
        <v>-3.1926450000000002</v>
      </c>
    </row>
    <row r="3672" spans="1:6" x14ac:dyDescent="0.25">
      <c r="A3672">
        <v>3670</v>
      </c>
      <c r="B3672">
        <v>223308102</v>
      </c>
      <c r="C3672" t="s">
        <v>205</v>
      </c>
      <c r="D3672" t="s">
        <v>3057</v>
      </c>
      <c r="E3672">
        <v>48.038727999999999</v>
      </c>
      <c r="F3672">
        <v>-1.7066570000000001</v>
      </c>
    </row>
    <row r="3673" spans="1:6" x14ac:dyDescent="0.25">
      <c r="A3673">
        <v>3671</v>
      </c>
      <c r="B3673">
        <v>299772803</v>
      </c>
      <c r="C3673" t="s">
        <v>203</v>
      </c>
      <c r="D3673" t="s">
        <v>3561</v>
      </c>
      <c r="E3673">
        <v>47.897129999999997</v>
      </c>
      <c r="F3673">
        <v>-1.969695</v>
      </c>
    </row>
    <row r="3674" spans="1:6" x14ac:dyDescent="0.25">
      <c r="A3674">
        <v>3672</v>
      </c>
      <c r="B3674">
        <v>229209256</v>
      </c>
      <c r="C3674" t="s">
        <v>203</v>
      </c>
      <c r="D3674" t="s">
        <v>3562</v>
      </c>
      <c r="E3674">
        <v>48.094149000000002</v>
      </c>
      <c r="F3674">
        <v>-4.3459190000000003</v>
      </c>
    </row>
    <row r="3675" spans="1:6" x14ac:dyDescent="0.25">
      <c r="A3675">
        <v>3673</v>
      </c>
      <c r="B3675">
        <v>299762506</v>
      </c>
      <c r="C3675" t="s">
        <v>205</v>
      </c>
      <c r="D3675" t="s">
        <v>3563</v>
      </c>
      <c r="E3675">
        <v>47.996744999999997</v>
      </c>
      <c r="F3675">
        <v>-1.2420500000000001</v>
      </c>
    </row>
    <row r="3676" spans="1:6" x14ac:dyDescent="0.25">
      <c r="A3676">
        <v>3674</v>
      </c>
      <c r="B3676">
        <v>297783332</v>
      </c>
      <c r="C3676" t="s">
        <v>205</v>
      </c>
      <c r="D3676" t="s">
        <v>3564</v>
      </c>
      <c r="E3676">
        <v>47.65231</v>
      </c>
      <c r="F3676">
        <v>-3.0701900000000002</v>
      </c>
    </row>
    <row r="3677" spans="1:6" x14ac:dyDescent="0.25">
      <c r="A3677">
        <v>3675</v>
      </c>
      <c r="B3677">
        <v>297085442</v>
      </c>
      <c r="C3677" t="s">
        <v>205</v>
      </c>
      <c r="D3677" t="s">
        <v>3565</v>
      </c>
      <c r="E3677">
        <v>48.048670000000001</v>
      </c>
      <c r="F3677">
        <v>-2.9572790000000002</v>
      </c>
    </row>
    <row r="3678" spans="1:6" x14ac:dyDescent="0.25">
      <c r="A3678">
        <v>3676</v>
      </c>
      <c r="B3678">
        <v>296554372</v>
      </c>
      <c r="C3678" t="s">
        <v>203</v>
      </c>
      <c r="D3678" t="s">
        <v>3566</v>
      </c>
      <c r="E3678">
        <v>48.838279999999997</v>
      </c>
      <c r="F3678">
        <v>-3.1381039999999998</v>
      </c>
    </row>
    <row r="3679" spans="1:6" x14ac:dyDescent="0.25">
      <c r="A3679">
        <v>3677</v>
      </c>
      <c r="B3679">
        <v>299144293</v>
      </c>
      <c r="C3679" t="s">
        <v>203</v>
      </c>
      <c r="D3679" t="s">
        <v>3567</v>
      </c>
      <c r="E3679">
        <v>48.047713000000002</v>
      </c>
      <c r="F3679">
        <v>-1.865761</v>
      </c>
    </row>
    <row r="3680" spans="1:6" x14ac:dyDescent="0.25">
      <c r="A3680">
        <v>3678</v>
      </c>
      <c r="B3680">
        <v>296475109</v>
      </c>
      <c r="C3680" t="s">
        <v>205</v>
      </c>
      <c r="D3680" t="s">
        <v>3568</v>
      </c>
      <c r="E3680">
        <v>48.734276000000001</v>
      </c>
      <c r="F3680">
        <v>-3.4570620000000001</v>
      </c>
    </row>
    <row r="3681" spans="1:6" x14ac:dyDescent="0.25">
      <c r="A3681">
        <v>3679</v>
      </c>
      <c r="B3681">
        <v>299143985</v>
      </c>
      <c r="C3681" t="s">
        <v>205</v>
      </c>
      <c r="D3681" t="s">
        <v>3569</v>
      </c>
      <c r="E3681">
        <v>48.051867000000001</v>
      </c>
      <c r="F3681">
        <v>-1.8647480000000001</v>
      </c>
    </row>
    <row r="3682" spans="1:6" x14ac:dyDescent="0.25">
      <c r="A3682">
        <v>3680</v>
      </c>
      <c r="B3682">
        <v>296227426</v>
      </c>
      <c r="C3682" t="s">
        <v>205</v>
      </c>
      <c r="D3682" t="s">
        <v>3570</v>
      </c>
      <c r="E3682">
        <v>48.835521</v>
      </c>
      <c r="F3682">
        <v>-3.1426660000000002</v>
      </c>
    </row>
    <row r="3683" spans="1:6" x14ac:dyDescent="0.25">
      <c r="A3683">
        <v>3681</v>
      </c>
      <c r="B3683">
        <v>299568212</v>
      </c>
      <c r="C3683" t="s">
        <v>205</v>
      </c>
      <c r="D3683" t="s">
        <v>3571</v>
      </c>
      <c r="E3683">
        <v>48.407359999999997</v>
      </c>
      <c r="F3683">
        <v>-1.7530570000000001</v>
      </c>
    </row>
    <row r="3684" spans="1:6" x14ac:dyDescent="0.25">
      <c r="A3684">
        <v>3682</v>
      </c>
      <c r="B3684">
        <v>299001844</v>
      </c>
      <c r="C3684" t="s">
        <v>205</v>
      </c>
      <c r="D3684" t="s">
        <v>3572</v>
      </c>
      <c r="E3684">
        <v>48.122146000000001</v>
      </c>
      <c r="F3684">
        <v>-1.4596389999999999</v>
      </c>
    </row>
    <row r="3685" spans="1:6" x14ac:dyDescent="0.25">
      <c r="A3685">
        <v>3683</v>
      </c>
      <c r="B3685">
        <v>299774098</v>
      </c>
      <c r="C3685" t="s">
        <v>205</v>
      </c>
      <c r="D3685" t="s">
        <v>3573</v>
      </c>
      <c r="E3685">
        <v>47.909883000000001</v>
      </c>
      <c r="F3685">
        <v>-1.9919230000000001</v>
      </c>
    </row>
    <row r="3686" spans="1:6" x14ac:dyDescent="0.25">
      <c r="A3686">
        <v>3684</v>
      </c>
      <c r="B3686">
        <v>223630189</v>
      </c>
      <c r="C3686" t="s">
        <v>205</v>
      </c>
      <c r="D3686" t="s">
        <v>3574</v>
      </c>
      <c r="E3686">
        <v>47.645125</v>
      </c>
      <c r="F3686">
        <v>-2.0449109999999999</v>
      </c>
    </row>
    <row r="3687" spans="1:6" x14ac:dyDescent="0.25">
      <c r="A3687">
        <v>3685</v>
      </c>
      <c r="B3687">
        <v>297893303</v>
      </c>
      <c r="C3687" t="s">
        <v>205</v>
      </c>
      <c r="D3687" t="s">
        <v>3575</v>
      </c>
      <c r="E3687">
        <v>47.753805</v>
      </c>
      <c r="F3687">
        <v>-3.3883939999999999</v>
      </c>
    </row>
    <row r="3688" spans="1:6" x14ac:dyDescent="0.25">
      <c r="A3688">
        <v>3686</v>
      </c>
      <c r="B3688">
        <v>297872025</v>
      </c>
      <c r="C3688" t="s">
        <v>205</v>
      </c>
      <c r="D3688" t="s">
        <v>3576</v>
      </c>
      <c r="E3688">
        <v>47.660072999999997</v>
      </c>
      <c r="F3688">
        <v>-3.1985070000000002</v>
      </c>
    </row>
    <row r="3689" spans="1:6" x14ac:dyDescent="0.25">
      <c r="A3689">
        <v>3687</v>
      </c>
      <c r="B3689">
        <v>299348506</v>
      </c>
      <c r="C3689" t="s">
        <v>205</v>
      </c>
      <c r="D3689" t="s">
        <v>3577</v>
      </c>
      <c r="E3689">
        <v>48.494425999999997</v>
      </c>
      <c r="F3689">
        <v>-2.7138520000000002</v>
      </c>
    </row>
    <row r="3690" spans="1:6" x14ac:dyDescent="0.25">
      <c r="A3690">
        <v>3688</v>
      </c>
      <c r="B3690">
        <v>296925567</v>
      </c>
      <c r="C3690" t="s">
        <v>205</v>
      </c>
      <c r="D3690" t="s">
        <v>3578</v>
      </c>
      <c r="E3690">
        <v>48.784799999999997</v>
      </c>
      <c r="F3690">
        <v>-3.328999</v>
      </c>
    </row>
    <row r="3691" spans="1:6" x14ac:dyDescent="0.25">
      <c r="A3691">
        <v>3689</v>
      </c>
      <c r="B3691">
        <v>298194929</v>
      </c>
      <c r="C3691" t="s">
        <v>205</v>
      </c>
      <c r="D3691" t="s">
        <v>3579</v>
      </c>
      <c r="E3691">
        <v>48.412700000000001</v>
      </c>
      <c r="F3691">
        <v>-3.9551780000000001</v>
      </c>
    </row>
    <row r="3692" spans="1:6" x14ac:dyDescent="0.25">
      <c r="A3692">
        <v>3690</v>
      </c>
      <c r="B3692">
        <v>298740836</v>
      </c>
      <c r="C3692" t="s">
        <v>205</v>
      </c>
      <c r="D3692" t="s">
        <v>3580</v>
      </c>
      <c r="E3692">
        <v>48.094143000000003</v>
      </c>
      <c r="F3692">
        <v>-4.4483730000000001</v>
      </c>
    </row>
    <row r="3693" spans="1:6" x14ac:dyDescent="0.25">
      <c r="A3693">
        <v>3691</v>
      </c>
      <c r="B3693">
        <v>297676912</v>
      </c>
      <c r="C3693" t="s">
        <v>205</v>
      </c>
      <c r="D3693" t="s">
        <v>3581</v>
      </c>
      <c r="E3693">
        <v>47.697077999999998</v>
      </c>
      <c r="F3693">
        <v>-2.80572</v>
      </c>
    </row>
    <row r="3694" spans="1:6" x14ac:dyDescent="0.25">
      <c r="A3694">
        <v>3692</v>
      </c>
      <c r="B3694">
        <v>296416198</v>
      </c>
      <c r="C3694" t="s">
        <v>205</v>
      </c>
      <c r="D3694" t="s">
        <v>3582</v>
      </c>
      <c r="E3694">
        <v>48.316864000000002</v>
      </c>
      <c r="F3694">
        <v>-2.2563</v>
      </c>
    </row>
    <row r="3695" spans="1:6" x14ac:dyDescent="0.25">
      <c r="A3695">
        <v>3693</v>
      </c>
      <c r="B3695">
        <v>298933687</v>
      </c>
      <c r="C3695" t="s">
        <v>205</v>
      </c>
      <c r="D3695" t="s">
        <v>3583</v>
      </c>
      <c r="E3695">
        <v>48.275804000000001</v>
      </c>
      <c r="F3695">
        <v>-3.567831</v>
      </c>
    </row>
    <row r="3696" spans="1:6" x14ac:dyDescent="0.25">
      <c r="A3696">
        <v>3694</v>
      </c>
      <c r="B3696">
        <v>296418039</v>
      </c>
      <c r="C3696" t="s">
        <v>205</v>
      </c>
      <c r="D3696" t="s">
        <v>3584</v>
      </c>
      <c r="E3696">
        <v>48.308529999999998</v>
      </c>
      <c r="F3696">
        <v>-2.3669799999999999</v>
      </c>
    </row>
    <row r="3697" spans="1:6" x14ac:dyDescent="0.25">
      <c r="A3697">
        <v>3695</v>
      </c>
      <c r="B3697">
        <v>296330939</v>
      </c>
      <c r="C3697" t="s">
        <v>205</v>
      </c>
      <c r="D3697" t="s">
        <v>3585</v>
      </c>
      <c r="E3697">
        <v>48.675699999999999</v>
      </c>
      <c r="F3697">
        <v>-3.0487250000000001</v>
      </c>
    </row>
    <row r="3698" spans="1:6" x14ac:dyDescent="0.25">
      <c r="A3698">
        <v>3696</v>
      </c>
      <c r="B3698">
        <v>297053195</v>
      </c>
      <c r="C3698" t="s">
        <v>203</v>
      </c>
      <c r="D3698" t="s">
        <v>3586</v>
      </c>
      <c r="E3698">
        <v>47.638869999999997</v>
      </c>
      <c r="F3698">
        <v>-3.4542999999999999</v>
      </c>
    </row>
    <row r="3699" spans="1:6" x14ac:dyDescent="0.25">
      <c r="A3699">
        <v>3697</v>
      </c>
      <c r="B3699">
        <v>223631024</v>
      </c>
      <c r="C3699" t="s">
        <v>205</v>
      </c>
      <c r="D3699" t="s">
        <v>3587</v>
      </c>
      <c r="E3699">
        <v>47.642696999999998</v>
      </c>
      <c r="F3699">
        <v>-2.0610019999999998</v>
      </c>
    </row>
    <row r="3700" spans="1:6" x14ac:dyDescent="0.25">
      <c r="A3700">
        <v>3698</v>
      </c>
      <c r="B3700">
        <v>297783337</v>
      </c>
      <c r="C3700" t="s">
        <v>205</v>
      </c>
      <c r="D3700" t="s">
        <v>3588</v>
      </c>
      <c r="E3700">
        <v>47.65231</v>
      </c>
      <c r="F3700">
        <v>-3.0701900000000002</v>
      </c>
    </row>
    <row r="3701" spans="1:6" x14ac:dyDescent="0.25">
      <c r="A3701">
        <v>3699</v>
      </c>
      <c r="B3701">
        <v>297614963</v>
      </c>
      <c r="C3701" t="s">
        <v>205</v>
      </c>
      <c r="D3701" t="s">
        <v>3589</v>
      </c>
      <c r="E3701">
        <v>47.593836000000003</v>
      </c>
      <c r="F3701">
        <v>-2.7143920000000001</v>
      </c>
    </row>
    <row r="3702" spans="1:6" x14ac:dyDescent="0.25">
      <c r="A3702">
        <v>3700</v>
      </c>
      <c r="B3702">
        <v>223468892</v>
      </c>
      <c r="C3702" t="s">
        <v>205</v>
      </c>
      <c r="D3702" t="s">
        <v>3590</v>
      </c>
      <c r="E3702">
        <v>48.293967000000002</v>
      </c>
      <c r="F3702">
        <v>-1.8014840000000001</v>
      </c>
    </row>
    <row r="3703" spans="1:6" x14ac:dyDescent="0.25">
      <c r="A3703">
        <v>3701</v>
      </c>
      <c r="B3703">
        <v>299052296</v>
      </c>
      <c r="C3703" t="s">
        <v>205</v>
      </c>
      <c r="D3703" t="s">
        <v>3591</v>
      </c>
      <c r="E3703">
        <v>47.965764999999998</v>
      </c>
      <c r="F3703">
        <v>-1.8008710000000001</v>
      </c>
    </row>
    <row r="3704" spans="1:6" x14ac:dyDescent="0.25">
      <c r="A3704">
        <v>3702</v>
      </c>
      <c r="B3704">
        <v>298073892</v>
      </c>
      <c r="C3704" t="s">
        <v>205</v>
      </c>
      <c r="D3704" t="s">
        <v>3592</v>
      </c>
      <c r="E3704">
        <v>48.545620999999997</v>
      </c>
      <c r="F3704">
        <v>-4.6489719999999997</v>
      </c>
    </row>
    <row r="3705" spans="1:6" x14ac:dyDescent="0.25">
      <c r="A3705">
        <v>3703</v>
      </c>
      <c r="B3705">
        <v>296926546</v>
      </c>
      <c r="C3705" t="s">
        <v>205</v>
      </c>
      <c r="D3705" t="s">
        <v>3593</v>
      </c>
      <c r="E3705">
        <v>48.644091000000003</v>
      </c>
      <c r="F3705">
        <v>-3.202467</v>
      </c>
    </row>
    <row r="3706" spans="1:6" x14ac:dyDescent="0.25">
      <c r="A3706">
        <v>3704</v>
      </c>
      <c r="B3706">
        <v>298073893</v>
      </c>
      <c r="C3706" t="s">
        <v>205</v>
      </c>
      <c r="D3706" t="s">
        <v>3594</v>
      </c>
      <c r="E3706">
        <v>48.559700999999997</v>
      </c>
      <c r="F3706">
        <v>-4.6569269999999996</v>
      </c>
    </row>
    <row r="3707" spans="1:6" x14ac:dyDescent="0.25">
      <c r="A3707">
        <v>3705</v>
      </c>
      <c r="B3707">
        <v>223071730</v>
      </c>
      <c r="C3707" t="s">
        <v>205</v>
      </c>
      <c r="D3707" t="s">
        <v>3595</v>
      </c>
      <c r="E3707">
        <v>48.047646999999998</v>
      </c>
      <c r="F3707">
        <v>-1.510491</v>
      </c>
    </row>
    <row r="3708" spans="1:6" x14ac:dyDescent="0.25">
      <c r="A3708">
        <v>3706</v>
      </c>
      <c r="B3708">
        <v>297583408</v>
      </c>
      <c r="C3708" t="s">
        <v>205</v>
      </c>
      <c r="D3708" t="s">
        <v>3596</v>
      </c>
      <c r="E3708">
        <v>47.599358000000002</v>
      </c>
      <c r="F3708">
        <v>-3.1182479999999999</v>
      </c>
    </row>
    <row r="3709" spans="1:6" x14ac:dyDescent="0.25">
      <c r="A3709">
        <v>3707</v>
      </c>
      <c r="B3709">
        <v>296506352</v>
      </c>
      <c r="C3709" t="s">
        <v>205</v>
      </c>
      <c r="D3709" t="s">
        <v>3597</v>
      </c>
      <c r="E3709">
        <v>48.434109999999997</v>
      </c>
      <c r="F3709">
        <v>-2.6065499999999999</v>
      </c>
    </row>
    <row r="3710" spans="1:6" x14ac:dyDescent="0.25">
      <c r="A3710">
        <v>3708</v>
      </c>
      <c r="B3710">
        <v>296615793</v>
      </c>
      <c r="C3710" t="s">
        <v>205</v>
      </c>
      <c r="D3710" t="s">
        <v>3598</v>
      </c>
      <c r="E3710">
        <v>48.657760000000003</v>
      </c>
      <c r="F3710">
        <v>-3.0085799999999998</v>
      </c>
    </row>
    <row r="3711" spans="1:6" x14ac:dyDescent="0.25">
      <c r="A3711">
        <v>3709</v>
      </c>
      <c r="B3711">
        <v>296853421</v>
      </c>
      <c r="C3711" t="s">
        <v>205</v>
      </c>
      <c r="D3711" t="s">
        <v>3599</v>
      </c>
      <c r="E3711">
        <v>48.432372999999998</v>
      </c>
      <c r="F3711">
        <v>-2.1171690000000001</v>
      </c>
    </row>
    <row r="3712" spans="1:6" x14ac:dyDescent="0.25">
      <c r="A3712">
        <v>3710</v>
      </c>
      <c r="B3712">
        <v>297783437</v>
      </c>
      <c r="C3712" t="s">
        <v>205</v>
      </c>
      <c r="D3712" t="s">
        <v>3600</v>
      </c>
      <c r="E3712">
        <v>47.662801000000002</v>
      </c>
      <c r="F3712">
        <v>-3.0702069999999999</v>
      </c>
    </row>
    <row r="3713" spans="1:6" x14ac:dyDescent="0.25">
      <c r="A3713">
        <v>3711</v>
      </c>
      <c r="B3713">
        <v>298195259</v>
      </c>
      <c r="C3713" t="s">
        <v>205</v>
      </c>
      <c r="D3713" t="s">
        <v>3601</v>
      </c>
      <c r="E3713">
        <v>48.548234000000001</v>
      </c>
      <c r="F3713">
        <v>-3.9510390000000002</v>
      </c>
    </row>
    <row r="3714" spans="1:6" x14ac:dyDescent="0.25">
      <c r="A3714">
        <v>3712</v>
      </c>
      <c r="B3714">
        <v>229000949</v>
      </c>
      <c r="C3714" t="s">
        <v>205</v>
      </c>
      <c r="D3714" t="s">
        <v>3602</v>
      </c>
      <c r="E3714">
        <v>48.451287000000001</v>
      </c>
      <c r="F3714">
        <v>-4.4630200000000002</v>
      </c>
    </row>
    <row r="3715" spans="1:6" x14ac:dyDescent="0.25">
      <c r="A3715">
        <v>3713</v>
      </c>
      <c r="B3715">
        <v>223631098</v>
      </c>
      <c r="C3715" t="s">
        <v>205</v>
      </c>
      <c r="D3715" t="s">
        <v>3603</v>
      </c>
      <c r="E3715">
        <v>47.644207000000002</v>
      </c>
      <c r="F3715">
        <v>-2.0452710000000001</v>
      </c>
    </row>
    <row r="3716" spans="1:6" x14ac:dyDescent="0.25">
      <c r="A3716">
        <v>3714</v>
      </c>
      <c r="B3716">
        <v>296140405</v>
      </c>
      <c r="C3716" t="s">
        <v>205</v>
      </c>
      <c r="D3716" t="s">
        <v>3604</v>
      </c>
      <c r="E3716">
        <v>48.637188000000002</v>
      </c>
      <c r="F3716">
        <v>-3.3126500000000001</v>
      </c>
    </row>
    <row r="3717" spans="1:6" x14ac:dyDescent="0.25">
      <c r="A3717">
        <v>3715</v>
      </c>
      <c r="B3717">
        <v>299744220</v>
      </c>
      <c r="C3717" t="s">
        <v>205</v>
      </c>
      <c r="D3717" t="s">
        <v>3605</v>
      </c>
      <c r="E3717">
        <v>47.967154999999998</v>
      </c>
      <c r="F3717">
        <v>-1.1730860000000001</v>
      </c>
    </row>
    <row r="3718" spans="1:6" x14ac:dyDescent="0.25">
      <c r="A3718">
        <v>3716</v>
      </c>
      <c r="B3718">
        <v>297455112</v>
      </c>
      <c r="C3718" t="s">
        <v>205</v>
      </c>
      <c r="D3718" t="s">
        <v>3606</v>
      </c>
      <c r="E3718">
        <v>47.756504999999997</v>
      </c>
      <c r="F3718">
        <v>-2.841145</v>
      </c>
    </row>
    <row r="3719" spans="1:6" x14ac:dyDescent="0.25">
      <c r="A3719">
        <v>3717</v>
      </c>
      <c r="B3719">
        <v>296411814</v>
      </c>
      <c r="C3719" t="s">
        <v>205</v>
      </c>
      <c r="D3719" t="s">
        <v>3607</v>
      </c>
      <c r="E3719">
        <v>48.48039</v>
      </c>
      <c r="F3719">
        <v>-2.2972540000000001</v>
      </c>
    </row>
    <row r="3720" spans="1:6" x14ac:dyDescent="0.25">
      <c r="A3720">
        <v>3718</v>
      </c>
      <c r="B3720">
        <v>296149594</v>
      </c>
      <c r="C3720" t="s">
        <v>205</v>
      </c>
      <c r="D3720" t="s">
        <v>3608</v>
      </c>
      <c r="E3720">
        <v>48.677850999999997</v>
      </c>
      <c r="F3720">
        <v>-3.3457029999999999</v>
      </c>
    </row>
    <row r="3721" spans="1:6" x14ac:dyDescent="0.25">
      <c r="A3721">
        <v>3719</v>
      </c>
      <c r="B3721">
        <v>296148919</v>
      </c>
      <c r="C3721" t="s">
        <v>205</v>
      </c>
      <c r="D3721" t="s">
        <v>3609</v>
      </c>
      <c r="E3721">
        <v>48.795707</v>
      </c>
      <c r="F3721">
        <v>-3.4383189999999999</v>
      </c>
    </row>
    <row r="3722" spans="1:6" x14ac:dyDescent="0.25">
      <c r="A3722">
        <v>3720</v>
      </c>
      <c r="B3722">
        <v>223631172</v>
      </c>
      <c r="C3722" t="s">
        <v>205</v>
      </c>
      <c r="D3722" t="s">
        <v>3610</v>
      </c>
      <c r="E3722">
        <v>47.642696999999998</v>
      </c>
      <c r="F3722">
        <v>-2.0610019999999998</v>
      </c>
    </row>
    <row r="3723" spans="1:6" x14ac:dyDescent="0.25">
      <c r="A3723">
        <v>3721</v>
      </c>
      <c r="B3723">
        <v>298675638</v>
      </c>
      <c r="C3723" t="s">
        <v>205</v>
      </c>
      <c r="D3723" t="s">
        <v>3611</v>
      </c>
      <c r="E3723">
        <v>48.607214999999997</v>
      </c>
      <c r="F3723">
        <v>-3.8349160000000002</v>
      </c>
    </row>
    <row r="3724" spans="1:6" x14ac:dyDescent="0.25">
      <c r="A3724">
        <v>3722</v>
      </c>
      <c r="B3724">
        <v>299348743</v>
      </c>
      <c r="C3724" t="s">
        <v>205</v>
      </c>
      <c r="D3724" t="s">
        <v>3612</v>
      </c>
      <c r="E3724">
        <v>48.125221000000003</v>
      </c>
      <c r="F3724">
        <v>-1.815923</v>
      </c>
    </row>
    <row r="3725" spans="1:6" x14ac:dyDescent="0.25">
      <c r="A3725">
        <v>3723</v>
      </c>
      <c r="B3725">
        <v>298743938</v>
      </c>
      <c r="C3725" t="s">
        <v>205</v>
      </c>
      <c r="D3725" t="s">
        <v>3613</v>
      </c>
      <c r="E3725">
        <v>47.988657000000003</v>
      </c>
      <c r="F3725">
        <v>-4.1377379999999997</v>
      </c>
    </row>
    <row r="3726" spans="1:6" x14ac:dyDescent="0.25">
      <c r="A3726">
        <v>3724</v>
      </c>
      <c r="B3726">
        <v>298533989</v>
      </c>
      <c r="C3726" t="s">
        <v>205</v>
      </c>
      <c r="D3726" t="s">
        <v>3614</v>
      </c>
      <c r="E3726">
        <v>47.996076000000002</v>
      </c>
      <c r="F3726">
        <v>-4.098306</v>
      </c>
    </row>
    <row r="3727" spans="1:6" x14ac:dyDescent="0.25">
      <c r="A3727">
        <v>3725</v>
      </c>
      <c r="B3727">
        <v>296411936</v>
      </c>
      <c r="C3727" t="s">
        <v>205</v>
      </c>
      <c r="D3727" t="s">
        <v>3615</v>
      </c>
      <c r="E3727">
        <v>48.446620000000003</v>
      </c>
      <c r="F3727">
        <v>-2.2748780000000002</v>
      </c>
    </row>
    <row r="3728" spans="1:6" x14ac:dyDescent="0.25">
      <c r="A3728">
        <v>3726</v>
      </c>
      <c r="B3728">
        <v>296614198</v>
      </c>
      <c r="C3728" t="s">
        <v>205</v>
      </c>
      <c r="D3728" t="s">
        <v>3616</v>
      </c>
      <c r="E3728">
        <v>48.634715</v>
      </c>
      <c r="F3728">
        <v>-2.4603169999999999</v>
      </c>
    </row>
    <row r="3729" spans="1:6" x14ac:dyDescent="0.25">
      <c r="A3729">
        <v>3727</v>
      </c>
      <c r="B3729">
        <v>223631270</v>
      </c>
      <c r="C3729" t="s">
        <v>205</v>
      </c>
      <c r="D3729" t="s">
        <v>3617</v>
      </c>
      <c r="E3729">
        <v>47.642696999999998</v>
      </c>
      <c r="F3729">
        <v>-2.0610019999999998</v>
      </c>
    </row>
    <row r="3730" spans="1:6" x14ac:dyDescent="0.25">
      <c r="A3730">
        <v>3728</v>
      </c>
      <c r="B3730">
        <v>298471158</v>
      </c>
      <c r="C3730" t="s">
        <v>203</v>
      </c>
      <c r="D3730" t="s">
        <v>3618</v>
      </c>
      <c r="E3730">
        <v>48.404243999999998</v>
      </c>
      <c r="F3730">
        <v>-4.4849740000000002</v>
      </c>
    </row>
    <row r="3731" spans="1:6" x14ac:dyDescent="0.25">
      <c r="A3731">
        <v>3729</v>
      </c>
      <c r="B3731">
        <v>298755990</v>
      </c>
      <c r="C3731" t="s">
        <v>205</v>
      </c>
      <c r="D3731" t="s">
        <v>3619</v>
      </c>
      <c r="E3731">
        <v>47.861134999999997</v>
      </c>
      <c r="F3731">
        <v>-3.8984860000000001</v>
      </c>
    </row>
    <row r="3732" spans="1:6" x14ac:dyDescent="0.25">
      <c r="A3732">
        <v>3730</v>
      </c>
      <c r="B3732">
        <v>298070365</v>
      </c>
      <c r="C3732" t="s">
        <v>205</v>
      </c>
      <c r="D3732" t="s">
        <v>3620</v>
      </c>
      <c r="E3732">
        <v>48.404620000000001</v>
      </c>
      <c r="F3732">
        <v>-4.4680369999999998</v>
      </c>
    </row>
    <row r="3733" spans="1:6" x14ac:dyDescent="0.25">
      <c r="A3733">
        <v>3731</v>
      </c>
      <c r="B3733">
        <v>299629906</v>
      </c>
      <c r="C3733" t="s">
        <v>205</v>
      </c>
      <c r="D3733" t="s">
        <v>1312</v>
      </c>
      <c r="E3733">
        <v>48.192104999999998</v>
      </c>
      <c r="F3733">
        <v>-1.455306</v>
      </c>
    </row>
    <row r="3734" spans="1:6" x14ac:dyDescent="0.25">
      <c r="A3734">
        <v>3732</v>
      </c>
      <c r="B3734">
        <v>299743428</v>
      </c>
      <c r="C3734" t="s">
        <v>205</v>
      </c>
      <c r="D3734" t="s">
        <v>3621</v>
      </c>
      <c r="E3734">
        <v>48.122497000000003</v>
      </c>
      <c r="F3734">
        <v>-1.2045939999999999</v>
      </c>
    </row>
    <row r="3735" spans="1:6" x14ac:dyDescent="0.25">
      <c r="A3735">
        <v>3733</v>
      </c>
      <c r="B3735">
        <v>299000215</v>
      </c>
      <c r="C3735" t="s">
        <v>205</v>
      </c>
      <c r="D3735" t="s">
        <v>3622</v>
      </c>
      <c r="E3735">
        <v>48.115434999999998</v>
      </c>
      <c r="F3735">
        <v>-1.3999170000000001</v>
      </c>
    </row>
    <row r="3736" spans="1:6" x14ac:dyDescent="0.25">
      <c r="A3736">
        <v>3734</v>
      </c>
      <c r="B3736">
        <v>297898201</v>
      </c>
      <c r="C3736" t="s">
        <v>205</v>
      </c>
      <c r="D3736" t="s">
        <v>3623</v>
      </c>
      <c r="E3736">
        <v>47.617080000000001</v>
      </c>
      <c r="F3736">
        <v>-3.0738629999999998</v>
      </c>
    </row>
    <row r="3737" spans="1:6" x14ac:dyDescent="0.25">
      <c r="A3737">
        <v>3735</v>
      </c>
      <c r="B3737">
        <v>223301362</v>
      </c>
      <c r="C3737" t="s">
        <v>205</v>
      </c>
      <c r="D3737" t="s">
        <v>3624</v>
      </c>
      <c r="E3737">
        <v>47.977369000000003</v>
      </c>
      <c r="F3737">
        <v>-1.713975</v>
      </c>
    </row>
    <row r="3738" spans="1:6" x14ac:dyDescent="0.25">
      <c r="A3738">
        <v>3736</v>
      </c>
      <c r="B3738">
        <v>298194468</v>
      </c>
      <c r="C3738" t="s">
        <v>205</v>
      </c>
      <c r="D3738" t="s">
        <v>3625</v>
      </c>
      <c r="E3738">
        <v>48.517988000000003</v>
      </c>
      <c r="F3738">
        <v>-4.0207309999999996</v>
      </c>
    </row>
    <row r="3739" spans="1:6" x14ac:dyDescent="0.25">
      <c r="A3739">
        <v>3737</v>
      </c>
      <c r="B3739">
        <v>298192690</v>
      </c>
      <c r="C3739" t="s">
        <v>205</v>
      </c>
      <c r="D3739" t="s">
        <v>3626</v>
      </c>
      <c r="E3739">
        <v>48.579597</v>
      </c>
      <c r="F3739">
        <v>-4.2103169999999999</v>
      </c>
    </row>
    <row r="3740" spans="1:6" x14ac:dyDescent="0.25">
      <c r="A3740">
        <v>3738</v>
      </c>
      <c r="B3740">
        <v>297582412</v>
      </c>
      <c r="C3740" t="s">
        <v>205</v>
      </c>
      <c r="D3740" t="s">
        <v>3627</v>
      </c>
      <c r="E3740">
        <v>47.666972000000001</v>
      </c>
      <c r="F3740">
        <v>-3.0006840000000001</v>
      </c>
    </row>
    <row r="3741" spans="1:6" x14ac:dyDescent="0.25">
      <c r="A3741">
        <v>3739</v>
      </c>
      <c r="B3741">
        <v>298252170</v>
      </c>
      <c r="C3741" t="s">
        <v>205</v>
      </c>
      <c r="D3741" t="s">
        <v>3628</v>
      </c>
      <c r="E3741">
        <v>48.404243999999998</v>
      </c>
      <c r="F3741">
        <v>-4.4849740000000002</v>
      </c>
    </row>
    <row r="3742" spans="1:6" x14ac:dyDescent="0.25">
      <c r="A3742">
        <v>3740</v>
      </c>
      <c r="B3742">
        <v>296720227</v>
      </c>
      <c r="C3742" t="s">
        <v>205</v>
      </c>
      <c r="D3742" t="s">
        <v>3629</v>
      </c>
      <c r="E3742">
        <v>48.622599999999998</v>
      </c>
      <c r="F3742">
        <v>-2.9414579999999999</v>
      </c>
    </row>
    <row r="3743" spans="1:6" x14ac:dyDescent="0.25">
      <c r="A3743">
        <v>3741</v>
      </c>
      <c r="B3743">
        <v>223631397</v>
      </c>
      <c r="C3743" t="s">
        <v>205</v>
      </c>
      <c r="D3743" t="s">
        <v>3630</v>
      </c>
      <c r="E3743">
        <v>47.637048</v>
      </c>
      <c r="F3743">
        <v>-2.041134</v>
      </c>
    </row>
    <row r="3744" spans="1:6" x14ac:dyDescent="0.25">
      <c r="A3744">
        <v>3742</v>
      </c>
      <c r="B3744">
        <v>298473889</v>
      </c>
      <c r="C3744" t="s">
        <v>205</v>
      </c>
      <c r="D3744" t="s">
        <v>3631</v>
      </c>
      <c r="E3744">
        <v>48.568973</v>
      </c>
      <c r="F3744">
        <v>-4.3350619999999997</v>
      </c>
    </row>
    <row r="3745" spans="1:6" x14ac:dyDescent="0.25">
      <c r="A3745">
        <v>3743</v>
      </c>
      <c r="B3745">
        <v>296929475</v>
      </c>
      <c r="C3745" t="s">
        <v>205</v>
      </c>
      <c r="D3745" t="s">
        <v>3632</v>
      </c>
      <c r="E3745">
        <v>48.588248999999998</v>
      </c>
      <c r="F3745">
        <v>-3.1383730000000001</v>
      </c>
    </row>
    <row r="3746" spans="1:6" x14ac:dyDescent="0.25">
      <c r="A3746">
        <v>3744</v>
      </c>
      <c r="B3746">
        <v>297455428</v>
      </c>
      <c r="C3746" t="s">
        <v>205</v>
      </c>
      <c r="D3746" t="s">
        <v>3633</v>
      </c>
      <c r="E3746">
        <v>47.760204000000002</v>
      </c>
      <c r="F3746">
        <v>-2.8571680000000002</v>
      </c>
    </row>
    <row r="3747" spans="1:6" x14ac:dyDescent="0.25">
      <c r="A3747">
        <v>3745</v>
      </c>
      <c r="B3747">
        <v>297086480</v>
      </c>
      <c r="C3747" t="s">
        <v>205</v>
      </c>
      <c r="D3747" t="s">
        <v>3634</v>
      </c>
      <c r="E3747">
        <v>48.085369999999998</v>
      </c>
      <c r="F3747">
        <v>-2.9949400000000002</v>
      </c>
    </row>
    <row r="3748" spans="1:6" x14ac:dyDescent="0.25">
      <c r="A3748">
        <v>3746</v>
      </c>
      <c r="B3748">
        <v>297086487</v>
      </c>
      <c r="C3748" t="s">
        <v>205</v>
      </c>
      <c r="D3748" t="s">
        <v>3100</v>
      </c>
      <c r="E3748">
        <v>48.062818999999998</v>
      </c>
      <c r="F3748">
        <v>-2.9650379999999998</v>
      </c>
    </row>
    <row r="3749" spans="1:6" x14ac:dyDescent="0.25">
      <c r="A3749">
        <v>3747</v>
      </c>
      <c r="B3749">
        <v>298195270</v>
      </c>
      <c r="C3749" t="s">
        <v>205</v>
      </c>
      <c r="D3749" t="s">
        <v>3635</v>
      </c>
      <c r="E3749">
        <v>48.548842999999998</v>
      </c>
      <c r="F3749">
        <v>-3.9482819999999998</v>
      </c>
    </row>
    <row r="3750" spans="1:6" x14ac:dyDescent="0.25">
      <c r="A3750">
        <v>3748</v>
      </c>
      <c r="B3750">
        <v>297898217</v>
      </c>
      <c r="C3750" t="s">
        <v>205</v>
      </c>
      <c r="D3750" t="s">
        <v>3636</v>
      </c>
      <c r="E3750">
        <v>47.626514</v>
      </c>
      <c r="F3750">
        <v>-3.0436999999999999</v>
      </c>
    </row>
    <row r="3751" spans="1:6" x14ac:dyDescent="0.25">
      <c r="A3751">
        <v>3749</v>
      </c>
      <c r="B3751">
        <v>297086488</v>
      </c>
      <c r="C3751" t="s">
        <v>205</v>
      </c>
      <c r="D3751" t="s">
        <v>3637</v>
      </c>
      <c r="E3751">
        <v>48.082152999999998</v>
      </c>
      <c r="F3751">
        <v>-2.9565440000000001</v>
      </c>
    </row>
    <row r="3752" spans="1:6" x14ac:dyDescent="0.25">
      <c r="A3752">
        <v>3750</v>
      </c>
      <c r="B3752">
        <v>298194475</v>
      </c>
      <c r="C3752" t="s">
        <v>205</v>
      </c>
      <c r="D3752" t="s">
        <v>3638</v>
      </c>
      <c r="E3752">
        <v>48.517446999999997</v>
      </c>
      <c r="F3752">
        <v>-4.02142</v>
      </c>
    </row>
    <row r="3753" spans="1:6" x14ac:dyDescent="0.25">
      <c r="A3753">
        <v>3751</v>
      </c>
      <c r="B3753">
        <v>298191836</v>
      </c>
      <c r="C3753" t="s">
        <v>205</v>
      </c>
      <c r="D3753" t="s">
        <v>3639</v>
      </c>
      <c r="E3753">
        <v>48.625942999999999</v>
      </c>
      <c r="F3753">
        <v>-3.8602560000000001</v>
      </c>
    </row>
    <row r="3754" spans="1:6" x14ac:dyDescent="0.25">
      <c r="A3754">
        <v>3752</v>
      </c>
      <c r="B3754">
        <v>296471319</v>
      </c>
      <c r="C3754" t="s">
        <v>205</v>
      </c>
      <c r="D3754" t="s">
        <v>3640</v>
      </c>
      <c r="E3754">
        <v>48.734515999999999</v>
      </c>
      <c r="F3754">
        <v>-3.2975379999999999</v>
      </c>
    </row>
    <row r="3755" spans="1:6" x14ac:dyDescent="0.25">
      <c r="A3755">
        <v>3753</v>
      </c>
      <c r="B3755">
        <v>297456441</v>
      </c>
      <c r="C3755" t="s">
        <v>205</v>
      </c>
      <c r="D3755" t="s">
        <v>3641</v>
      </c>
      <c r="E3755">
        <v>47.761806</v>
      </c>
      <c r="F3755">
        <v>-2.860134</v>
      </c>
    </row>
    <row r="3756" spans="1:6" x14ac:dyDescent="0.25">
      <c r="A3756">
        <v>3754</v>
      </c>
      <c r="B3756">
        <v>296113602</v>
      </c>
      <c r="C3756" t="s">
        <v>205</v>
      </c>
      <c r="D3756" t="s">
        <v>3642</v>
      </c>
      <c r="E3756">
        <v>48.635420000000003</v>
      </c>
      <c r="F3756">
        <v>-3.2099199999999999</v>
      </c>
    </row>
    <row r="3757" spans="1:6" x14ac:dyDescent="0.25">
      <c r="A3757">
        <v>3755</v>
      </c>
      <c r="B3757">
        <v>297582533</v>
      </c>
      <c r="C3757" t="s">
        <v>205</v>
      </c>
      <c r="D3757" t="s">
        <v>3643</v>
      </c>
      <c r="E3757">
        <v>47.667827000000003</v>
      </c>
      <c r="F3757">
        <v>-2.9903919999999999</v>
      </c>
    </row>
    <row r="3758" spans="1:6" x14ac:dyDescent="0.25">
      <c r="A3758">
        <v>3756</v>
      </c>
      <c r="B3758">
        <v>297315551</v>
      </c>
      <c r="C3758" t="s">
        <v>205</v>
      </c>
      <c r="D3758" t="s">
        <v>3644</v>
      </c>
      <c r="E3758">
        <v>47.652242000000001</v>
      </c>
      <c r="F3758">
        <v>-3.021938</v>
      </c>
    </row>
    <row r="3759" spans="1:6" x14ac:dyDescent="0.25">
      <c r="A3759">
        <v>3757</v>
      </c>
      <c r="B3759">
        <v>296942878</v>
      </c>
      <c r="C3759" t="s">
        <v>205</v>
      </c>
      <c r="D3759" t="s">
        <v>3645</v>
      </c>
      <c r="E3759">
        <v>48.502423999999998</v>
      </c>
      <c r="F3759">
        <v>-2.768716</v>
      </c>
    </row>
    <row r="3760" spans="1:6" x14ac:dyDescent="0.25">
      <c r="A3760">
        <v>3758</v>
      </c>
      <c r="B3760">
        <v>298479565</v>
      </c>
      <c r="C3760" t="s">
        <v>205</v>
      </c>
      <c r="D3760" t="s">
        <v>3646</v>
      </c>
      <c r="E3760">
        <v>48.426341000000001</v>
      </c>
      <c r="F3760">
        <v>-4.3167350000000004</v>
      </c>
    </row>
    <row r="3761" spans="1:6" x14ac:dyDescent="0.25">
      <c r="A3761">
        <v>3759</v>
      </c>
      <c r="B3761">
        <v>297898218</v>
      </c>
      <c r="C3761" t="s">
        <v>205</v>
      </c>
      <c r="D3761" t="s">
        <v>3636</v>
      </c>
      <c r="E3761">
        <v>47.626514</v>
      </c>
      <c r="F3761">
        <v>-3.0436999999999999</v>
      </c>
    </row>
    <row r="3762" spans="1:6" x14ac:dyDescent="0.25">
      <c r="A3762">
        <v>3760</v>
      </c>
      <c r="B3762">
        <v>297699720</v>
      </c>
      <c r="C3762" t="s">
        <v>205</v>
      </c>
      <c r="D3762" t="s">
        <v>3647</v>
      </c>
      <c r="E3762">
        <v>47.657789000000001</v>
      </c>
      <c r="F3762">
        <v>-2.7619150000000001</v>
      </c>
    </row>
    <row r="3763" spans="1:6" x14ac:dyDescent="0.25">
      <c r="A3763">
        <v>3761</v>
      </c>
      <c r="B3763">
        <v>298531006</v>
      </c>
      <c r="C3763" t="s">
        <v>205</v>
      </c>
      <c r="D3763" t="s">
        <v>3648</v>
      </c>
      <c r="E3763">
        <v>47.991565999999999</v>
      </c>
      <c r="F3763">
        <v>-4.1047520000000004</v>
      </c>
    </row>
    <row r="3764" spans="1:6" x14ac:dyDescent="0.25">
      <c r="A3764">
        <v>3762</v>
      </c>
      <c r="B3764">
        <v>296417165</v>
      </c>
      <c r="C3764" t="s">
        <v>203</v>
      </c>
      <c r="D3764" t="s">
        <v>3649</v>
      </c>
      <c r="E3764">
        <v>48.317300000000003</v>
      </c>
      <c r="F3764">
        <v>-2.2629899999999998</v>
      </c>
    </row>
    <row r="3765" spans="1:6" x14ac:dyDescent="0.25">
      <c r="A3765">
        <v>3763</v>
      </c>
      <c r="B3765">
        <v>299556747</v>
      </c>
      <c r="C3765" t="s">
        <v>205</v>
      </c>
      <c r="D3765" t="s">
        <v>3650</v>
      </c>
      <c r="E3765">
        <v>48.042715000000001</v>
      </c>
      <c r="F3765">
        <v>-1.4925580000000001</v>
      </c>
    </row>
    <row r="3766" spans="1:6" x14ac:dyDescent="0.25">
      <c r="A3766">
        <v>3764</v>
      </c>
      <c r="B3766">
        <v>223511327</v>
      </c>
      <c r="C3766" t="s">
        <v>203</v>
      </c>
      <c r="D3766" t="s">
        <v>3651</v>
      </c>
      <c r="E3766">
        <v>48.350180000000002</v>
      </c>
      <c r="F3766">
        <v>-1.19804</v>
      </c>
    </row>
    <row r="3767" spans="1:6" x14ac:dyDescent="0.25">
      <c r="A3767">
        <v>3765</v>
      </c>
      <c r="B3767">
        <v>296141804</v>
      </c>
      <c r="C3767" t="s">
        <v>205</v>
      </c>
      <c r="D3767" t="s">
        <v>3652</v>
      </c>
      <c r="E3767">
        <v>48.610284</v>
      </c>
      <c r="F3767">
        <v>-3.4725730000000001</v>
      </c>
    </row>
    <row r="3768" spans="1:6" x14ac:dyDescent="0.25">
      <c r="A3768">
        <v>3766</v>
      </c>
      <c r="B3768">
        <v>296417284</v>
      </c>
      <c r="C3768" t="s">
        <v>205</v>
      </c>
      <c r="D3768" t="s">
        <v>3653</v>
      </c>
      <c r="E3768">
        <v>48.316868999999997</v>
      </c>
      <c r="F3768">
        <v>-2.264697</v>
      </c>
    </row>
    <row r="3769" spans="1:6" x14ac:dyDescent="0.25">
      <c r="A3769">
        <v>3767</v>
      </c>
      <c r="B3769">
        <v>223633028</v>
      </c>
      <c r="C3769" t="s">
        <v>205</v>
      </c>
      <c r="D3769" t="s">
        <v>3654</v>
      </c>
      <c r="E3769">
        <v>47.642696999999998</v>
      </c>
      <c r="F3769">
        <v>-2.0610019999999998</v>
      </c>
    </row>
    <row r="3770" spans="1:6" x14ac:dyDescent="0.25">
      <c r="A3770">
        <v>3768</v>
      </c>
      <c r="B3770">
        <v>297678126</v>
      </c>
      <c r="C3770" t="s">
        <v>205</v>
      </c>
      <c r="D3770" t="s">
        <v>3655</v>
      </c>
      <c r="E3770">
        <v>47.733918000000003</v>
      </c>
      <c r="F3770">
        <v>-2.5883590000000001</v>
      </c>
    </row>
    <row r="3771" spans="1:6" x14ac:dyDescent="0.25">
      <c r="A3771">
        <v>3769</v>
      </c>
      <c r="B3771">
        <v>296504690</v>
      </c>
      <c r="C3771" t="s">
        <v>205</v>
      </c>
      <c r="D3771" t="s">
        <v>3656</v>
      </c>
      <c r="E3771">
        <v>48.468609999999998</v>
      </c>
      <c r="F3771">
        <v>-2.5177800000000001</v>
      </c>
    </row>
    <row r="3772" spans="1:6" x14ac:dyDescent="0.25">
      <c r="A3772">
        <v>3770</v>
      </c>
      <c r="B3772">
        <v>223288770</v>
      </c>
      <c r="C3772" t="s">
        <v>205</v>
      </c>
      <c r="D3772" t="s">
        <v>3043</v>
      </c>
      <c r="E3772">
        <v>48.114092999999997</v>
      </c>
      <c r="F3772">
        <v>-1.6439760000000001</v>
      </c>
    </row>
    <row r="3773" spans="1:6" x14ac:dyDescent="0.25">
      <c r="A3773">
        <v>3771</v>
      </c>
      <c r="B3773">
        <v>297022094</v>
      </c>
      <c r="C3773" t="s">
        <v>205</v>
      </c>
      <c r="D3773" t="s">
        <v>3657</v>
      </c>
      <c r="E3773">
        <v>47.715826999999997</v>
      </c>
      <c r="F3773">
        <v>-3.3868839999999998</v>
      </c>
    </row>
    <row r="3774" spans="1:6" x14ac:dyDescent="0.25">
      <c r="A3774">
        <v>3772</v>
      </c>
      <c r="B3774">
        <v>298741927</v>
      </c>
      <c r="C3774" t="s">
        <v>205</v>
      </c>
      <c r="D3774" t="s">
        <v>3658</v>
      </c>
      <c r="E3774">
        <v>48.087426000000001</v>
      </c>
      <c r="F3774">
        <v>-4.3843899999999998</v>
      </c>
    </row>
    <row r="3775" spans="1:6" x14ac:dyDescent="0.25">
      <c r="A3775">
        <v>3773</v>
      </c>
      <c r="B3775">
        <v>296559621</v>
      </c>
      <c r="C3775" t="s">
        <v>205</v>
      </c>
      <c r="D3775" t="s">
        <v>3659</v>
      </c>
      <c r="E3775">
        <v>48.717725999999999</v>
      </c>
      <c r="F3775">
        <v>-2.9524059999999999</v>
      </c>
    </row>
    <row r="3776" spans="1:6" x14ac:dyDescent="0.25">
      <c r="A3776">
        <v>3774</v>
      </c>
      <c r="B3776">
        <v>297083269</v>
      </c>
      <c r="C3776" t="s">
        <v>205</v>
      </c>
      <c r="D3776" t="s">
        <v>3660</v>
      </c>
      <c r="E3776">
        <v>48.068344000000003</v>
      </c>
      <c r="F3776">
        <v>-2.9539620000000002</v>
      </c>
    </row>
    <row r="3777" spans="1:6" x14ac:dyDescent="0.25">
      <c r="A3777">
        <v>3775</v>
      </c>
      <c r="B3777">
        <v>297582534</v>
      </c>
      <c r="C3777" t="s">
        <v>205</v>
      </c>
      <c r="D3777" t="s">
        <v>3661</v>
      </c>
      <c r="E3777">
        <v>47.672291999999999</v>
      </c>
      <c r="F3777">
        <v>-2.9621930000000001</v>
      </c>
    </row>
    <row r="3778" spans="1:6" x14ac:dyDescent="0.25">
      <c r="A3778">
        <v>3776</v>
      </c>
      <c r="B3778">
        <v>296146057</v>
      </c>
      <c r="C3778" t="s">
        <v>205</v>
      </c>
      <c r="D3778" t="s">
        <v>3662</v>
      </c>
      <c r="E3778">
        <v>48.629050999999997</v>
      </c>
      <c r="F3778">
        <v>-3.299525</v>
      </c>
    </row>
    <row r="3779" spans="1:6" x14ac:dyDescent="0.25">
      <c r="A3779">
        <v>3777</v>
      </c>
      <c r="B3779">
        <v>297898315</v>
      </c>
      <c r="C3779" t="s">
        <v>205</v>
      </c>
      <c r="D3779" t="s">
        <v>3663</v>
      </c>
      <c r="E3779">
        <v>47.625897999999999</v>
      </c>
      <c r="F3779">
        <v>-3.0462069999999999</v>
      </c>
    </row>
    <row r="3780" spans="1:6" x14ac:dyDescent="0.25">
      <c r="A3780">
        <v>3778</v>
      </c>
      <c r="B3780">
        <v>298907920</v>
      </c>
      <c r="C3780" t="s">
        <v>203</v>
      </c>
      <c r="D3780" t="s">
        <v>3664</v>
      </c>
      <c r="E3780">
        <v>47.87303</v>
      </c>
      <c r="F3780">
        <v>-3.9242180000000002</v>
      </c>
    </row>
    <row r="3781" spans="1:6" x14ac:dyDescent="0.25">
      <c r="A3781">
        <v>3779</v>
      </c>
      <c r="B3781">
        <v>299618893</v>
      </c>
      <c r="C3781" t="s">
        <v>205</v>
      </c>
      <c r="D3781" t="s">
        <v>3665</v>
      </c>
      <c r="E3781">
        <v>48.178387999999998</v>
      </c>
      <c r="F3781">
        <v>-2.1067619999999998</v>
      </c>
    </row>
    <row r="3782" spans="1:6" x14ac:dyDescent="0.25">
      <c r="A3782">
        <v>3780</v>
      </c>
      <c r="B3782">
        <v>298252172</v>
      </c>
      <c r="C3782" t="s">
        <v>205</v>
      </c>
      <c r="D3782" t="s">
        <v>3666</v>
      </c>
      <c r="E3782">
        <v>48.404243999999998</v>
      </c>
      <c r="F3782">
        <v>-4.4849740000000002</v>
      </c>
    </row>
    <row r="3783" spans="1:6" x14ac:dyDescent="0.25">
      <c r="A3783">
        <v>3781</v>
      </c>
      <c r="B3783">
        <v>223449324</v>
      </c>
      <c r="C3783" t="s">
        <v>205</v>
      </c>
      <c r="D3783" t="s">
        <v>3667</v>
      </c>
      <c r="E3783">
        <v>48.113174000000001</v>
      </c>
      <c r="F3783">
        <v>-1.6272629999999999</v>
      </c>
    </row>
    <row r="3784" spans="1:6" x14ac:dyDescent="0.25">
      <c r="A3784">
        <v>3782</v>
      </c>
      <c r="B3784">
        <v>299348744</v>
      </c>
      <c r="C3784" t="s">
        <v>205</v>
      </c>
      <c r="D3784" t="s">
        <v>3668</v>
      </c>
      <c r="E3784">
        <v>46.918719000000003</v>
      </c>
      <c r="F3784">
        <v>-0.85353199999999996</v>
      </c>
    </row>
    <row r="3785" spans="1:6" x14ac:dyDescent="0.25">
      <c r="A3785">
        <v>3783</v>
      </c>
      <c r="B3785">
        <v>223449633</v>
      </c>
      <c r="C3785" t="s">
        <v>205</v>
      </c>
      <c r="D3785" t="s">
        <v>3669</v>
      </c>
      <c r="E3785">
        <v>48.110804999999999</v>
      </c>
      <c r="F3785">
        <v>-1.6658569999999999</v>
      </c>
    </row>
    <row r="3786" spans="1:6" x14ac:dyDescent="0.25">
      <c r="A3786">
        <v>3784</v>
      </c>
      <c r="B3786">
        <v>296272080</v>
      </c>
      <c r="C3786" t="s">
        <v>205</v>
      </c>
      <c r="D3786" t="s">
        <v>3670</v>
      </c>
      <c r="E3786">
        <v>45.807634</v>
      </c>
      <c r="F3786">
        <v>-5.3103999999999998E-2</v>
      </c>
    </row>
    <row r="3787" spans="1:6" x14ac:dyDescent="0.25">
      <c r="A3787">
        <v>3785</v>
      </c>
      <c r="B3787">
        <v>296272081</v>
      </c>
      <c r="C3787" t="s">
        <v>205</v>
      </c>
      <c r="D3787" t="s">
        <v>3671</v>
      </c>
      <c r="E3787">
        <v>48.307456000000002</v>
      </c>
      <c r="F3787">
        <v>-2.3622770000000002</v>
      </c>
    </row>
    <row r="3788" spans="1:6" x14ac:dyDescent="0.25">
      <c r="A3788">
        <v>3786</v>
      </c>
      <c r="B3788">
        <v>296720434</v>
      </c>
      <c r="C3788" t="s">
        <v>205</v>
      </c>
      <c r="D3788" t="s">
        <v>3672</v>
      </c>
      <c r="E3788">
        <v>48.642122999999998</v>
      </c>
      <c r="F3788">
        <v>-2.93994</v>
      </c>
    </row>
    <row r="3789" spans="1:6" x14ac:dyDescent="0.25">
      <c r="A3789">
        <v>3787</v>
      </c>
      <c r="B3789">
        <v>299557716</v>
      </c>
      <c r="C3789" t="s">
        <v>205</v>
      </c>
      <c r="D3789" t="s">
        <v>3673</v>
      </c>
      <c r="E3789">
        <v>48.046666000000002</v>
      </c>
      <c r="F3789">
        <v>-1.507026</v>
      </c>
    </row>
    <row r="3790" spans="1:6" x14ac:dyDescent="0.25">
      <c r="A3790">
        <v>3788</v>
      </c>
      <c r="B3790">
        <v>223309502</v>
      </c>
      <c r="C3790" t="s">
        <v>205</v>
      </c>
      <c r="D3790" t="s">
        <v>3674</v>
      </c>
      <c r="E3790">
        <v>48.101298</v>
      </c>
      <c r="F3790">
        <v>-1.6497790000000001</v>
      </c>
    </row>
    <row r="3791" spans="1:6" x14ac:dyDescent="0.25">
      <c r="A3791">
        <v>3789</v>
      </c>
      <c r="B3791">
        <v>297083260</v>
      </c>
      <c r="C3791" t="s">
        <v>205</v>
      </c>
      <c r="D3791" t="s">
        <v>3675</v>
      </c>
      <c r="E3791">
        <v>48.064534999999999</v>
      </c>
      <c r="F3791">
        <v>-2.97681</v>
      </c>
    </row>
    <row r="3792" spans="1:6" x14ac:dyDescent="0.25">
      <c r="A3792">
        <v>3790</v>
      </c>
      <c r="B3792">
        <v>298741066</v>
      </c>
      <c r="C3792" t="s">
        <v>205</v>
      </c>
      <c r="D3792" t="s">
        <v>3676</v>
      </c>
      <c r="E3792">
        <v>47.985860000000002</v>
      </c>
      <c r="F3792">
        <v>-4.1011280000000001</v>
      </c>
    </row>
    <row r="3793" spans="1:6" x14ac:dyDescent="0.25">
      <c r="A3793">
        <v>3791</v>
      </c>
      <c r="B3793">
        <v>296146325</v>
      </c>
      <c r="C3793" t="s">
        <v>205</v>
      </c>
      <c r="D3793" t="s">
        <v>3677</v>
      </c>
      <c r="E3793">
        <v>48.383330000000001</v>
      </c>
      <c r="F3793">
        <v>-3.48333</v>
      </c>
    </row>
    <row r="3794" spans="1:6" x14ac:dyDescent="0.25">
      <c r="A3794">
        <v>3792</v>
      </c>
      <c r="B3794">
        <v>296411105</v>
      </c>
      <c r="C3794" t="s">
        <v>205</v>
      </c>
      <c r="D3794" t="s">
        <v>3678</v>
      </c>
      <c r="E3794">
        <v>48.463155999999998</v>
      </c>
      <c r="F3794">
        <v>-2.0395889999999999</v>
      </c>
    </row>
    <row r="3795" spans="1:6" x14ac:dyDescent="0.25">
      <c r="A3795">
        <v>3793</v>
      </c>
      <c r="B3795">
        <v>299554751</v>
      </c>
      <c r="C3795" t="s">
        <v>205</v>
      </c>
      <c r="D3795" t="s">
        <v>3679</v>
      </c>
      <c r="E3795">
        <v>48.023023000000002</v>
      </c>
      <c r="F3795">
        <v>-1.3879779999999999</v>
      </c>
    </row>
    <row r="3796" spans="1:6" x14ac:dyDescent="0.25">
      <c r="A3796">
        <v>3794</v>
      </c>
      <c r="B3796">
        <v>298070482</v>
      </c>
      <c r="C3796" t="s">
        <v>205</v>
      </c>
      <c r="D3796" t="s">
        <v>3680</v>
      </c>
      <c r="E3796">
        <v>48.404243999999998</v>
      </c>
      <c r="F3796">
        <v>-4.4849740000000002</v>
      </c>
    </row>
    <row r="3797" spans="1:6" x14ac:dyDescent="0.25">
      <c r="A3797">
        <v>3795</v>
      </c>
      <c r="B3797">
        <v>229002611</v>
      </c>
      <c r="C3797" t="s">
        <v>205</v>
      </c>
      <c r="D3797" t="s">
        <v>3681</v>
      </c>
      <c r="E3797">
        <v>48.382345999999998</v>
      </c>
      <c r="F3797">
        <v>-4.5226059999999997</v>
      </c>
    </row>
    <row r="3798" spans="1:6" x14ac:dyDescent="0.25">
      <c r="A3798">
        <v>3796</v>
      </c>
      <c r="B3798">
        <v>298201410</v>
      </c>
      <c r="C3798" t="s">
        <v>205</v>
      </c>
      <c r="D3798" t="s">
        <v>3682</v>
      </c>
      <c r="E3798">
        <v>48.328659999999999</v>
      </c>
      <c r="F3798">
        <v>-4.155843</v>
      </c>
    </row>
    <row r="3799" spans="1:6" x14ac:dyDescent="0.25">
      <c r="A3799">
        <v>3797</v>
      </c>
      <c r="B3799">
        <v>298475202</v>
      </c>
      <c r="C3799" t="s">
        <v>205</v>
      </c>
      <c r="D3799" t="s">
        <v>3683</v>
      </c>
      <c r="E3799">
        <v>48.41066</v>
      </c>
      <c r="F3799">
        <v>-4.5219740000000002</v>
      </c>
    </row>
    <row r="3800" spans="1:6" x14ac:dyDescent="0.25">
      <c r="A3800">
        <v>3798</v>
      </c>
      <c r="B3800">
        <v>296259270</v>
      </c>
      <c r="C3800" t="s">
        <v>205</v>
      </c>
      <c r="D3800" t="s">
        <v>3684</v>
      </c>
      <c r="E3800">
        <v>48.180883999999999</v>
      </c>
      <c r="F3800">
        <v>-2.746775</v>
      </c>
    </row>
    <row r="3801" spans="1:6" x14ac:dyDescent="0.25">
      <c r="A3801">
        <v>3799</v>
      </c>
      <c r="B3801">
        <v>299554735</v>
      </c>
      <c r="C3801" t="s">
        <v>205</v>
      </c>
      <c r="D3801" t="s">
        <v>3685</v>
      </c>
      <c r="E3801">
        <v>48.188704999999999</v>
      </c>
      <c r="F3801">
        <v>-1.6316870000000001</v>
      </c>
    </row>
    <row r="3802" spans="1:6" x14ac:dyDescent="0.25">
      <c r="A3802">
        <v>3800</v>
      </c>
      <c r="B3802">
        <v>298097011</v>
      </c>
      <c r="C3802" t="s">
        <v>203</v>
      </c>
      <c r="D3802" t="s">
        <v>3686</v>
      </c>
      <c r="E3802">
        <v>47.860624999999999</v>
      </c>
      <c r="F3802">
        <v>-3.530726</v>
      </c>
    </row>
    <row r="3803" spans="1:6" x14ac:dyDescent="0.25">
      <c r="A3803">
        <v>3801</v>
      </c>
      <c r="B3803">
        <v>296947145</v>
      </c>
      <c r="C3803" t="s">
        <v>205</v>
      </c>
      <c r="D3803" t="s">
        <v>3687</v>
      </c>
      <c r="E3803">
        <v>48.573689999999999</v>
      </c>
      <c r="F3803">
        <v>-2.8058139999999998</v>
      </c>
    </row>
    <row r="3804" spans="1:6" x14ac:dyDescent="0.25">
      <c r="A3804">
        <v>3802</v>
      </c>
      <c r="B3804">
        <v>298253659</v>
      </c>
      <c r="C3804" t="s">
        <v>205</v>
      </c>
      <c r="D3804" t="s">
        <v>3688</v>
      </c>
      <c r="E3804">
        <v>48.319938999999998</v>
      </c>
      <c r="F3804">
        <v>-4.1488420000000001</v>
      </c>
    </row>
    <row r="3805" spans="1:6" x14ac:dyDescent="0.25">
      <c r="A3805">
        <v>3803</v>
      </c>
      <c r="B3805">
        <v>296611638</v>
      </c>
      <c r="C3805" t="s">
        <v>205</v>
      </c>
      <c r="D3805" t="s">
        <v>986</v>
      </c>
      <c r="E3805">
        <v>48.520364999999998</v>
      </c>
      <c r="F3805">
        <v>-2.759363</v>
      </c>
    </row>
    <row r="3806" spans="1:6" x14ac:dyDescent="0.25">
      <c r="A3806">
        <v>3804</v>
      </c>
      <c r="B3806">
        <v>297897797</v>
      </c>
      <c r="C3806" t="s">
        <v>205</v>
      </c>
      <c r="D3806" t="s">
        <v>3689</v>
      </c>
      <c r="E3806">
        <v>47.786414999999998</v>
      </c>
      <c r="F3806">
        <v>-3.415257</v>
      </c>
    </row>
    <row r="3807" spans="1:6" x14ac:dyDescent="0.25">
      <c r="A3807">
        <v>3805</v>
      </c>
      <c r="B3807">
        <v>298705961</v>
      </c>
      <c r="C3807" t="s">
        <v>205</v>
      </c>
      <c r="D3807" t="s">
        <v>3690</v>
      </c>
      <c r="E3807">
        <v>48.026625000000003</v>
      </c>
      <c r="F3807">
        <v>-4.0321660000000001</v>
      </c>
    </row>
    <row r="3808" spans="1:6" x14ac:dyDescent="0.25">
      <c r="A3808">
        <v>3806</v>
      </c>
      <c r="B3808">
        <v>299761405</v>
      </c>
      <c r="C3808" t="s">
        <v>205</v>
      </c>
      <c r="D3808" t="s">
        <v>3691</v>
      </c>
      <c r="E3808">
        <v>48.096147999999999</v>
      </c>
      <c r="F3808">
        <v>-1.2981560000000001</v>
      </c>
    </row>
    <row r="3809" spans="1:6" x14ac:dyDescent="0.25">
      <c r="A3809">
        <v>3807</v>
      </c>
      <c r="B3809">
        <v>296948231</v>
      </c>
      <c r="C3809" t="s">
        <v>205</v>
      </c>
      <c r="D3809" t="s">
        <v>3692</v>
      </c>
      <c r="E3809">
        <v>48.571252000000001</v>
      </c>
      <c r="F3809">
        <v>-2.814737</v>
      </c>
    </row>
    <row r="3810" spans="1:6" x14ac:dyDescent="0.25">
      <c r="A3810">
        <v>3808</v>
      </c>
      <c r="B3810">
        <v>299766327</v>
      </c>
      <c r="C3810" t="s">
        <v>203</v>
      </c>
      <c r="D3810" t="s">
        <v>3693</v>
      </c>
      <c r="E3810">
        <v>47.996527999999998</v>
      </c>
      <c r="F3810">
        <v>-1.242321</v>
      </c>
    </row>
    <row r="3811" spans="1:6" x14ac:dyDescent="0.25">
      <c r="A3811">
        <v>3809</v>
      </c>
      <c r="B3811">
        <v>296850260</v>
      </c>
      <c r="C3811" t="s">
        <v>205</v>
      </c>
      <c r="D3811" t="s">
        <v>3694</v>
      </c>
      <c r="E3811">
        <v>48.330559999999998</v>
      </c>
      <c r="F3811">
        <v>-2.0782699999999998</v>
      </c>
    </row>
    <row r="3812" spans="1:6" x14ac:dyDescent="0.25">
      <c r="A3812">
        <v>3810</v>
      </c>
      <c r="B3812">
        <v>296255638</v>
      </c>
      <c r="C3812" t="s">
        <v>203</v>
      </c>
      <c r="D3812" t="s">
        <v>3695</v>
      </c>
      <c r="E3812">
        <v>48.169865000000001</v>
      </c>
      <c r="F3812">
        <v>-2.8336459999999999</v>
      </c>
    </row>
    <row r="3813" spans="1:6" x14ac:dyDescent="0.25">
      <c r="A3813">
        <v>3811</v>
      </c>
      <c r="B3813">
        <v>296927998</v>
      </c>
      <c r="C3813" t="s">
        <v>205</v>
      </c>
      <c r="D3813" t="s">
        <v>3696</v>
      </c>
      <c r="E3813">
        <v>48.618051999999999</v>
      </c>
      <c r="F3813">
        <v>-3.2382200000000001</v>
      </c>
    </row>
    <row r="3814" spans="1:6" x14ac:dyDescent="0.25">
      <c r="A3814">
        <v>3812</v>
      </c>
      <c r="B3814">
        <v>296147527</v>
      </c>
      <c r="C3814" t="s">
        <v>205</v>
      </c>
      <c r="D3814" t="s">
        <v>3697</v>
      </c>
      <c r="E3814">
        <v>48.682564999999997</v>
      </c>
      <c r="F3814">
        <v>-3.312589</v>
      </c>
    </row>
    <row r="3815" spans="1:6" x14ac:dyDescent="0.25">
      <c r="A3815">
        <v>3813</v>
      </c>
      <c r="B3815">
        <v>223464185</v>
      </c>
      <c r="C3815" t="s">
        <v>205</v>
      </c>
      <c r="D3815" t="s">
        <v>3698</v>
      </c>
      <c r="E3815">
        <v>48.109605999999999</v>
      </c>
      <c r="F3815">
        <v>-1.690869</v>
      </c>
    </row>
    <row r="3816" spans="1:6" x14ac:dyDescent="0.25">
      <c r="A3816">
        <v>3814</v>
      </c>
      <c r="B3816">
        <v>299650792</v>
      </c>
      <c r="C3816" t="s">
        <v>205</v>
      </c>
      <c r="D3816" t="s">
        <v>3699</v>
      </c>
      <c r="E3816">
        <v>48.073076</v>
      </c>
      <c r="F3816">
        <v>-1.7339359999999999</v>
      </c>
    </row>
    <row r="3817" spans="1:6" x14ac:dyDescent="0.25">
      <c r="A3817">
        <v>3815</v>
      </c>
      <c r="B3817">
        <v>223282267</v>
      </c>
      <c r="C3817" t="s">
        <v>205</v>
      </c>
      <c r="D3817" t="s">
        <v>3700</v>
      </c>
      <c r="E3817">
        <v>48.125557999999998</v>
      </c>
      <c r="F3817">
        <v>-1.6381140000000001</v>
      </c>
    </row>
    <row r="3818" spans="1:6" x14ac:dyDescent="0.25">
      <c r="A3818">
        <v>3816</v>
      </c>
      <c r="B3818">
        <v>297892687</v>
      </c>
      <c r="C3818" t="s">
        <v>205</v>
      </c>
      <c r="D3818" t="s">
        <v>3701</v>
      </c>
      <c r="E3818">
        <v>47.74033</v>
      </c>
      <c r="F3818">
        <v>-3.3922119999999998</v>
      </c>
    </row>
    <row r="3819" spans="1:6" x14ac:dyDescent="0.25">
      <c r="A3819">
        <v>3817</v>
      </c>
      <c r="B3819">
        <v>297520297</v>
      </c>
      <c r="C3819" t="s">
        <v>205</v>
      </c>
      <c r="D3819" t="s">
        <v>3702</v>
      </c>
      <c r="E3819">
        <v>47.680439999999997</v>
      </c>
      <c r="F3819">
        <v>-2.9345870000000001</v>
      </c>
    </row>
    <row r="3820" spans="1:6" x14ac:dyDescent="0.25">
      <c r="A3820">
        <v>3818</v>
      </c>
      <c r="B3820">
        <v>298530372</v>
      </c>
      <c r="C3820" t="s">
        <v>205</v>
      </c>
      <c r="D3820" t="s">
        <v>1060</v>
      </c>
      <c r="E3820">
        <v>48.001931999999996</v>
      </c>
      <c r="F3820">
        <v>-4.1096779999999997</v>
      </c>
    </row>
    <row r="3821" spans="1:6" x14ac:dyDescent="0.25">
      <c r="A3821">
        <v>3819</v>
      </c>
      <c r="B3821">
        <v>296411937</v>
      </c>
      <c r="C3821" t="s">
        <v>205</v>
      </c>
      <c r="D3821" t="s">
        <v>3703</v>
      </c>
      <c r="E3821">
        <v>48.46499</v>
      </c>
      <c r="F3821">
        <v>-2.267846</v>
      </c>
    </row>
    <row r="3822" spans="1:6" x14ac:dyDescent="0.25">
      <c r="A3822">
        <v>3820</v>
      </c>
      <c r="B3822">
        <v>297677865</v>
      </c>
      <c r="C3822" t="s">
        <v>205</v>
      </c>
      <c r="D3822" t="s">
        <v>3704</v>
      </c>
      <c r="E3822">
        <v>47.654068000000002</v>
      </c>
      <c r="F3822">
        <v>-2.7572009999999998</v>
      </c>
    </row>
    <row r="3823" spans="1:6" x14ac:dyDescent="0.25">
      <c r="A3823">
        <v>3821</v>
      </c>
      <c r="B3823">
        <v>223633034</v>
      </c>
      <c r="C3823" t="s">
        <v>205</v>
      </c>
      <c r="D3823" t="s">
        <v>3705</v>
      </c>
      <c r="E3823">
        <v>47.644942999999998</v>
      </c>
      <c r="F3823">
        <v>-2.0469759999999999</v>
      </c>
    </row>
    <row r="3824" spans="1:6" x14ac:dyDescent="0.25">
      <c r="A3824">
        <v>3822</v>
      </c>
      <c r="B3824">
        <v>299174608</v>
      </c>
      <c r="C3824" t="s">
        <v>203</v>
      </c>
      <c r="D3824" t="s">
        <v>3706</v>
      </c>
      <c r="E3824">
        <v>48.410046000000001</v>
      </c>
      <c r="F3824">
        <v>-1.363631</v>
      </c>
    </row>
    <row r="3825" spans="1:6" x14ac:dyDescent="0.25">
      <c r="A3825">
        <v>3823</v>
      </c>
      <c r="B3825">
        <v>296942998</v>
      </c>
      <c r="C3825" t="s">
        <v>203</v>
      </c>
      <c r="D3825" t="s">
        <v>3707</v>
      </c>
      <c r="E3825">
        <v>48.506036000000002</v>
      </c>
      <c r="F3825">
        <v>-2.772319</v>
      </c>
    </row>
    <row r="3826" spans="1:6" x14ac:dyDescent="0.25">
      <c r="A3826">
        <v>3824</v>
      </c>
      <c r="B3826">
        <v>298531051</v>
      </c>
      <c r="C3826" t="s">
        <v>205</v>
      </c>
      <c r="D3826" t="s">
        <v>3708</v>
      </c>
      <c r="E3826">
        <v>48.085960999999998</v>
      </c>
      <c r="F3826">
        <v>-4.3232530000000002</v>
      </c>
    </row>
    <row r="3827" spans="1:6" x14ac:dyDescent="0.25">
      <c r="A3827">
        <v>3825</v>
      </c>
      <c r="B3827">
        <v>296500248</v>
      </c>
      <c r="C3827" t="s">
        <v>205</v>
      </c>
      <c r="D3827" t="s">
        <v>3709</v>
      </c>
      <c r="E3827">
        <v>48.416924999999999</v>
      </c>
      <c r="F3827">
        <v>-2.3470740000000001</v>
      </c>
    </row>
    <row r="3828" spans="1:6" x14ac:dyDescent="0.25">
      <c r="A3828">
        <v>3826</v>
      </c>
      <c r="B3828">
        <v>297677321</v>
      </c>
      <c r="C3828" t="s">
        <v>205</v>
      </c>
      <c r="D3828" t="s">
        <v>3710</v>
      </c>
      <c r="E3828">
        <v>47.690728</v>
      </c>
      <c r="F3828">
        <v>-2.8096800000000002</v>
      </c>
    </row>
    <row r="3829" spans="1:6" x14ac:dyDescent="0.25">
      <c r="A3829">
        <v>3827</v>
      </c>
      <c r="B3829">
        <v>298194481</v>
      </c>
      <c r="C3829" t="s">
        <v>205</v>
      </c>
      <c r="D3829" t="s">
        <v>3711</v>
      </c>
      <c r="E3829">
        <v>48.550158000000003</v>
      </c>
      <c r="F3829">
        <v>-3.9617629999999999</v>
      </c>
    </row>
    <row r="3830" spans="1:6" x14ac:dyDescent="0.25">
      <c r="A3830">
        <v>3828</v>
      </c>
      <c r="B3830">
        <v>298070499</v>
      </c>
      <c r="C3830" t="s">
        <v>205</v>
      </c>
      <c r="D3830" t="s">
        <v>3712</v>
      </c>
      <c r="E3830">
        <v>48.410130000000002</v>
      </c>
      <c r="F3830">
        <v>-4.4752910000000004</v>
      </c>
    </row>
    <row r="3831" spans="1:6" x14ac:dyDescent="0.25">
      <c r="A3831">
        <v>3829</v>
      </c>
      <c r="B3831">
        <v>299563140</v>
      </c>
      <c r="C3831" t="s">
        <v>205</v>
      </c>
      <c r="D3831" t="s">
        <v>3713</v>
      </c>
      <c r="E3831">
        <v>48.631605999999998</v>
      </c>
      <c r="F3831">
        <v>-2.0806849999999999</v>
      </c>
    </row>
    <row r="3832" spans="1:6" x14ac:dyDescent="0.25">
      <c r="A3832">
        <v>3830</v>
      </c>
      <c r="B3832">
        <v>296864462</v>
      </c>
      <c r="C3832" t="s">
        <v>205</v>
      </c>
      <c r="D3832" t="s">
        <v>3714</v>
      </c>
      <c r="E3832">
        <v>48.313828000000001</v>
      </c>
      <c r="F3832">
        <v>-2.2638349999999998</v>
      </c>
    </row>
    <row r="3833" spans="1:6" x14ac:dyDescent="0.25">
      <c r="A3833">
        <v>3831</v>
      </c>
      <c r="B3833">
        <v>296146259</v>
      </c>
      <c r="C3833" t="s">
        <v>205</v>
      </c>
      <c r="D3833" t="s">
        <v>3715</v>
      </c>
      <c r="E3833">
        <v>48.611806000000001</v>
      </c>
      <c r="F3833">
        <v>-3.4759340000000001</v>
      </c>
    </row>
    <row r="3834" spans="1:6" x14ac:dyDescent="0.25">
      <c r="A3834">
        <v>3832</v>
      </c>
      <c r="B3834">
        <v>296148232</v>
      </c>
      <c r="C3834" t="s">
        <v>205</v>
      </c>
      <c r="D3834" t="s">
        <v>3716</v>
      </c>
      <c r="E3834">
        <v>48.629050999999997</v>
      </c>
      <c r="F3834">
        <v>-3.299525</v>
      </c>
    </row>
    <row r="3835" spans="1:6" x14ac:dyDescent="0.25">
      <c r="A3835">
        <v>3833</v>
      </c>
      <c r="B3835">
        <v>299555994</v>
      </c>
      <c r="C3835" t="s">
        <v>205</v>
      </c>
      <c r="D3835" t="s">
        <v>3717</v>
      </c>
      <c r="E3835">
        <v>48.137678000000001</v>
      </c>
      <c r="F3835">
        <v>-1.5265150000000001</v>
      </c>
    </row>
    <row r="3836" spans="1:6" x14ac:dyDescent="0.25">
      <c r="A3836">
        <v>3834</v>
      </c>
      <c r="B3836">
        <v>298094045</v>
      </c>
      <c r="C3836" t="s">
        <v>205</v>
      </c>
      <c r="D3836" t="s">
        <v>3718</v>
      </c>
      <c r="E3836">
        <v>47.874062000000002</v>
      </c>
      <c r="F3836">
        <v>-3.5407060000000001</v>
      </c>
    </row>
    <row r="3837" spans="1:6" x14ac:dyDescent="0.25">
      <c r="A3837">
        <v>3835</v>
      </c>
      <c r="B3837">
        <v>299182815</v>
      </c>
      <c r="C3837" t="s">
        <v>205</v>
      </c>
      <c r="D3837" t="s">
        <v>3719</v>
      </c>
      <c r="E3837">
        <v>45.438473999999999</v>
      </c>
      <c r="F3837">
        <v>4.3971109999999998</v>
      </c>
    </row>
    <row r="3838" spans="1:6" x14ac:dyDescent="0.25">
      <c r="A3838">
        <v>3836</v>
      </c>
      <c r="B3838">
        <v>298747598</v>
      </c>
      <c r="C3838" t="s">
        <v>203</v>
      </c>
      <c r="D3838" t="s">
        <v>3720</v>
      </c>
      <c r="E3838">
        <v>48.103524999999998</v>
      </c>
      <c r="F3838">
        <v>-3.977433</v>
      </c>
    </row>
    <row r="3839" spans="1:6" x14ac:dyDescent="0.25">
      <c r="A3839">
        <v>3837</v>
      </c>
      <c r="B3839">
        <v>299142134</v>
      </c>
      <c r="C3839" t="s">
        <v>205</v>
      </c>
      <c r="D3839" t="s">
        <v>3721</v>
      </c>
      <c r="E3839">
        <v>48.113298999999998</v>
      </c>
      <c r="F3839">
        <v>-1.6951130000000001</v>
      </c>
    </row>
    <row r="3840" spans="1:6" x14ac:dyDescent="0.25">
      <c r="A3840">
        <v>3838</v>
      </c>
      <c r="B3840">
        <v>298195231</v>
      </c>
      <c r="C3840" t="s">
        <v>205</v>
      </c>
      <c r="D3840" t="s">
        <v>3722</v>
      </c>
      <c r="E3840">
        <v>46.700420000000001</v>
      </c>
      <c r="F3840">
        <v>4.9136199999999999</v>
      </c>
    </row>
    <row r="3841" spans="1:6" x14ac:dyDescent="0.25">
      <c r="A3841">
        <v>3839</v>
      </c>
      <c r="B3841">
        <v>296944427</v>
      </c>
      <c r="C3841" t="s">
        <v>205</v>
      </c>
      <c r="D3841" t="s">
        <v>3723</v>
      </c>
      <c r="E3841">
        <v>48.403410000000001</v>
      </c>
      <c r="F3841">
        <v>-2.9056540000000002</v>
      </c>
    </row>
    <row r="3842" spans="1:6" x14ac:dyDescent="0.25">
      <c r="A3842">
        <v>3840</v>
      </c>
      <c r="B3842">
        <v>297134740</v>
      </c>
      <c r="C3842" t="s">
        <v>203</v>
      </c>
      <c r="D3842" t="s">
        <v>3724</v>
      </c>
      <c r="E3842">
        <v>47.758600999999999</v>
      </c>
      <c r="F3842">
        <v>-2.8516499999999998</v>
      </c>
    </row>
    <row r="3843" spans="1:6" x14ac:dyDescent="0.25">
      <c r="A3843">
        <v>3841</v>
      </c>
      <c r="B3843">
        <v>296273170</v>
      </c>
      <c r="C3843" t="s">
        <v>205</v>
      </c>
      <c r="D3843" t="s">
        <v>3725</v>
      </c>
      <c r="E3843">
        <v>48.314045</v>
      </c>
      <c r="F3843">
        <v>-2.3749229999999999</v>
      </c>
    </row>
    <row r="3844" spans="1:6" x14ac:dyDescent="0.25">
      <c r="A3844">
        <v>3842</v>
      </c>
      <c r="B3844">
        <v>296940880</v>
      </c>
      <c r="C3844" t="s">
        <v>205</v>
      </c>
      <c r="D3844" t="s">
        <v>3726</v>
      </c>
      <c r="E3844">
        <v>48.524486000000003</v>
      </c>
      <c r="F3844">
        <v>-2.848519</v>
      </c>
    </row>
    <row r="3845" spans="1:6" x14ac:dyDescent="0.25">
      <c r="A3845">
        <v>3843</v>
      </c>
      <c r="B3845">
        <v>297444798</v>
      </c>
      <c r="C3845" t="s">
        <v>203</v>
      </c>
      <c r="D3845" t="s">
        <v>3727</v>
      </c>
      <c r="E3845">
        <v>47.551138999999999</v>
      </c>
      <c r="F3845">
        <v>-2.898028</v>
      </c>
    </row>
    <row r="3846" spans="1:6" x14ac:dyDescent="0.25">
      <c r="A3846">
        <v>3844</v>
      </c>
      <c r="B3846">
        <v>299282331</v>
      </c>
      <c r="C3846" t="s">
        <v>205</v>
      </c>
      <c r="D3846" t="s">
        <v>3728</v>
      </c>
      <c r="E3846">
        <v>48.118015</v>
      </c>
      <c r="F3846">
        <v>-1.67472</v>
      </c>
    </row>
    <row r="3847" spans="1:6" x14ac:dyDescent="0.25">
      <c r="A3847">
        <v>3845</v>
      </c>
      <c r="B3847">
        <v>298195274</v>
      </c>
      <c r="C3847" t="s">
        <v>205</v>
      </c>
      <c r="D3847" t="s">
        <v>3729</v>
      </c>
      <c r="E3847">
        <v>48.553908999999997</v>
      </c>
      <c r="F3847">
        <v>-3.9780120000000001</v>
      </c>
    </row>
    <row r="3848" spans="1:6" x14ac:dyDescent="0.25">
      <c r="A3848">
        <v>3846</v>
      </c>
      <c r="B3848">
        <v>223281046</v>
      </c>
      <c r="C3848" t="s">
        <v>205</v>
      </c>
      <c r="D3848" t="s">
        <v>3730</v>
      </c>
      <c r="E3848">
        <v>48.115113000000001</v>
      </c>
      <c r="F3848">
        <v>-1.664472</v>
      </c>
    </row>
    <row r="3849" spans="1:6" x14ac:dyDescent="0.25">
      <c r="A3849">
        <v>3847</v>
      </c>
      <c r="B3849">
        <v>296147255</v>
      </c>
      <c r="C3849" t="s">
        <v>205</v>
      </c>
      <c r="D3849" t="s">
        <v>3731</v>
      </c>
      <c r="E3849">
        <v>48.610284</v>
      </c>
      <c r="F3849">
        <v>-3.4725730000000001</v>
      </c>
    </row>
    <row r="3850" spans="1:6" x14ac:dyDescent="0.25">
      <c r="A3850">
        <v>3848</v>
      </c>
      <c r="B3850">
        <v>298252336</v>
      </c>
      <c r="C3850" t="s">
        <v>203</v>
      </c>
      <c r="D3850" t="s">
        <v>946</v>
      </c>
      <c r="E3850">
        <v>48.407623999999998</v>
      </c>
      <c r="F3850">
        <v>-4.4913280000000002</v>
      </c>
    </row>
    <row r="3851" spans="1:6" x14ac:dyDescent="0.25">
      <c r="A3851">
        <v>3849</v>
      </c>
      <c r="B3851">
        <v>298193471</v>
      </c>
      <c r="C3851" t="s">
        <v>205</v>
      </c>
      <c r="D3851" t="s">
        <v>3732</v>
      </c>
      <c r="E3851">
        <v>48.600816999999999</v>
      </c>
      <c r="F3851">
        <v>-3.9016700000000002</v>
      </c>
    </row>
    <row r="3852" spans="1:6" x14ac:dyDescent="0.25">
      <c r="A3852">
        <v>3850</v>
      </c>
      <c r="B3852">
        <v>223443638</v>
      </c>
      <c r="C3852" t="s">
        <v>205</v>
      </c>
      <c r="D3852" t="s">
        <v>3733</v>
      </c>
      <c r="E3852">
        <v>48.105463999999998</v>
      </c>
      <c r="F3852">
        <v>-1.691989</v>
      </c>
    </row>
    <row r="3853" spans="1:6" x14ac:dyDescent="0.25">
      <c r="A3853">
        <v>3851</v>
      </c>
      <c r="B3853">
        <v>223513763</v>
      </c>
      <c r="C3853" t="s">
        <v>205</v>
      </c>
      <c r="D3853" t="s">
        <v>3734</v>
      </c>
      <c r="E3853">
        <v>48.354244000000001</v>
      </c>
      <c r="F3853">
        <v>-1.1936739999999999</v>
      </c>
    </row>
    <row r="3854" spans="1:6" x14ac:dyDescent="0.25">
      <c r="A3854">
        <v>3852</v>
      </c>
      <c r="B3854">
        <v>299781291</v>
      </c>
      <c r="C3854" t="s">
        <v>205</v>
      </c>
      <c r="D3854" t="s">
        <v>3735</v>
      </c>
      <c r="E3854">
        <v>48.084738999999999</v>
      </c>
      <c r="F3854">
        <v>-1.6060460000000001</v>
      </c>
    </row>
    <row r="3855" spans="1:6" x14ac:dyDescent="0.25">
      <c r="A3855">
        <v>3853</v>
      </c>
      <c r="B3855">
        <v>297811006</v>
      </c>
      <c r="C3855" t="s">
        <v>205</v>
      </c>
      <c r="D3855" t="s">
        <v>3736</v>
      </c>
      <c r="E3855">
        <v>47.703429999999997</v>
      </c>
      <c r="F3855">
        <v>-3.3890319999999998</v>
      </c>
    </row>
    <row r="3856" spans="1:6" x14ac:dyDescent="0.25">
      <c r="A3856">
        <v>3854</v>
      </c>
      <c r="B3856">
        <v>223462916</v>
      </c>
      <c r="C3856" t="s">
        <v>205</v>
      </c>
      <c r="D3856" t="s">
        <v>3737</v>
      </c>
      <c r="E3856">
        <v>48.270383000000002</v>
      </c>
      <c r="F3856">
        <v>-1.8551219999999999</v>
      </c>
    </row>
    <row r="3857" spans="1:6" x14ac:dyDescent="0.25">
      <c r="A3857">
        <v>3855</v>
      </c>
      <c r="B3857">
        <v>296864538</v>
      </c>
      <c r="C3857" t="s">
        <v>205</v>
      </c>
      <c r="D3857" t="s">
        <v>3738</v>
      </c>
      <c r="E3857">
        <v>48.293801000000002</v>
      </c>
      <c r="F3857">
        <v>-2.1551230000000001</v>
      </c>
    </row>
    <row r="3858" spans="1:6" x14ac:dyDescent="0.25">
      <c r="A3858">
        <v>3856</v>
      </c>
      <c r="B3858">
        <v>297810146</v>
      </c>
      <c r="C3858" t="s">
        <v>205</v>
      </c>
      <c r="D3858" t="s">
        <v>3739</v>
      </c>
      <c r="E3858">
        <v>47.710073000000001</v>
      </c>
      <c r="F3858">
        <v>-3.314759</v>
      </c>
    </row>
    <row r="3859" spans="1:6" x14ac:dyDescent="0.25">
      <c r="A3859">
        <v>3857</v>
      </c>
      <c r="B3859">
        <v>296255793</v>
      </c>
      <c r="C3859" t="s">
        <v>205</v>
      </c>
      <c r="D3859" t="s">
        <v>3740</v>
      </c>
      <c r="E3859">
        <v>48.184094999999999</v>
      </c>
      <c r="F3859">
        <v>-2.7708710000000001</v>
      </c>
    </row>
    <row r="3860" spans="1:6" x14ac:dyDescent="0.25">
      <c r="A3860">
        <v>3858</v>
      </c>
      <c r="B3860">
        <v>297891447</v>
      </c>
      <c r="C3860" t="s">
        <v>205</v>
      </c>
      <c r="D3860" t="s">
        <v>3741</v>
      </c>
      <c r="E3860">
        <v>47.639373999999997</v>
      </c>
      <c r="F3860">
        <v>-3.1544970000000001</v>
      </c>
    </row>
    <row r="3861" spans="1:6" x14ac:dyDescent="0.25">
      <c r="A3861">
        <v>3859</v>
      </c>
      <c r="B3861">
        <v>299142973</v>
      </c>
      <c r="C3861" t="s">
        <v>205</v>
      </c>
      <c r="D3861" t="s">
        <v>3742</v>
      </c>
      <c r="E3861">
        <v>48.101556000000002</v>
      </c>
      <c r="F3861">
        <v>-1.7939670000000001</v>
      </c>
    </row>
    <row r="3862" spans="1:6" x14ac:dyDescent="0.25">
      <c r="A3862">
        <v>3860</v>
      </c>
      <c r="B3862">
        <v>297891369</v>
      </c>
      <c r="C3862" t="s">
        <v>205</v>
      </c>
      <c r="D3862" t="s">
        <v>3743</v>
      </c>
      <c r="E3862">
        <v>47.774076999999998</v>
      </c>
      <c r="F3862">
        <v>-3.5171060000000001</v>
      </c>
    </row>
    <row r="3863" spans="1:6" x14ac:dyDescent="0.25">
      <c r="A3863">
        <v>3861</v>
      </c>
      <c r="B3863">
        <v>296923611</v>
      </c>
      <c r="C3863" t="s">
        <v>205</v>
      </c>
      <c r="D3863" t="s">
        <v>3744</v>
      </c>
      <c r="E3863">
        <v>48.474001000000001</v>
      </c>
      <c r="F3863">
        <v>-3.1877170000000001</v>
      </c>
    </row>
    <row r="3864" spans="1:6" x14ac:dyDescent="0.25">
      <c r="A3864">
        <v>3862</v>
      </c>
      <c r="B3864">
        <v>297706546</v>
      </c>
      <c r="C3864" t="s">
        <v>205</v>
      </c>
      <c r="D3864" t="s">
        <v>3745</v>
      </c>
      <c r="E3864">
        <v>47.803899999999999</v>
      </c>
      <c r="F3864">
        <v>-2.4190499999999999</v>
      </c>
    </row>
    <row r="3865" spans="1:6" x14ac:dyDescent="0.25">
      <c r="A3865">
        <v>3863</v>
      </c>
      <c r="B3865">
        <v>296859591</v>
      </c>
      <c r="C3865" t="s">
        <v>205</v>
      </c>
      <c r="D3865" t="s">
        <v>3746</v>
      </c>
      <c r="E3865">
        <v>48.287393999999999</v>
      </c>
      <c r="F3865">
        <v>-2.1614900000000001</v>
      </c>
    </row>
    <row r="3866" spans="1:6" x14ac:dyDescent="0.25">
      <c r="A3866">
        <v>3864</v>
      </c>
      <c r="B3866">
        <v>299888313</v>
      </c>
      <c r="C3866" t="s">
        <v>203</v>
      </c>
      <c r="D3866" t="s">
        <v>3747</v>
      </c>
      <c r="E3866">
        <v>48.413803000000001</v>
      </c>
      <c r="F3866">
        <v>-1.7390840000000001</v>
      </c>
    </row>
    <row r="3867" spans="1:6" x14ac:dyDescent="0.25">
      <c r="A3867">
        <v>3865</v>
      </c>
      <c r="B3867">
        <v>299778461</v>
      </c>
      <c r="C3867" t="s">
        <v>205</v>
      </c>
      <c r="D3867" t="s">
        <v>3748</v>
      </c>
      <c r="E3867">
        <v>47.897306</v>
      </c>
      <c r="F3867">
        <v>-1.9668650000000001</v>
      </c>
    </row>
    <row r="3868" spans="1:6" x14ac:dyDescent="0.25">
      <c r="A3868">
        <v>3866</v>
      </c>
      <c r="B3868">
        <v>296507668</v>
      </c>
      <c r="C3868" t="s">
        <v>205</v>
      </c>
      <c r="D3868" t="s">
        <v>3749</v>
      </c>
      <c r="E3868">
        <v>48.361015999999999</v>
      </c>
      <c r="F3868">
        <v>-2.407305</v>
      </c>
    </row>
    <row r="3869" spans="1:6" x14ac:dyDescent="0.25">
      <c r="A3869">
        <v>3867</v>
      </c>
      <c r="B3869">
        <v>299778462</v>
      </c>
      <c r="C3869" t="s">
        <v>205</v>
      </c>
      <c r="D3869" t="s">
        <v>3750</v>
      </c>
      <c r="E3869">
        <v>47.897306</v>
      </c>
      <c r="F3869">
        <v>-1.9668650000000001</v>
      </c>
    </row>
    <row r="3870" spans="1:6" x14ac:dyDescent="0.25">
      <c r="A3870">
        <v>3868</v>
      </c>
      <c r="B3870">
        <v>298160923</v>
      </c>
      <c r="C3870" t="s">
        <v>205</v>
      </c>
      <c r="D3870" t="s">
        <v>3751</v>
      </c>
      <c r="E3870">
        <v>48.203249999999997</v>
      </c>
      <c r="F3870">
        <v>-3.5552100000000002</v>
      </c>
    </row>
    <row r="3871" spans="1:6" x14ac:dyDescent="0.25">
      <c r="A3871">
        <v>3869</v>
      </c>
      <c r="B3871">
        <v>223301369</v>
      </c>
      <c r="C3871" t="s">
        <v>205</v>
      </c>
      <c r="D3871" t="s">
        <v>852</v>
      </c>
      <c r="E3871">
        <v>47.977347999999999</v>
      </c>
      <c r="F3871">
        <v>-1.7183040000000001</v>
      </c>
    </row>
    <row r="3872" spans="1:6" x14ac:dyDescent="0.25">
      <c r="A3872">
        <v>3870</v>
      </c>
      <c r="B3872">
        <v>299883223</v>
      </c>
      <c r="C3872" t="s">
        <v>205</v>
      </c>
      <c r="D3872" t="s">
        <v>3752</v>
      </c>
      <c r="E3872">
        <v>48.621065000000002</v>
      </c>
      <c r="F3872">
        <v>-2.0408580000000001</v>
      </c>
    </row>
    <row r="3873" spans="1:6" x14ac:dyDescent="0.25">
      <c r="A3873">
        <v>3871</v>
      </c>
      <c r="B3873">
        <v>299888597</v>
      </c>
      <c r="C3873" t="s">
        <v>205</v>
      </c>
      <c r="D3873" t="s">
        <v>3753</v>
      </c>
      <c r="E3873">
        <v>48.558664999999998</v>
      </c>
      <c r="F3873">
        <v>-1.9311830000000001</v>
      </c>
    </row>
    <row r="3874" spans="1:6" x14ac:dyDescent="0.25">
      <c r="A3874">
        <v>3872</v>
      </c>
      <c r="B3874">
        <v>298195237</v>
      </c>
      <c r="C3874" t="s">
        <v>205</v>
      </c>
      <c r="D3874" t="s">
        <v>3754</v>
      </c>
      <c r="E3874">
        <v>48.467584000000002</v>
      </c>
      <c r="F3874">
        <v>-3.882771</v>
      </c>
    </row>
    <row r="3875" spans="1:6" x14ac:dyDescent="0.25">
      <c r="A3875">
        <v>3873</v>
      </c>
      <c r="B3875">
        <v>296222538</v>
      </c>
      <c r="C3875" t="s">
        <v>205</v>
      </c>
      <c r="D3875" t="s">
        <v>3755</v>
      </c>
      <c r="E3875">
        <v>48.780321000000001</v>
      </c>
      <c r="F3875">
        <v>-3.0458989999999999</v>
      </c>
    </row>
    <row r="3876" spans="1:6" x14ac:dyDescent="0.25">
      <c r="A3876">
        <v>3874</v>
      </c>
      <c r="B3876">
        <v>297706547</v>
      </c>
      <c r="C3876" t="s">
        <v>205</v>
      </c>
      <c r="D3876" t="s">
        <v>3756</v>
      </c>
      <c r="E3876">
        <v>49.090727999999999</v>
      </c>
      <c r="F3876">
        <v>1.457462</v>
      </c>
    </row>
    <row r="3877" spans="1:6" x14ac:dyDescent="0.25">
      <c r="A3877">
        <v>3875</v>
      </c>
      <c r="B3877">
        <v>298252339</v>
      </c>
      <c r="C3877" t="s">
        <v>205</v>
      </c>
      <c r="D3877" t="s">
        <v>3757</v>
      </c>
      <c r="E3877">
        <v>48.426262000000001</v>
      </c>
      <c r="F3877">
        <v>-4.4808950000000003</v>
      </c>
    </row>
    <row r="3878" spans="1:6" x14ac:dyDescent="0.25">
      <c r="A3878">
        <v>3876</v>
      </c>
      <c r="B3878">
        <v>299210067</v>
      </c>
      <c r="C3878" t="s">
        <v>205</v>
      </c>
      <c r="D3878" t="s">
        <v>3758</v>
      </c>
      <c r="E3878">
        <v>48.587491999999997</v>
      </c>
      <c r="F3878">
        <v>-1.8420190000000001</v>
      </c>
    </row>
    <row r="3879" spans="1:6" x14ac:dyDescent="0.25">
      <c r="A3879">
        <v>3877</v>
      </c>
      <c r="B3879">
        <v>298477018</v>
      </c>
      <c r="C3879" t="s">
        <v>205</v>
      </c>
      <c r="D3879" t="s">
        <v>3759</v>
      </c>
      <c r="E3879">
        <v>48.405109000000003</v>
      </c>
      <c r="F3879">
        <v>-4.4968070000000004</v>
      </c>
    </row>
    <row r="3880" spans="1:6" x14ac:dyDescent="0.25">
      <c r="A3880">
        <v>3878</v>
      </c>
      <c r="B3880">
        <v>298195248</v>
      </c>
      <c r="C3880" t="s">
        <v>205</v>
      </c>
      <c r="D3880" t="s">
        <v>3760</v>
      </c>
      <c r="E3880">
        <v>48.543509</v>
      </c>
      <c r="F3880">
        <v>-4.0060760000000002</v>
      </c>
    </row>
    <row r="3881" spans="1:6" x14ac:dyDescent="0.25">
      <c r="A3881">
        <v>3879</v>
      </c>
      <c r="B3881">
        <v>296860611</v>
      </c>
      <c r="C3881" t="s">
        <v>205</v>
      </c>
      <c r="D3881" t="s">
        <v>3761</v>
      </c>
      <c r="E3881">
        <v>48.265732999999997</v>
      </c>
      <c r="F3881">
        <v>-2.14255</v>
      </c>
    </row>
    <row r="3882" spans="1:6" x14ac:dyDescent="0.25">
      <c r="A3882">
        <v>3880</v>
      </c>
      <c r="B3882">
        <v>298252440</v>
      </c>
      <c r="C3882" t="s">
        <v>205</v>
      </c>
      <c r="D3882" t="s">
        <v>3762</v>
      </c>
      <c r="E3882">
        <v>48.407921999999999</v>
      </c>
      <c r="F3882">
        <v>-4.487495</v>
      </c>
    </row>
    <row r="3883" spans="1:6" x14ac:dyDescent="0.25">
      <c r="A3883">
        <v>3881</v>
      </c>
      <c r="B3883">
        <v>298934412</v>
      </c>
      <c r="C3883" t="s">
        <v>205</v>
      </c>
      <c r="D3883" t="s">
        <v>3763</v>
      </c>
      <c r="E3883">
        <v>48.201000000000001</v>
      </c>
      <c r="F3883">
        <v>-3.55416</v>
      </c>
    </row>
    <row r="3884" spans="1:6" x14ac:dyDescent="0.25">
      <c r="A3884">
        <v>3882</v>
      </c>
      <c r="B3884">
        <v>299778683</v>
      </c>
      <c r="C3884" t="s">
        <v>205</v>
      </c>
      <c r="D3884" t="s">
        <v>3764</v>
      </c>
      <c r="E3884">
        <v>47.920180000000002</v>
      </c>
      <c r="F3884">
        <v>-1.9764200000000001</v>
      </c>
    </row>
    <row r="3885" spans="1:6" x14ac:dyDescent="0.25">
      <c r="A3885">
        <v>3883</v>
      </c>
      <c r="B3885">
        <v>229005821</v>
      </c>
      <c r="C3885" t="s">
        <v>205</v>
      </c>
      <c r="D3885" t="s">
        <v>3765</v>
      </c>
      <c r="E3885">
        <v>48.371465999999998</v>
      </c>
      <c r="F3885">
        <v>-4.5899029999999996</v>
      </c>
    </row>
    <row r="3886" spans="1:6" x14ac:dyDescent="0.25">
      <c r="A3886">
        <v>3884</v>
      </c>
      <c r="B3886">
        <v>296254771</v>
      </c>
      <c r="C3886" t="s">
        <v>205</v>
      </c>
      <c r="D3886" t="s">
        <v>3766</v>
      </c>
      <c r="E3886">
        <v>48.158093999999998</v>
      </c>
      <c r="F3886">
        <v>-2.8265880000000001</v>
      </c>
    </row>
    <row r="3887" spans="1:6" x14ac:dyDescent="0.25">
      <c r="A3887">
        <v>3885</v>
      </c>
      <c r="B3887">
        <v>299142135</v>
      </c>
      <c r="C3887" t="s">
        <v>205</v>
      </c>
      <c r="D3887" t="s">
        <v>3767</v>
      </c>
      <c r="E3887">
        <v>48.124544999999998</v>
      </c>
      <c r="F3887">
        <v>-1.675934</v>
      </c>
    </row>
    <row r="3888" spans="1:6" x14ac:dyDescent="0.25">
      <c r="A3888">
        <v>3886</v>
      </c>
      <c r="B3888">
        <v>299174610</v>
      </c>
      <c r="C3888" t="s">
        <v>205</v>
      </c>
      <c r="D3888" t="s">
        <v>3768</v>
      </c>
      <c r="E3888">
        <v>48.438983</v>
      </c>
      <c r="F3888">
        <v>-1.3454390000000001</v>
      </c>
    </row>
    <row r="3889" spans="1:6" x14ac:dyDescent="0.25">
      <c r="A3889">
        <v>3887</v>
      </c>
      <c r="B3889">
        <v>223443176</v>
      </c>
      <c r="C3889" t="s">
        <v>205</v>
      </c>
      <c r="D3889" t="s">
        <v>3769</v>
      </c>
      <c r="E3889">
        <v>48.028556000000002</v>
      </c>
      <c r="F3889">
        <v>-1.729638</v>
      </c>
    </row>
    <row r="3890" spans="1:6" x14ac:dyDescent="0.25">
      <c r="A3890">
        <v>3888</v>
      </c>
      <c r="B3890">
        <v>298195224</v>
      </c>
      <c r="C3890" t="s">
        <v>205</v>
      </c>
      <c r="D3890" t="s">
        <v>3770</v>
      </c>
      <c r="E3890">
        <v>48.550260999999999</v>
      </c>
      <c r="F3890">
        <v>-3.9590930000000002</v>
      </c>
    </row>
    <row r="3891" spans="1:6" x14ac:dyDescent="0.25">
      <c r="A3891">
        <v>3889</v>
      </c>
      <c r="B3891">
        <v>298195341</v>
      </c>
      <c r="C3891" t="s">
        <v>205</v>
      </c>
      <c r="D3891" t="s">
        <v>3771</v>
      </c>
      <c r="E3891">
        <v>48.537567000000003</v>
      </c>
      <c r="F3891">
        <v>-3.9657230000000001</v>
      </c>
    </row>
    <row r="3892" spans="1:6" x14ac:dyDescent="0.25">
      <c r="A3892">
        <v>3890</v>
      </c>
      <c r="B3892">
        <v>299213304</v>
      </c>
      <c r="C3892" t="s">
        <v>205</v>
      </c>
      <c r="D3892" t="s">
        <v>3772</v>
      </c>
      <c r="E3892">
        <v>48.606900000000003</v>
      </c>
      <c r="F3892">
        <v>-2.0407850000000001</v>
      </c>
    </row>
    <row r="3893" spans="1:6" x14ac:dyDescent="0.25">
      <c r="A3893">
        <v>3891</v>
      </c>
      <c r="B3893">
        <v>298534954</v>
      </c>
      <c r="C3893" t="s">
        <v>205</v>
      </c>
      <c r="D3893" t="s">
        <v>3773</v>
      </c>
      <c r="E3893">
        <v>48.027622999999998</v>
      </c>
      <c r="F3893">
        <v>-4.0946490000000004</v>
      </c>
    </row>
    <row r="3894" spans="1:6" x14ac:dyDescent="0.25">
      <c r="A3894">
        <v>3892</v>
      </c>
      <c r="B3894">
        <v>223307634</v>
      </c>
      <c r="C3894" t="s">
        <v>203</v>
      </c>
      <c r="D3894" t="s">
        <v>3774</v>
      </c>
      <c r="E3894">
        <v>48.107498</v>
      </c>
      <c r="F3894">
        <v>-1.6818219999999999</v>
      </c>
    </row>
    <row r="3895" spans="1:6" x14ac:dyDescent="0.25">
      <c r="A3895">
        <v>3893</v>
      </c>
      <c r="B3895">
        <v>299883370</v>
      </c>
      <c r="C3895" t="s">
        <v>205</v>
      </c>
      <c r="D3895" t="s">
        <v>3775</v>
      </c>
      <c r="E3895">
        <v>48.551797000000001</v>
      </c>
      <c r="F3895">
        <v>-1.745387</v>
      </c>
    </row>
    <row r="3896" spans="1:6" x14ac:dyDescent="0.25">
      <c r="A3896">
        <v>3894</v>
      </c>
      <c r="B3896">
        <v>296145798</v>
      </c>
      <c r="C3896" t="s">
        <v>205</v>
      </c>
      <c r="D3896" t="s">
        <v>3776</v>
      </c>
      <c r="E3896">
        <v>48.367959999999997</v>
      </c>
      <c r="F3896">
        <v>-3.5223819999999999</v>
      </c>
    </row>
    <row r="3897" spans="1:6" x14ac:dyDescent="0.25">
      <c r="A3897">
        <v>3895</v>
      </c>
      <c r="B3897">
        <v>296140211</v>
      </c>
      <c r="C3897" t="s">
        <v>205</v>
      </c>
      <c r="D3897" t="s">
        <v>3777</v>
      </c>
      <c r="E3897">
        <v>48.704935999999996</v>
      </c>
      <c r="F3897">
        <v>-3.2997030000000001</v>
      </c>
    </row>
    <row r="3898" spans="1:6" x14ac:dyDescent="0.25">
      <c r="A3898">
        <v>3896</v>
      </c>
      <c r="B3898">
        <v>297084470</v>
      </c>
      <c r="C3898" t="s">
        <v>205</v>
      </c>
      <c r="D3898" t="s">
        <v>3778</v>
      </c>
      <c r="E3898">
        <v>48.066243999999998</v>
      </c>
      <c r="F3898">
        <v>-2.884601</v>
      </c>
    </row>
    <row r="3899" spans="1:6" x14ac:dyDescent="0.25">
      <c r="A3899">
        <v>3897</v>
      </c>
      <c r="B3899">
        <v>297706553</v>
      </c>
      <c r="C3899" t="s">
        <v>205</v>
      </c>
      <c r="D3899" t="s">
        <v>3779</v>
      </c>
      <c r="E3899">
        <v>47.821427999999997</v>
      </c>
      <c r="F3899">
        <v>-2.5082990000000001</v>
      </c>
    </row>
    <row r="3900" spans="1:6" x14ac:dyDescent="0.25">
      <c r="A3900">
        <v>3898</v>
      </c>
      <c r="B3900">
        <v>223087505</v>
      </c>
      <c r="C3900" t="s">
        <v>205</v>
      </c>
      <c r="D3900" t="s">
        <v>3780</v>
      </c>
      <c r="E3900">
        <v>47.981786999999997</v>
      </c>
      <c r="F3900">
        <v>-1.585448</v>
      </c>
    </row>
    <row r="3901" spans="1:6" x14ac:dyDescent="0.25">
      <c r="A3901">
        <v>3899</v>
      </c>
      <c r="B3901">
        <v>299145084</v>
      </c>
      <c r="C3901" t="s">
        <v>205</v>
      </c>
      <c r="D3901" t="s">
        <v>3781</v>
      </c>
      <c r="E3901">
        <v>48.325876999999998</v>
      </c>
      <c r="F3901">
        <v>-1.834335</v>
      </c>
    </row>
    <row r="3902" spans="1:6" x14ac:dyDescent="0.25">
      <c r="A3902">
        <v>3900</v>
      </c>
      <c r="B3902">
        <v>297706557</v>
      </c>
      <c r="C3902" t="s">
        <v>205</v>
      </c>
      <c r="D3902" t="s">
        <v>3782</v>
      </c>
      <c r="E3902">
        <v>49.090727999999999</v>
      </c>
      <c r="F3902">
        <v>1.457462</v>
      </c>
    </row>
    <row r="3903" spans="1:6" x14ac:dyDescent="0.25">
      <c r="A3903">
        <v>3901</v>
      </c>
      <c r="B3903">
        <v>299142256</v>
      </c>
      <c r="C3903" t="s">
        <v>205</v>
      </c>
      <c r="D3903" t="s">
        <v>2806</v>
      </c>
      <c r="E3903">
        <v>48.111884000000003</v>
      </c>
      <c r="F3903">
        <v>-1.7155819999999999</v>
      </c>
    </row>
    <row r="3904" spans="1:6" x14ac:dyDescent="0.25">
      <c r="A3904">
        <v>3902</v>
      </c>
      <c r="B3904">
        <v>296940228</v>
      </c>
      <c r="C3904" t="s">
        <v>205</v>
      </c>
      <c r="D3904" t="s">
        <v>3413</v>
      </c>
      <c r="E3904">
        <v>48.571252000000001</v>
      </c>
      <c r="F3904">
        <v>-2.814737</v>
      </c>
    </row>
    <row r="3905" spans="1:6" x14ac:dyDescent="0.25">
      <c r="A3905">
        <v>3903</v>
      </c>
      <c r="B3905">
        <v>299201938</v>
      </c>
      <c r="C3905" t="s">
        <v>205</v>
      </c>
      <c r="D3905" t="s">
        <v>3783</v>
      </c>
      <c r="E3905">
        <v>48.599902999999998</v>
      </c>
      <c r="F3905">
        <v>-1.779982</v>
      </c>
    </row>
    <row r="3906" spans="1:6" x14ac:dyDescent="0.25">
      <c r="A3906">
        <v>3904</v>
      </c>
      <c r="B3906">
        <v>297084475</v>
      </c>
      <c r="C3906" t="s">
        <v>205</v>
      </c>
      <c r="D3906" t="s">
        <v>3784</v>
      </c>
      <c r="E3906">
        <v>48.068238999999998</v>
      </c>
      <c r="F3906">
        <v>-2.9591759999999998</v>
      </c>
    </row>
    <row r="3907" spans="1:6" x14ac:dyDescent="0.25">
      <c r="A3907">
        <v>3905</v>
      </c>
      <c r="B3907">
        <v>223512819</v>
      </c>
      <c r="C3907" t="s">
        <v>205</v>
      </c>
      <c r="D3907" t="s">
        <v>3785</v>
      </c>
      <c r="E3907">
        <v>48.353608000000001</v>
      </c>
      <c r="F3907">
        <v>-1.201514</v>
      </c>
    </row>
    <row r="3908" spans="1:6" x14ac:dyDescent="0.25">
      <c r="A3908">
        <v>3906</v>
      </c>
      <c r="B3908">
        <v>223513769</v>
      </c>
      <c r="C3908" t="s">
        <v>205</v>
      </c>
      <c r="D3908" t="s">
        <v>1182</v>
      </c>
      <c r="E3908">
        <v>48.346476000000003</v>
      </c>
      <c r="F3908">
        <v>-1.1935640000000001</v>
      </c>
    </row>
    <row r="3909" spans="1:6" x14ac:dyDescent="0.25">
      <c r="A3909">
        <v>3907</v>
      </c>
      <c r="B3909">
        <v>223087140</v>
      </c>
      <c r="C3909" t="s">
        <v>205</v>
      </c>
      <c r="D3909" t="s">
        <v>3786</v>
      </c>
      <c r="E3909">
        <v>48.006050999999999</v>
      </c>
      <c r="F3909">
        <v>-1.476726</v>
      </c>
    </row>
    <row r="3910" spans="1:6" x14ac:dyDescent="0.25">
      <c r="A3910">
        <v>3908</v>
      </c>
      <c r="B3910">
        <v>296145291</v>
      </c>
      <c r="C3910" t="s">
        <v>205</v>
      </c>
      <c r="D3910" t="s">
        <v>3787</v>
      </c>
      <c r="E3910">
        <v>48.610275000000001</v>
      </c>
      <c r="F3910">
        <v>-3.4818229999999999</v>
      </c>
    </row>
    <row r="3911" spans="1:6" x14ac:dyDescent="0.25">
      <c r="A3911">
        <v>3909</v>
      </c>
      <c r="B3911">
        <v>299708398</v>
      </c>
      <c r="C3911" t="s">
        <v>205</v>
      </c>
      <c r="D3911" t="s">
        <v>3788</v>
      </c>
      <c r="E3911">
        <v>47.764440999999998</v>
      </c>
      <c r="F3911">
        <v>-2.1305890000000001</v>
      </c>
    </row>
    <row r="3912" spans="1:6" x14ac:dyDescent="0.25">
      <c r="A3912">
        <v>3910</v>
      </c>
      <c r="B3912">
        <v>298195416</v>
      </c>
      <c r="C3912" t="s">
        <v>205</v>
      </c>
      <c r="D3912" t="s">
        <v>3789</v>
      </c>
      <c r="E3912">
        <v>48.553505000000001</v>
      </c>
      <c r="F3912">
        <v>-3.957484</v>
      </c>
    </row>
    <row r="3913" spans="1:6" x14ac:dyDescent="0.25">
      <c r="A3913">
        <v>3911</v>
      </c>
      <c r="B3913">
        <v>296259390</v>
      </c>
      <c r="C3913" t="s">
        <v>205</v>
      </c>
      <c r="D3913" t="s">
        <v>3790</v>
      </c>
      <c r="E3913">
        <v>48.175758999999999</v>
      </c>
      <c r="F3913">
        <v>-2.7577449999999999</v>
      </c>
    </row>
    <row r="3914" spans="1:6" x14ac:dyDescent="0.25">
      <c r="A3914">
        <v>3912</v>
      </c>
      <c r="B3914">
        <v>298072887</v>
      </c>
      <c r="C3914" t="s">
        <v>205</v>
      </c>
      <c r="D3914" t="s">
        <v>3791</v>
      </c>
      <c r="E3914">
        <v>48.546115999999998</v>
      </c>
      <c r="F3914">
        <v>-4.6505700000000001</v>
      </c>
    </row>
    <row r="3915" spans="1:6" x14ac:dyDescent="0.25">
      <c r="A3915">
        <v>3913</v>
      </c>
      <c r="B3915">
        <v>299142823</v>
      </c>
      <c r="C3915" t="s">
        <v>205</v>
      </c>
      <c r="D3915" t="s">
        <v>3792</v>
      </c>
      <c r="E3915">
        <v>48.149182000000003</v>
      </c>
      <c r="F3915">
        <v>-1.7716810000000001</v>
      </c>
    </row>
    <row r="3916" spans="1:6" x14ac:dyDescent="0.25">
      <c r="A3916">
        <v>3914</v>
      </c>
      <c r="B3916">
        <v>299556931</v>
      </c>
      <c r="C3916" t="s">
        <v>205</v>
      </c>
      <c r="D3916" t="s">
        <v>3793</v>
      </c>
      <c r="E3916">
        <v>48.057443999999997</v>
      </c>
      <c r="F3916">
        <v>-1.5049269999999999</v>
      </c>
    </row>
    <row r="3917" spans="1:6" x14ac:dyDescent="0.25">
      <c r="A3917">
        <v>3915</v>
      </c>
      <c r="B3917">
        <v>296615228</v>
      </c>
      <c r="C3917" t="s">
        <v>205</v>
      </c>
      <c r="D3917" t="s">
        <v>3794</v>
      </c>
      <c r="E3917">
        <v>48.604284</v>
      </c>
      <c r="F3917">
        <v>-3.0157500000000002</v>
      </c>
    </row>
    <row r="3918" spans="1:6" x14ac:dyDescent="0.25">
      <c r="A3918">
        <v>3916</v>
      </c>
      <c r="B3918">
        <v>297898415</v>
      </c>
      <c r="C3918" t="s">
        <v>205</v>
      </c>
      <c r="D3918" t="s">
        <v>3795</v>
      </c>
      <c r="E3918">
        <v>47.65231</v>
      </c>
      <c r="F3918">
        <v>-3.0701900000000002</v>
      </c>
    </row>
    <row r="3919" spans="1:6" x14ac:dyDescent="0.25">
      <c r="A3919">
        <v>3917</v>
      </c>
      <c r="B3919">
        <v>223447537</v>
      </c>
      <c r="C3919" t="s">
        <v>203</v>
      </c>
      <c r="D3919" t="s">
        <v>3796</v>
      </c>
      <c r="E3919">
        <v>47.963501999999998</v>
      </c>
      <c r="F3919">
        <v>-1.7839860000000001</v>
      </c>
    </row>
    <row r="3920" spans="1:6" x14ac:dyDescent="0.25">
      <c r="A3920">
        <v>3918</v>
      </c>
      <c r="B3920">
        <v>298070569</v>
      </c>
      <c r="C3920" t="s">
        <v>205</v>
      </c>
      <c r="D3920" t="s">
        <v>3797</v>
      </c>
      <c r="E3920">
        <v>48.433866999999999</v>
      </c>
      <c r="F3920">
        <v>-4.7333109999999996</v>
      </c>
    </row>
    <row r="3921" spans="1:6" x14ac:dyDescent="0.25">
      <c r="A3921">
        <v>3919</v>
      </c>
      <c r="B3921">
        <v>297701134</v>
      </c>
      <c r="C3921" t="s">
        <v>205</v>
      </c>
      <c r="D3921" t="s">
        <v>3798</v>
      </c>
      <c r="E3921">
        <v>48.064968</v>
      </c>
      <c r="F3921">
        <v>-2.3108620000000002</v>
      </c>
    </row>
    <row r="3922" spans="1:6" x14ac:dyDescent="0.25">
      <c r="A3922">
        <v>3920</v>
      </c>
      <c r="B3922">
        <v>296251242</v>
      </c>
      <c r="C3922" t="s">
        <v>205</v>
      </c>
      <c r="D3922" t="s">
        <v>3799</v>
      </c>
      <c r="E3922">
        <v>48.184379999999997</v>
      </c>
      <c r="F3922">
        <v>-2.7515830000000001</v>
      </c>
    </row>
    <row r="3923" spans="1:6" x14ac:dyDescent="0.25">
      <c r="A3923">
        <v>3921</v>
      </c>
      <c r="B3923">
        <v>299201766</v>
      </c>
      <c r="C3923" t="s">
        <v>205</v>
      </c>
      <c r="D3923" t="s">
        <v>2643</v>
      </c>
      <c r="E3923">
        <v>48.630974000000002</v>
      </c>
      <c r="F3923">
        <v>-2.0913330000000001</v>
      </c>
    </row>
    <row r="3924" spans="1:6" x14ac:dyDescent="0.25">
      <c r="A3924">
        <v>3922</v>
      </c>
      <c r="B3924">
        <v>298072361</v>
      </c>
      <c r="C3924" t="s">
        <v>205</v>
      </c>
      <c r="D3924" t="s">
        <v>3800</v>
      </c>
      <c r="E3924">
        <v>48.377580000000002</v>
      </c>
      <c r="F3924">
        <v>-4.3643539999999996</v>
      </c>
    </row>
    <row r="3925" spans="1:6" x14ac:dyDescent="0.25">
      <c r="A3925">
        <v>3923</v>
      </c>
      <c r="B3925">
        <v>297783611</v>
      </c>
      <c r="C3925" t="s">
        <v>205</v>
      </c>
      <c r="D3925" t="s">
        <v>3801</v>
      </c>
      <c r="E3925">
        <v>47.638869999999997</v>
      </c>
      <c r="F3925">
        <v>-3.4542999999999999</v>
      </c>
    </row>
    <row r="3926" spans="1:6" x14ac:dyDescent="0.25">
      <c r="A3926">
        <v>3924</v>
      </c>
      <c r="B3926">
        <v>297706568</v>
      </c>
      <c r="C3926" t="s">
        <v>205</v>
      </c>
      <c r="D3926" t="s">
        <v>3802</v>
      </c>
      <c r="E3926">
        <v>47.821427999999997</v>
      </c>
      <c r="F3926">
        <v>-2.5082990000000001</v>
      </c>
    </row>
    <row r="3927" spans="1:6" x14ac:dyDescent="0.25">
      <c r="A3927">
        <v>3925</v>
      </c>
      <c r="B3927">
        <v>296147398</v>
      </c>
      <c r="C3927" t="s">
        <v>205</v>
      </c>
      <c r="D3927" t="s">
        <v>3803</v>
      </c>
      <c r="E3927">
        <v>48.642358999999999</v>
      </c>
      <c r="F3927">
        <v>-3.3684080000000001</v>
      </c>
    </row>
    <row r="3928" spans="1:6" x14ac:dyDescent="0.25">
      <c r="A3928">
        <v>3926</v>
      </c>
      <c r="B3928">
        <v>297898426</v>
      </c>
      <c r="C3928" t="s">
        <v>205</v>
      </c>
      <c r="D3928" t="s">
        <v>3804</v>
      </c>
      <c r="E3928">
        <v>47.626475999999997</v>
      </c>
      <c r="F3928">
        <v>-3.0449410000000001</v>
      </c>
    </row>
    <row r="3929" spans="1:6" x14ac:dyDescent="0.25">
      <c r="A3929">
        <v>3927</v>
      </c>
      <c r="B3929">
        <v>297451508</v>
      </c>
      <c r="C3929" t="s">
        <v>205</v>
      </c>
      <c r="D3929" t="s">
        <v>3805</v>
      </c>
      <c r="E3929">
        <v>47.692239000000001</v>
      </c>
      <c r="F3929">
        <v>-2.7486280000000001</v>
      </c>
    </row>
    <row r="3930" spans="1:6" x14ac:dyDescent="0.25">
      <c r="A3930">
        <v>3928</v>
      </c>
      <c r="B3930">
        <v>297705523</v>
      </c>
      <c r="C3930" t="s">
        <v>205</v>
      </c>
      <c r="D3930" t="s">
        <v>3806</v>
      </c>
      <c r="E3930">
        <v>49.090727999999999</v>
      </c>
      <c r="F3930">
        <v>1.457462</v>
      </c>
    </row>
    <row r="3931" spans="1:6" x14ac:dyDescent="0.25">
      <c r="A3931">
        <v>3929</v>
      </c>
      <c r="B3931">
        <v>298251282</v>
      </c>
      <c r="C3931" t="s">
        <v>205</v>
      </c>
      <c r="D3931" t="s">
        <v>3807</v>
      </c>
      <c r="E3931">
        <v>48.437244</v>
      </c>
      <c r="F3931">
        <v>-4.2625219999999997</v>
      </c>
    </row>
    <row r="3932" spans="1:6" x14ac:dyDescent="0.25">
      <c r="A3932">
        <v>3930</v>
      </c>
      <c r="B3932">
        <v>223447779</v>
      </c>
      <c r="C3932" t="s">
        <v>205</v>
      </c>
      <c r="D3932" t="s">
        <v>3808</v>
      </c>
      <c r="E3932">
        <v>47.968060999999999</v>
      </c>
      <c r="F3932">
        <v>-1.7949649999999999</v>
      </c>
    </row>
    <row r="3933" spans="1:6" x14ac:dyDescent="0.25">
      <c r="A3933">
        <v>3931</v>
      </c>
      <c r="B3933">
        <v>298151064</v>
      </c>
      <c r="C3933" t="s">
        <v>205</v>
      </c>
      <c r="D3933" t="s">
        <v>3809</v>
      </c>
      <c r="E3933">
        <v>48.598728999999999</v>
      </c>
      <c r="F3933">
        <v>-3.9027090000000002</v>
      </c>
    </row>
    <row r="3934" spans="1:6" x14ac:dyDescent="0.25">
      <c r="A3934">
        <v>3932</v>
      </c>
      <c r="B3934">
        <v>297810147</v>
      </c>
      <c r="C3934" t="s">
        <v>205</v>
      </c>
      <c r="D3934" t="s">
        <v>3810</v>
      </c>
      <c r="E3934">
        <v>47.723652000000001</v>
      </c>
      <c r="F3934">
        <v>-3.342841</v>
      </c>
    </row>
    <row r="3935" spans="1:6" x14ac:dyDescent="0.25">
      <c r="A3935">
        <v>3933</v>
      </c>
      <c r="B3935">
        <v>299782693</v>
      </c>
      <c r="C3935" t="s">
        <v>203</v>
      </c>
      <c r="D3935" t="s">
        <v>3811</v>
      </c>
      <c r="E3935">
        <v>48.103724</v>
      </c>
      <c r="F3935">
        <v>-1.6873819999999999</v>
      </c>
    </row>
    <row r="3936" spans="1:6" x14ac:dyDescent="0.25">
      <c r="A3936">
        <v>3934</v>
      </c>
      <c r="B3936">
        <v>298939124</v>
      </c>
      <c r="C3936" t="s">
        <v>205</v>
      </c>
      <c r="D3936" t="s">
        <v>3812</v>
      </c>
      <c r="E3936">
        <v>48.272064</v>
      </c>
      <c r="F3936">
        <v>-3.6145049999999999</v>
      </c>
    </row>
    <row r="3937" spans="1:6" x14ac:dyDescent="0.25">
      <c r="A3937">
        <v>3935</v>
      </c>
      <c r="B3937">
        <v>297896906</v>
      </c>
      <c r="C3937" t="s">
        <v>205</v>
      </c>
      <c r="D3937" t="s">
        <v>3813</v>
      </c>
      <c r="E3937">
        <v>47.795641000000003</v>
      </c>
      <c r="F3937">
        <v>-3.274772</v>
      </c>
    </row>
    <row r="3938" spans="1:6" x14ac:dyDescent="0.25">
      <c r="A3938">
        <v>3936</v>
      </c>
      <c r="B3938">
        <v>296274384</v>
      </c>
      <c r="C3938" t="s">
        <v>205</v>
      </c>
      <c r="D3938" t="s">
        <v>3670</v>
      </c>
      <c r="E3938">
        <v>45.807634</v>
      </c>
      <c r="F3938">
        <v>-5.3103999999999998E-2</v>
      </c>
    </row>
    <row r="3939" spans="1:6" x14ac:dyDescent="0.25">
      <c r="A3939">
        <v>3937</v>
      </c>
      <c r="B3939">
        <v>223443759</v>
      </c>
      <c r="C3939" t="s">
        <v>205</v>
      </c>
      <c r="D3939" t="s">
        <v>3814</v>
      </c>
      <c r="E3939">
        <v>48.116660000000003</v>
      </c>
      <c r="F3939">
        <v>-1.6838360000000001</v>
      </c>
    </row>
    <row r="3940" spans="1:6" x14ac:dyDescent="0.25">
      <c r="A3940">
        <v>3938</v>
      </c>
      <c r="B3940">
        <v>299555804</v>
      </c>
      <c r="C3940" t="s">
        <v>205</v>
      </c>
      <c r="D3940" t="s">
        <v>3815</v>
      </c>
      <c r="E3940">
        <v>48.008254000000001</v>
      </c>
      <c r="F3940">
        <v>-1.589253</v>
      </c>
    </row>
    <row r="3941" spans="1:6" x14ac:dyDescent="0.25">
      <c r="A3941">
        <v>3939</v>
      </c>
      <c r="B3941">
        <v>223462254</v>
      </c>
      <c r="C3941" t="s">
        <v>205</v>
      </c>
      <c r="D3941" t="s">
        <v>2060</v>
      </c>
      <c r="E3941">
        <v>48.110804999999999</v>
      </c>
      <c r="F3941">
        <v>-1.6658569999999999</v>
      </c>
    </row>
    <row r="3942" spans="1:6" x14ac:dyDescent="0.25">
      <c r="A3942">
        <v>3940</v>
      </c>
      <c r="B3942">
        <v>297749939</v>
      </c>
      <c r="C3942" t="s">
        <v>205</v>
      </c>
      <c r="D3942" t="s">
        <v>3816</v>
      </c>
      <c r="E3942">
        <v>49.090727999999999</v>
      </c>
      <c r="F3942">
        <v>1.457462</v>
      </c>
    </row>
    <row r="3943" spans="1:6" x14ac:dyDescent="0.25">
      <c r="A3943">
        <v>3941</v>
      </c>
      <c r="B3943">
        <v>296417285</v>
      </c>
      <c r="C3943" t="s">
        <v>205</v>
      </c>
      <c r="D3943" t="s">
        <v>3817</v>
      </c>
      <c r="E3943">
        <v>48.312683</v>
      </c>
      <c r="F3943">
        <v>-2.2500930000000001</v>
      </c>
    </row>
    <row r="3944" spans="1:6" x14ac:dyDescent="0.25">
      <c r="A3944">
        <v>3942</v>
      </c>
      <c r="B3944">
        <v>223443298</v>
      </c>
      <c r="C3944" t="s">
        <v>205</v>
      </c>
      <c r="D3944" t="s">
        <v>3818</v>
      </c>
      <c r="E3944">
        <v>48.027557000000002</v>
      </c>
      <c r="F3944">
        <v>-1.7416050000000001</v>
      </c>
    </row>
    <row r="3945" spans="1:6" x14ac:dyDescent="0.25">
      <c r="A3945">
        <v>3943</v>
      </c>
      <c r="B3945">
        <v>299557930</v>
      </c>
      <c r="C3945" t="s">
        <v>205</v>
      </c>
      <c r="D3945" t="s">
        <v>3819</v>
      </c>
      <c r="E3945">
        <v>48.042848999999997</v>
      </c>
      <c r="F3945">
        <v>-1.506067</v>
      </c>
    </row>
    <row r="3946" spans="1:6" x14ac:dyDescent="0.25">
      <c r="A3946">
        <v>3944</v>
      </c>
      <c r="B3946">
        <v>299282619</v>
      </c>
      <c r="C3946" t="s">
        <v>203</v>
      </c>
      <c r="D3946" t="s">
        <v>3820</v>
      </c>
      <c r="E3946">
        <v>48.110743999999997</v>
      </c>
      <c r="F3946">
        <v>-1.668949</v>
      </c>
    </row>
    <row r="3947" spans="1:6" x14ac:dyDescent="0.25">
      <c r="A3947">
        <v>3945</v>
      </c>
      <c r="B3947">
        <v>299000430</v>
      </c>
      <c r="C3947" t="s">
        <v>205</v>
      </c>
      <c r="D3947" t="s">
        <v>3821</v>
      </c>
      <c r="E3947">
        <v>48.043702000000003</v>
      </c>
      <c r="F3947">
        <v>-1.501344</v>
      </c>
    </row>
    <row r="3948" spans="1:6" x14ac:dyDescent="0.25">
      <c r="A3948">
        <v>3946</v>
      </c>
      <c r="B3948">
        <v>229003943</v>
      </c>
      <c r="C3948" t="s">
        <v>205</v>
      </c>
      <c r="D3948" t="s">
        <v>3822</v>
      </c>
      <c r="E3948">
        <v>48.384537000000002</v>
      </c>
      <c r="F3948">
        <v>-4.5025230000000001</v>
      </c>
    </row>
    <row r="3949" spans="1:6" x14ac:dyDescent="0.25">
      <c r="A3949">
        <v>3947</v>
      </c>
      <c r="B3949">
        <v>298936681</v>
      </c>
      <c r="C3949" t="s">
        <v>205</v>
      </c>
      <c r="D3949" t="s">
        <v>3823</v>
      </c>
      <c r="E3949">
        <v>48.283546000000001</v>
      </c>
      <c r="F3949">
        <v>-3.5678329999999998</v>
      </c>
    </row>
    <row r="3950" spans="1:6" x14ac:dyDescent="0.25">
      <c r="A3950">
        <v>3948</v>
      </c>
      <c r="B3950">
        <v>298253660</v>
      </c>
      <c r="C3950" t="s">
        <v>205</v>
      </c>
      <c r="D3950" t="s">
        <v>3824</v>
      </c>
      <c r="E3950">
        <v>48.331273000000003</v>
      </c>
      <c r="F3950">
        <v>-4.1271639999999996</v>
      </c>
    </row>
    <row r="3951" spans="1:6" x14ac:dyDescent="0.25">
      <c r="A3951">
        <v>3949</v>
      </c>
      <c r="B3951">
        <v>297781645</v>
      </c>
      <c r="C3951" t="s">
        <v>205</v>
      </c>
      <c r="D3951" t="s">
        <v>3825</v>
      </c>
      <c r="E3951">
        <v>47.639373999999997</v>
      </c>
      <c r="F3951">
        <v>-3.1544970000000001</v>
      </c>
    </row>
    <row r="3952" spans="1:6" x14ac:dyDescent="0.25">
      <c r="A3952">
        <v>3950</v>
      </c>
      <c r="B3952">
        <v>296275230</v>
      </c>
      <c r="C3952" t="s">
        <v>205</v>
      </c>
      <c r="D3952" t="s">
        <v>3826</v>
      </c>
      <c r="E3952">
        <v>48.311745999999999</v>
      </c>
      <c r="F3952">
        <v>-2.368322</v>
      </c>
    </row>
    <row r="3953" spans="1:6" x14ac:dyDescent="0.25">
      <c r="A3953">
        <v>3951</v>
      </c>
      <c r="B3953">
        <v>296417287</v>
      </c>
      <c r="C3953" t="s">
        <v>205</v>
      </c>
      <c r="D3953" t="s">
        <v>3827</v>
      </c>
      <c r="E3953">
        <v>48.320856999999997</v>
      </c>
      <c r="F3953">
        <v>-2.2593009999999998</v>
      </c>
    </row>
    <row r="3954" spans="1:6" x14ac:dyDescent="0.25">
      <c r="A3954">
        <v>3952</v>
      </c>
      <c r="B3954">
        <v>223447531</v>
      </c>
      <c r="C3954" t="s">
        <v>205</v>
      </c>
      <c r="D3954" t="s">
        <v>3828</v>
      </c>
      <c r="E3954">
        <v>48.100375</v>
      </c>
      <c r="F3954">
        <v>-1.7056469999999999</v>
      </c>
    </row>
    <row r="3955" spans="1:6" x14ac:dyDescent="0.25">
      <c r="A3955">
        <v>3953</v>
      </c>
      <c r="B3955">
        <v>299201431</v>
      </c>
      <c r="C3955" t="s">
        <v>205</v>
      </c>
      <c r="D3955" t="s">
        <v>3829</v>
      </c>
      <c r="E3955">
        <v>48.411861999999999</v>
      </c>
      <c r="F3955">
        <v>-1.746489</v>
      </c>
    </row>
    <row r="3956" spans="1:6" x14ac:dyDescent="0.25">
      <c r="A3956">
        <v>3954</v>
      </c>
      <c r="B3956">
        <v>298073972</v>
      </c>
      <c r="C3956" t="s">
        <v>205</v>
      </c>
      <c r="D3956" t="s">
        <v>3830</v>
      </c>
      <c r="E3956">
        <v>48.566704000000001</v>
      </c>
      <c r="F3956">
        <v>-4.6571600000000002</v>
      </c>
    </row>
    <row r="3957" spans="1:6" x14ac:dyDescent="0.25">
      <c r="A3957">
        <v>3955</v>
      </c>
      <c r="B3957">
        <v>223174158</v>
      </c>
      <c r="C3957" t="s">
        <v>205</v>
      </c>
      <c r="D3957" t="s">
        <v>3831</v>
      </c>
      <c r="E3957">
        <v>48.454205000000002</v>
      </c>
      <c r="F3957">
        <v>-1.645643</v>
      </c>
    </row>
    <row r="3958" spans="1:6" x14ac:dyDescent="0.25">
      <c r="A3958">
        <v>3956</v>
      </c>
      <c r="B3958">
        <v>223309618</v>
      </c>
      <c r="C3958" t="s">
        <v>205</v>
      </c>
      <c r="D3958" t="s">
        <v>3832</v>
      </c>
      <c r="E3958">
        <v>48.095180999999997</v>
      </c>
      <c r="F3958">
        <v>-1.6626620000000001</v>
      </c>
    </row>
    <row r="3959" spans="1:6" x14ac:dyDescent="0.25">
      <c r="A3959">
        <v>3957</v>
      </c>
      <c r="B3959">
        <v>297810149</v>
      </c>
      <c r="C3959" t="s">
        <v>205</v>
      </c>
      <c r="D3959" t="s">
        <v>3833</v>
      </c>
      <c r="E3959">
        <v>47.723745000000001</v>
      </c>
      <c r="F3959">
        <v>-3.3387530000000001</v>
      </c>
    </row>
    <row r="3960" spans="1:6" x14ac:dyDescent="0.25">
      <c r="A3960">
        <v>3958</v>
      </c>
      <c r="B3960">
        <v>299201683</v>
      </c>
      <c r="C3960" t="s">
        <v>205</v>
      </c>
      <c r="D3960" t="s">
        <v>3834</v>
      </c>
      <c r="E3960">
        <v>48.580356000000002</v>
      </c>
      <c r="F3960">
        <v>-1.737106</v>
      </c>
    </row>
    <row r="3961" spans="1:6" x14ac:dyDescent="0.25">
      <c r="A3961">
        <v>3959</v>
      </c>
      <c r="B3961">
        <v>297811241</v>
      </c>
      <c r="C3961" t="s">
        <v>205</v>
      </c>
      <c r="D3961" t="s">
        <v>3835</v>
      </c>
      <c r="E3961">
        <v>47.704438000000003</v>
      </c>
      <c r="F3961">
        <v>-3.4122189999999999</v>
      </c>
    </row>
    <row r="3962" spans="1:6" x14ac:dyDescent="0.25">
      <c r="A3962">
        <v>3960</v>
      </c>
      <c r="B3962">
        <v>297725596</v>
      </c>
      <c r="C3962" t="s">
        <v>205</v>
      </c>
      <c r="D3962" t="s">
        <v>3836</v>
      </c>
      <c r="E3962">
        <v>47.938144000000001</v>
      </c>
      <c r="F3962">
        <v>-2.3979539999999999</v>
      </c>
    </row>
    <row r="3963" spans="1:6" x14ac:dyDescent="0.25">
      <c r="A3963">
        <v>3961</v>
      </c>
      <c r="B3963">
        <v>223303819</v>
      </c>
      <c r="C3963" t="s">
        <v>205</v>
      </c>
      <c r="D3963" t="s">
        <v>3837</v>
      </c>
      <c r="E3963">
        <v>48.094456999999998</v>
      </c>
      <c r="F3963">
        <v>-1.638843</v>
      </c>
    </row>
    <row r="3964" spans="1:6" x14ac:dyDescent="0.25">
      <c r="A3964">
        <v>3962</v>
      </c>
      <c r="B3964">
        <v>298073974</v>
      </c>
      <c r="C3964" t="s">
        <v>205</v>
      </c>
      <c r="D3964" t="s">
        <v>3838</v>
      </c>
      <c r="E3964">
        <v>48.566020000000002</v>
      </c>
      <c r="F3964">
        <v>-4.6605800000000004</v>
      </c>
    </row>
    <row r="3965" spans="1:6" x14ac:dyDescent="0.25">
      <c r="A3965">
        <v>3963</v>
      </c>
      <c r="B3965">
        <v>297892779</v>
      </c>
      <c r="C3965" t="s">
        <v>205</v>
      </c>
      <c r="D3965" t="s">
        <v>3839</v>
      </c>
      <c r="E3965">
        <v>47.639373999999997</v>
      </c>
      <c r="F3965">
        <v>-3.1544970000000001</v>
      </c>
    </row>
    <row r="3966" spans="1:6" x14ac:dyDescent="0.25">
      <c r="A3966">
        <v>3964</v>
      </c>
      <c r="B3966">
        <v>298742621</v>
      </c>
      <c r="C3966" t="s">
        <v>205</v>
      </c>
      <c r="D3966" t="s">
        <v>3373</v>
      </c>
      <c r="E3966">
        <v>48.142052</v>
      </c>
      <c r="F3966">
        <v>-4.054322</v>
      </c>
    </row>
    <row r="3967" spans="1:6" x14ac:dyDescent="0.25">
      <c r="A3967">
        <v>3965</v>
      </c>
      <c r="B3967">
        <v>223301480</v>
      </c>
      <c r="C3967" t="s">
        <v>205</v>
      </c>
      <c r="D3967" t="s">
        <v>3840</v>
      </c>
      <c r="E3967">
        <v>47.977347999999999</v>
      </c>
      <c r="F3967">
        <v>-1.7183040000000001</v>
      </c>
    </row>
    <row r="3968" spans="1:6" x14ac:dyDescent="0.25">
      <c r="A3968">
        <v>3966</v>
      </c>
      <c r="B3968">
        <v>223086447</v>
      </c>
      <c r="C3968" t="s">
        <v>205</v>
      </c>
      <c r="D3968" t="s">
        <v>3841</v>
      </c>
      <c r="E3968">
        <v>47.786056000000002</v>
      </c>
      <c r="F3968">
        <v>-1.7457830000000001</v>
      </c>
    </row>
    <row r="3969" spans="1:6" x14ac:dyDescent="0.25">
      <c r="A3969">
        <v>3967</v>
      </c>
      <c r="B3969">
        <v>297580473</v>
      </c>
      <c r="C3969" t="s">
        <v>205</v>
      </c>
      <c r="D3969" t="s">
        <v>3842</v>
      </c>
      <c r="E3969">
        <v>47.610694000000002</v>
      </c>
      <c r="F3969">
        <v>-3.0853269999999999</v>
      </c>
    </row>
    <row r="3970" spans="1:6" x14ac:dyDescent="0.25">
      <c r="A3970">
        <v>3968</v>
      </c>
      <c r="B3970">
        <v>296251244</v>
      </c>
      <c r="C3970" t="s">
        <v>205</v>
      </c>
      <c r="D3970" t="s">
        <v>3843</v>
      </c>
      <c r="E3970">
        <v>48.183990000000001</v>
      </c>
      <c r="F3970">
        <v>-2.7483819999999999</v>
      </c>
    </row>
    <row r="3971" spans="1:6" x14ac:dyDescent="0.25">
      <c r="A3971">
        <v>3969</v>
      </c>
      <c r="B3971">
        <v>223087781</v>
      </c>
      <c r="C3971" t="s">
        <v>203</v>
      </c>
      <c r="D3971" t="s">
        <v>3844</v>
      </c>
      <c r="E3971">
        <v>47.851821000000001</v>
      </c>
      <c r="F3971">
        <v>-1.6781950000000001</v>
      </c>
    </row>
    <row r="3972" spans="1:6" x14ac:dyDescent="0.25">
      <c r="A3972">
        <v>3970</v>
      </c>
      <c r="B3972">
        <v>299180314</v>
      </c>
      <c r="C3972" t="s">
        <v>205</v>
      </c>
      <c r="D3972" t="s">
        <v>3845</v>
      </c>
      <c r="E3972">
        <v>48.337649999999996</v>
      </c>
      <c r="F3972">
        <v>-1.12584</v>
      </c>
    </row>
    <row r="3973" spans="1:6" x14ac:dyDescent="0.25">
      <c r="A3973">
        <v>3971</v>
      </c>
      <c r="B3973">
        <v>223302205</v>
      </c>
      <c r="C3973" t="s">
        <v>205</v>
      </c>
      <c r="D3973" t="s">
        <v>852</v>
      </c>
      <c r="E3973">
        <v>47.977347999999999</v>
      </c>
      <c r="F3973">
        <v>-1.7183040000000001</v>
      </c>
    </row>
    <row r="3974" spans="1:6" x14ac:dyDescent="0.25">
      <c r="A3974">
        <v>3972</v>
      </c>
      <c r="B3974">
        <v>296943967</v>
      </c>
      <c r="C3974" t="s">
        <v>205</v>
      </c>
      <c r="D3974" t="s">
        <v>3846</v>
      </c>
      <c r="E3974">
        <v>48.509050999999999</v>
      </c>
      <c r="F3974">
        <v>-2.768888</v>
      </c>
    </row>
    <row r="3975" spans="1:6" x14ac:dyDescent="0.25">
      <c r="A3975">
        <v>3973</v>
      </c>
      <c r="B3975">
        <v>299554852</v>
      </c>
      <c r="C3975" t="s">
        <v>205</v>
      </c>
      <c r="D3975" t="s">
        <v>1508</v>
      </c>
      <c r="E3975">
        <v>48.180590000000002</v>
      </c>
      <c r="F3975">
        <v>-1.654547</v>
      </c>
    </row>
    <row r="3976" spans="1:6" x14ac:dyDescent="0.25">
      <c r="A3976">
        <v>3974</v>
      </c>
      <c r="B3976">
        <v>299000672</v>
      </c>
      <c r="C3976" t="s">
        <v>203</v>
      </c>
      <c r="D3976" t="s">
        <v>3847</v>
      </c>
      <c r="E3976">
        <v>48.049415000000003</v>
      </c>
      <c r="F3976">
        <v>-1.512945</v>
      </c>
    </row>
    <row r="3977" spans="1:6" x14ac:dyDescent="0.25">
      <c r="A3977">
        <v>3975</v>
      </c>
      <c r="B3977">
        <v>298037653</v>
      </c>
      <c r="C3977" t="s">
        <v>205</v>
      </c>
      <c r="D3977" t="s">
        <v>3848</v>
      </c>
      <c r="E3977">
        <v>48.377961999999997</v>
      </c>
      <c r="F3977">
        <v>-4.3016050000000003</v>
      </c>
    </row>
    <row r="3978" spans="1:6" x14ac:dyDescent="0.25">
      <c r="A3978">
        <v>3976</v>
      </c>
      <c r="B3978">
        <v>223227728</v>
      </c>
      <c r="C3978" t="s">
        <v>205</v>
      </c>
      <c r="D3978" t="s">
        <v>3849</v>
      </c>
      <c r="E3978">
        <v>48.049660000000003</v>
      </c>
      <c r="F3978">
        <v>-1.863513</v>
      </c>
    </row>
    <row r="3979" spans="1:6" x14ac:dyDescent="0.25">
      <c r="A3979">
        <v>3977</v>
      </c>
      <c r="B3979">
        <v>223630096</v>
      </c>
      <c r="C3979" t="s">
        <v>205</v>
      </c>
      <c r="D3979" t="s">
        <v>3850</v>
      </c>
      <c r="E3979">
        <v>47.647370000000002</v>
      </c>
      <c r="F3979">
        <v>-2.0577570000000001</v>
      </c>
    </row>
    <row r="3980" spans="1:6" x14ac:dyDescent="0.25">
      <c r="A3980">
        <v>3978</v>
      </c>
      <c r="B3980">
        <v>298252213</v>
      </c>
      <c r="C3980" t="s">
        <v>205</v>
      </c>
      <c r="D3980" t="s">
        <v>3851</v>
      </c>
      <c r="E3980">
        <v>48.395620999999998</v>
      </c>
      <c r="F3980">
        <v>-4.4807449999999998</v>
      </c>
    </row>
    <row r="3981" spans="1:6" x14ac:dyDescent="0.25">
      <c r="A3981">
        <v>3979</v>
      </c>
      <c r="B3981">
        <v>298151197</v>
      </c>
      <c r="C3981" t="s">
        <v>203</v>
      </c>
      <c r="D3981" t="s">
        <v>3852</v>
      </c>
      <c r="E3981">
        <v>48.550158000000003</v>
      </c>
      <c r="F3981">
        <v>-3.9617629999999999</v>
      </c>
    </row>
    <row r="3982" spans="1:6" x14ac:dyDescent="0.25">
      <c r="A3982">
        <v>3980</v>
      </c>
      <c r="B3982">
        <v>298937060</v>
      </c>
      <c r="C3982" t="s">
        <v>203</v>
      </c>
      <c r="D3982" t="s">
        <v>3853</v>
      </c>
      <c r="E3982">
        <v>48.250562000000002</v>
      </c>
      <c r="F3982">
        <v>-3.6508859999999999</v>
      </c>
    </row>
    <row r="3983" spans="1:6" x14ac:dyDescent="0.25">
      <c r="A3983">
        <v>3981</v>
      </c>
      <c r="B3983">
        <v>223448507</v>
      </c>
      <c r="C3983" t="s">
        <v>205</v>
      </c>
      <c r="D3983" t="s">
        <v>3854</v>
      </c>
      <c r="E3983">
        <v>47.966093999999998</v>
      </c>
      <c r="F3983">
        <v>-1.797199</v>
      </c>
    </row>
    <row r="3984" spans="1:6" x14ac:dyDescent="0.25">
      <c r="A3984">
        <v>3982</v>
      </c>
      <c r="B3984">
        <v>296411583</v>
      </c>
      <c r="C3984" t="s">
        <v>205</v>
      </c>
      <c r="D3984" t="s">
        <v>3855</v>
      </c>
      <c r="E3984">
        <v>48.452686</v>
      </c>
      <c r="F3984">
        <v>-2.0526239999999998</v>
      </c>
    </row>
    <row r="3985" spans="1:6" x14ac:dyDescent="0.25">
      <c r="A3985">
        <v>3983</v>
      </c>
      <c r="B3985">
        <v>297583625</v>
      </c>
      <c r="C3985" t="s">
        <v>205</v>
      </c>
      <c r="D3985" t="s">
        <v>3856</v>
      </c>
      <c r="E3985">
        <v>47.671162000000002</v>
      </c>
      <c r="F3985">
        <v>-2.9587469999999998</v>
      </c>
    </row>
    <row r="3986" spans="1:6" x14ac:dyDescent="0.25">
      <c r="A3986">
        <v>3984</v>
      </c>
      <c r="B3986">
        <v>299142926</v>
      </c>
      <c r="C3986" t="s">
        <v>205</v>
      </c>
      <c r="D3986" t="s">
        <v>3857</v>
      </c>
      <c r="E3986">
        <v>48.151193999999997</v>
      </c>
      <c r="F3986">
        <v>-1.7550570000000001</v>
      </c>
    </row>
    <row r="3987" spans="1:6" x14ac:dyDescent="0.25">
      <c r="A3987">
        <v>3985</v>
      </c>
      <c r="B3987">
        <v>299000579</v>
      </c>
      <c r="C3987" t="s">
        <v>205</v>
      </c>
      <c r="D3987" t="s">
        <v>3858</v>
      </c>
      <c r="E3987">
        <v>48.116714000000002</v>
      </c>
      <c r="F3987">
        <v>-1.3592340000000001</v>
      </c>
    </row>
    <row r="3988" spans="1:6" x14ac:dyDescent="0.25">
      <c r="A3988">
        <v>3986</v>
      </c>
      <c r="B3988">
        <v>223288773</v>
      </c>
      <c r="C3988" t="s">
        <v>205</v>
      </c>
      <c r="D3988" t="s">
        <v>3859</v>
      </c>
      <c r="E3988">
        <v>48.115929000000001</v>
      </c>
      <c r="F3988">
        <v>-1.6433359999999999</v>
      </c>
    </row>
    <row r="3989" spans="1:6" x14ac:dyDescent="0.25">
      <c r="A3989">
        <v>3987</v>
      </c>
      <c r="B3989">
        <v>298530457</v>
      </c>
      <c r="C3989" t="s">
        <v>205</v>
      </c>
      <c r="D3989" t="s">
        <v>3860</v>
      </c>
      <c r="E3989">
        <v>47.996076000000002</v>
      </c>
      <c r="F3989">
        <v>-4.098306</v>
      </c>
    </row>
    <row r="3990" spans="1:6" x14ac:dyDescent="0.25">
      <c r="A3990">
        <v>3988</v>
      </c>
      <c r="B3990">
        <v>296944665</v>
      </c>
      <c r="C3990" t="s">
        <v>205</v>
      </c>
      <c r="D3990" t="s">
        <v>3861</v>
      </c>
      <c r="E3990">
        <v>48.393912</v>
      </c>
      <c r="F3990">
        <v>-2.9509609999999999</v>
      </c>
    </row>
    <row r="3991" spans="1:6" x14ac:dyDescent="0.25">
      <c r="A3991">
        <v>3989</v>
      </c>
      <c r="B3991">
        <v>299001425</v>
      </c>
      <c r="C3991" t="s">
        <v>205</v>
      </c>
      <c r="D3991" t="s">
        <v>3862</v>
      </c>
      <c r="E3991">
        <v>48.112958999999996</v>
      </c>
      <c r="F3991">
        <v>-1.3958999999999999</v>
      </c>
    </row>
    <row r="3992" spans="1:6" x14ac:dyDescent="0.25">
      <c r="A3992">
        <v>3990</v>
      </c>
      <c r="B3992">
        <v>298195313</v>
      </c>
      <c r="C3992" t="s">
        <v>205</v>
      </c>
      <c r="D3992" t="s">
        <v>3863</v>
      </c>
      <c r="E3992">
        <v>48.550158000000003</v>
      </c>
      <c r="F3992">
        <v>-3.9617629999999999</v>
      </c>
    </row>
    <row r="3993" spans="1:6" x14ac:dyDescent="0.25">
      <c r="A3993">
        <v>3991</v>
      </c>
      <c r="B3993">
        <v>223087791</v>
      </c>
      <c r="C3993" t="s">
        <v>205</v>
      </c>
      <c r="D3993" t="s">
        <v>3864</v>
      </c>
      <c r="E3993">
        <v>47.877566000000002</v>
      </c>
      <c r="F3993">
        <v>-1.784476</v>
      </c>
    </row>
    <row r="3994" spans="1:6" x14ac:dyDescent="0.25">
      <c r="A3994">
        <v>3992</v>
      </c>
      <c r="B3994">
        <v>298252101</v>
      </c>
      <c r="C3994" t="s">
        <v>205</v>
      </c>
      <c r="D3994" t="s">
        <v>3865</v>
      </c>
      <c r="E3994">
        <v>48.426341000000001</v>
      </c>
      <c r="F3994">
        <v>-4.3167350000000004</v>
      </c>
    </row>
    <row r="3995" spans="1:6" x14ac:dyDescent="0.25">
      <c r="A3995">
        <v>3993</v>
      </c>
      <c r="B3995">
        <v>296615349</v>
      </c>
      <c r="C3995" t="s">
        <v>205</v>
      </c>
      <c r="D3995" t="s">
        <v>3866</v>
      </c>
      <c r="E3995">
        <v>48.447248999999999</v>
      </c>
      <c r="F3995">
        <v>-2.7458670000000001</v>
      </c>
    </row>
    <row r="3996" spans="1:6" x14ac:dyDescent="0.25">
      <c r="A3996">
        <v>3994</v>
      </c>
      <c r="B3996">
        <v>299202790</v>
      </c>
      <c r="C3996" t="s">
        <v>205</v>
      </c>
      <c r="D3996" t="s">
        <v>3867</v>
      </c>
      <c r="E3996">
        <v>48.415168000000001</v>
      </c>
      <c r="F3996">
        <v>-1.7368699999999999</v>
      </c>
    </row>
    <row r="3997" spans="1:6" x14ac:dyDescent="0.25">
      <c r="A3997">
        <v>3995</v>
      </c>
      <c r="B3997">
        <v>297898209</v>
      </c>
      <c r="C3997" t="s">
        <v>205</v>
      </c>
      <c r="D3997" t="s">
        <v>3868</v>
      </c>
      <c r="E3997">
        <v>47.583767000000002</v>
      </c>
      <c r="F3997">
        <v>-3.0831059999999999</v>
      </c>
    </row>
    <row r="3998" spans="1:6" x14ac:dyDescent="0.25">
      <c r="A3998">
        <v>3996</v>
      </c>
      <c r="B3998">
        <v>297700196</v>
      </c>
      <c r="C3998" t="s">
        <v>205</v>
      </c>
      <c r="D3998" t="s">
        <v>3869</v>
      </c>
      <c r="E3998">
        <v>47.798616000000003</v>
      </c>
      <c r="F3998">
        <v>-2.419216</v>
      </c>
    </row>
    <row r="3999" spans="1:6" x14ac:dyDescent="0.25">
      <c r="A3999">
        <v>3997</v>
      </c>
      <c r="B3999">
        <v>297701042</v>
      </c>
      <c r="C3999" t="s">
        <v>205</v>
      </c>
      <c r="D3999" t="s">
        <v>3870</v>
      </c>
      <c r="E3999">
        <v>47.821427999999997</v>
      </c>
      <c r="F3999">
        <v>-2.5082990000000001</v>
      </c>
    </row>
    <row r="4000" spans="1:6" x14ac:dyDescent="0.25">
      <c r="A4000">
        <v>3998</v>
      </c>
      <c r="B4000">
        <v>297452718</v>
      </c>
      <c r="C4000" t="s">
        <v>203</v>
      </c>
      <c r="D4000" t="s">
        <v>3871</v>
      </c>
      <c r="E4000">
        <v>47.687134999999998</v>
      </c>
      <c r="F4000">
        <v>-2.7339820000000001</v>
      </c>
    </row>
    <row r="4001" spans="1:6" x14ac:dyDescent="0.25">
      <c r="A4001">
        <v>3999</v>
      </c>
      <c r="B4001">
        <v>223302575</v>
      </c>
      <c r="C4001" t="s">
        <v>205</v>
      </c>
      <c r="D4001" t="s">
        <v>3872</v>
      </c>
      <c r="E4001">
        <v>48.050044</v>
      </c>
      <c r="F4001">
        <v>-1.7955639999999999</v>
      </c>
    </row>
    <row r="4002" spans="1:6" x14ac:dyDescent="0.25">
      <c r="A4002">
        <v>4000</v>
      </c>
      <c r="B4002">
        <v>223449287</v>
      </c>
      <c r="C4002" t="s">
        <v>205</v>
      </c>
      <c r="D4002" t="s">
        <v>3873</v>
      </c>
      <c r="E4002">
        <v>48.098906999999997</v>
      </c>
      <c r="F4002">
        <v>-1.698887</v>
      </c>
    </row>
    <row r="4003" spans="1:6" x14ac:dyDescent="0.25">
      <c r="A4003">
        <v>4001</v>
      </c>
      <c r="B4003">
        <v>298167557</v>
      </c>
      <c r="C4003" t="s">
        <v>205</v>
      </c>
      <c r="D4003" t="s">
        <v>3874</v>
      </c>
      <c r="E4003">
        <v>48.201000000000001</v>
      </c>
      <c r="F4003">
        <v>-3.55416</v>
      </c>
    </row>
    <row r="4004" spans="1:6" x14ac:dyDescent="0.25">
      <c r="A4004">
        <v>4002</v>
      </c>
      <c r="B4004">
        <v>297086507</v>
      </c>
      <c r="C4004" t="s">
        <v>205</v>
      </c>
      <c r="D4004" t="s">
        <v>3875</v>
      </c>
      <c r="E4004">
        <v>48.078560000000003</v>
      </c>
      <c r="F4004">
        <v>-2.9670290000000001</v>
      </c>
    </row>
    <row r="4005" spans="1:6" x14ac:dyDescent="0.25">
      <c r="A4005">
        <v>4003</v>
      </c>
      <c r="B4005">
        <v>298252452</v>
      </c>
      <c r="C4005" t="s">
        <v>205</v>
      </c>
      <c r="D4005" t="s">
        <v>3876</v>
      </c>
      <c r="E4005">
        <v>48.416229000000001</v>
      </c>
      <c r="F4005">
        <v>-4.4905900000000001</v>
      </c>
    </row>
    <row r="4006" spans="1:6" x14ac:dyDescent="0.25">
      <c r="A4006">
        <v>4004</v>
      </c>
      <c r="B4006">
        <v>299884956</v>
      </c>
      <c r="C4006" t="s">
        <v>205</v>
      </c>
      <c r="D4006" t="s">
        <v>3877</v>
      </c>
      <c r="E4006">
        <v>48.678665000000002</v>
      </c>
      <c r="F4006">
        <v>-1.9099429999999999</v>
      </c>
    </row>
    <row r="4007" spans="1:6" x14ac:dyDescent="0.25">
      <c r="A4007">
        <v>4005</v>
      </c>
      <c r="B4007">
        <v>223176987</v>
      </c>
      <c r="C4007" t="s">
        <v>205</v>
      </c>
      <c r="D4007" t="s">
        <v>3878</v>
      </c>
      <c r="E4007">
        <v>48.477764000000001</v>
      </c>
      <c r="F4007">
        <v>-1.7503899999999999</v>
      </c>
    </row>
    <row r="4008" spans="1:6" x14ac:dyDescent="0.25">
      <c r="A4008">
        <v>4006</v>
      </c>
      <c r="B4008">
        <v>299888745</v>
      </c>
      <c r="C4008" t="s">
        <v>205</v>
      </c>
      <c r="D4008" t="s">
        <v>3879</v>
      </c>
      <c r="E4008">
        <v>48.639775999999998</v>
      </c>
      <c r="F4008">
        <v>-1.9994749999999999</v>
      </c>
    </row>
    <row r="4009" spans="1:6" x14ac:dyDescent="0.25">
      <c r="A4009">
        <v>4007</v>
      </c>
      <c r="B4009">
        <v>299282630</v>
      </c>
      <c r="C4009" t="s">
        <v>205</v>
      </c>
      <c r="D4009" t="s">
        <v>3880</v>
      </c>
      <c r="E4009">
        <v>48.110747000000003</v>
      </c>
      <c r="F4009">
        <v>-1.666118</v>
      </c>
    </row>
    <row r="4010" spans="1:6" x14ac:dyDescent="0.25">
      <c r="A4010">
        <v>4008</v>
      </c>
      <c r="B4010">
        <v>296832811</v>
      </c>
      <c r="C4010" t="s">
        <v>205</v>
      </c>
      <c r="D4010" t="s">
        <v>3881</v>
      </c>
      <c r="E4010">
        <v>48.293370000000003</v>
      </c>
      <c r="F4010">
        <v>-2.15524</v>
      </c>
    </row>
    <row r="4011" spans="1:6" x14ac:dyDescent="0.25">
      <c r="A4011">
        <v>4009</v>
      </c>
      <c r="B4011">
        <v>298473763</v>
      </c>
      <c r="C4011" t="s">
        <v>205</v>
      </c>
      <c r="D4011" t="s">
        <v>3882</v>
      </c>
      <c r="E4011">
        <v>48.453735999999999</v>
      </c>
      <c r="F4011">
        <v>-4.2566730000000002</v>
      </c>
    </row>
    <row r="4012" spans="1:6" x14ac:dyDescent="0.25">
      <c r="A4012">
        <v>4010</v>
      </c>
      <c r="B4012">
        <v>297897749</v>
      </c>
      <c r="C4012" t="s">
        <v>203</v>
      </c>
      <c r="D4012" t="s">
        <v>3883</v>
      </c>
      <c r="E4012">
        <v>47.675755000000002</v>
      </c>
      <c r="F4012">
        <v>-3.1926450000000002</v>
      </c>
    </row>
    <row r="4013" spans="1:6" x14ac:dyDescent="0.25">
      <c r="A4013">
        <v>4011</v>
      </c>
      <c r="B4013">
        <v>299880324</v>
      </c>
      <c r="C4013" t="s">
        <v>203</v>
      </c>
      <c r="D4013" t="s">
        <v>3884</v>
      </c>
      <c r="E4013">
        <v>48.552281999999998</v>
      </c>
      <c r="F4013">
        <v>-1.7493460000000001</v>
      </c>
    </row>
    <row r="4014" spans="1:6" x14ac:dyDescent="0.25">
      <c r="A4014">
        <v>4012</v>
      </c>
      <c r="B4014">
        <v>299050809</v>
      </c>
      <c r="C4014" t="s">
        <v>205</v>
      </c>
      <c r="D4014" t="s">
        <v>2775</v>
      </c>
      <c r="E4014">
        <v>47.967179000000002</v>
      </c>
      <c r="F4014">
        <v>-1.78531</v>
      </c>
    </row>
    <row r="4015" spans="1:6" x14ac:dyDescent="0.25">
      <c r="A4015">
        <v>4013</v>
      </c>
      <c r="B4015">
        <v>298630865</v>
      </c>
      <c r="C4015" t="s">
        <v>205</v>
      </c>
      <c r="D4015" t="s">
        <v>3885</v>
      </c>
      <c r="E4015">
        <v>48.575947999999997</v>
      </c>
      <c r="F4015">
        <v>-3.8441930000000002</v>
      </c>
    </row>
    <row r="4016" spans="1:6" x14ac:dyDescent="0.25">
      <c r="A4016">
        <v>4014</v>
      </c>
      <c r="B4016">
        <v>296471202</v>
      </c>
      <c r="C4016" t="s">
        <v>203</v>
      </c>
      <c r="D4016" t="s">
        <v>3886</v>
      </c>
      <c r="E4016">
        <v>48.610284</v>
      </c>
      <c r="F4016">
        <v>-3.4725730000000001</v>
      </c>
    </row>
    <row r="4017" spans="1:6" x14ac:dyDescent="0.25">
      <c r="A4017">
        <v>4015</v>
      </c>
      <c r="B4017">
        <v>298473886</v>
      </c>
      <c r="C4017" t="s">
        <v>205</v>
      </c>
      <c r="D4017" t="s">
        <v>3887</v>
      </c>
      <c r="E4017">
        <v>48.449925999999998</v>
      </c>
      <c r="F4017">
        <v>-4.2473830000000001</v>
      </c>
    </row>
    <row r="4018" spans="1:6" x14ac:dyDescent="0.25">
      <c r="A4018">
        <v>4016</v>
      </c>
      <c r="B4018">
        <v>299142671</v>
      </c>
      <c r="C4018" t="s">
        <v>205</v>
      </c>
      <c r="D4018" t="s">
        <v>3888</v>
      </c>
      <c r="E4018">
        <v>48.111618</v>
      </c>
      <c r="F4018">
        <v>-1.6888449999999999</v>
      </c>
    </row>
    <row r="4019" spans="1:6" x14ac:dyDescent="0.25">
      <c r="A4019">
        <v>4017</v>
      </c>
      <c r="B4019">
        <v>296860877</v>
      </c>
      <c r="C4019" t="s">
        <v>205</v>
      </c>
      <c r="D4019" t="s">
        <v>3889</v>
      </c>
      <c r="E4019">
        <v>48.335451999999997</v>
      </c>
      <c r="F4019">
        <v>-2.2326079999999999</v>
      </c>
    </row>
    <row r="4020" spans="1:6" x14ac:dyDescent="0.25">
      <c r="A4020">
        <v>4018</v>
      </c>
      <c r="B4020">
        <v>297667670</v>
      </c>
      <c r="C4020" t="s">
        <v>205</v>
      </c>
      <c r="D4020" t="s">
        <v>3890</v>
      </c>
      <c r="E4020">
        <v>47.552705000000003</v>
      </c>
      <c r="F4020">
        <v>-2.8922180000000002</v>
      </c>
    </row>
    <row r="4021" spans="1:6" x14ac:dyDescent="0.25">
      <c r="A4021">
        <v>4019</v>
      </c>
      <c r="B4021">
        <v>229009813</v>
      </c>
      <c r="C4021" t="s">
        <v>205</v>
      </c>
      <c r="D4021" t="s">
        <v>3891</v>
      </c>
      <c r="E4021">
        <v>48.406657000000003</v>
      </c>
      <c r="F4021">
        <v>-4.389405</v>
      </c>
    </row>
    <row r="4022" spans="1:6" x14ac:dyDescent="0.25">
      <c r="A4022">
        <v>4020</v>
      </c>
      <c r="B4022">
        <v>298530152</v>
      </c>
      <c r="C4022" t="s">
        <v>205</v>
      </c>
      <c r="D4022" t="s">
        <v>3892</v>
      </c>
      <c r="E4022">
        <v>47.995762999999997</v>
      </c>
      <c r="F4022">
        <v>-4.1449100000000003</v>
      </c>
    </row>
    <row r="4023" spans="1:6" x14ac:dyDescent="0.25">
      <c r="A4023">
        <v>4021</v>
      </c>
      <c r="B4023">
        <v>297470952</v>
      </c>
      <c r="C4023" t="s">
        <v>205</v>
      </c>
      <c r="D4023" t="s">
        <v>3893</v>
      </c>
      <c r="E4023">
        <v>47.885753000000001</v>
      </c>
      <c r="F4023">
        <v>-2.835623</v>
      </c>
    </row>
    <row r="4024" spans="1:6" x14ac:dyDescent="0.25">
      <c r="A4024">
        <v>4022</v>
      </c>
      <c r="B4024">
        <v>298532544</v>
      </c>
      <c r="C4024" t="s">
        <v>205</v>
      </c>
      <c r="D4024" t="s">
        <v>2348</v>
      </c>
      <c r="E4024">
        <v>48.010877000000001</v>
      </c>
      <c r="F4024">
        <v>-4.1052929999999996</v>
      </c>
    </row>
    <row r="4025" spans="1:6" x14ac:dyDescent="0.25">
      <c r="A4025">
        <v>4023</v>
      </c>
      <c r="B4025">
        <v>297614970</v>
      </c>
      <c r="C4025" t="s">
        <v>205</v>
      </c>
      <c r="D4025" t="s">
        <v>3894</v>
      </c>
      <c r="E4025">
        <v>47.66883</v>
      </c>
      <c r="F4025">
        <v>-2.8600159999999999</v>
      </c>
    </row>
    <row r="4026" spans="1:6" x14ac:dyDescent="0.25">
      <c r="A4026">
        <v>4024</v>
      </c>
      <c r="B4026">
        <v>297702027</v>
      </c>
      <c r="C4026" t="s">
        <v>205</v>
      </c>
      <c r="D4026" t="s">
        <v>3895</v>
      </c>
      <c r="E4026">
        <v>47.809652999999997</v>
      </c>
      <c r="F4026">
        <v>-2.3923719999999999</v>
      </c>
    </row>
    <row r="4027" spans="1:6" x14ac:dyDescent="0.25">
      <c r="A4027">
        <v>4025</v>
      </c>
      <c r="B4027">
        <v>298070354</v>
      </c>
      <c r="C4027" t="s">
        <v>205</v>
      </c>
      <c r="D4027" t="s">
        <v>3896</v>
      </c>
      <c r="E4027">
        <v>48.383020000000002</v>
      </c>
      <c r="F4027">
        <v>-4.5316190000000001</v>
      </c>
    </row>
    <row r="4028" spans="1:6" x14ac:dyDescent="0.25">
      <c r="A4028">
        <v>4026</v>
      </c>
      <c r="B4028">
        <v>297891691</v>
      </c>
      <c r="C4028" t="s">
        <v>205</v>
      </c>
      <c r="D4028" t="s">
        <v>3897</v>
      </c>
      <c r="E4028">
        <v>47.768504999999998</v>
      </c>
      <c r="F4028">
        <v>-3.5219299999999998</v>
      </c>
    </row>
    <row r="4029" spans="1:6" x14ac:dyDescent="0.25">
      <c r="A4029">
        <v>4027</v>
      </c>
      <c r="B4029">
        <v>229003901</v>
      </c>
      <c r="C4029" t="s">
        <v>205</v>
      </c>
      <c r="D4029" t="s">
        <v>3898</v>
      </c>
      <c r="E4029">
        <v>48.408745000000003</v>
      </c>
      <c r="F4029">
        <v>-4.5145989999999996</v>
      </c>
    </row>
    <row r="4030" spans="1:6" x14ac:dyDescent="0.25">
      <c r="A4030">
        <v>4028</v>
      </c>
      <c r="B4030">
        <v>297702029</v>
      </c>
      <c r="C4030" t="s">
        <v>205</v>
      </c>
      <c r="D4030" t="s">
        <v>3899</v>
      </c>
      <c r="E4030">
        <v>49.090727999999999</v>
      </c>
      <c r="F4030">
        <v>1.457462</v>
      </c>
    </row>
    <row r="4031" spans="1:6" x14ac:dyDescent="0.25">
      <c r="A4031">
        <v>4029</v>
      </c>
      <c r="B4031">
        <v>299771753</v>
      </c>
      <c r="C4031" t="s">
        <v>205</v>
      </c>
      <c r="D4031" t="s">
        <v>3900</v>
      </c>
      <c r="E4031">
        <v>48.089528000000001</v>
      </c>
      <c r="F4031">
        <v>-1.6225229999999999</v>
      </c>
    </row>
    <row r="4032" spans="1:6" x14ac:dyDescent="0.25">
      <c r="A4032">
        <v>4030</v>
      </c>
      <c r="B4032">
        <v>297702145</v>
      </c>
      <c r="C4032" t="s">
        <v>205</v>
      </c>
      <c r="D4032" t="s">
        <v>3901</v>
      </c>
      <c r="E4032">
        <v>47.821427999999997</v>
      </c>
      <c r="F4032">
        <v>-2.5082990000000001</v>
      </c>
    </row>
    <row r="4033" spans="1:6" x14ac:dyDescent="0.25">
      <c r="A4033">
        <v>4031</v>
      </c>
      <c r="B4033">
        <v>299001524</v>
      </c>
      <c r="C4033" t="s">
        <v>205</v>
      </c>
      <c r="D4033" t="s">
        <v>3902</v>
      </c>
      <c r="E4033">
        <v>48.041649</v>
      </c>
      <c r="F4033">
        <v>-1.4873799999999999</v>
      </c>
    </row>
    <row r="4034" spans="1:6" x14ac:dyDescent="0.25">
      <c r="A4034">
        <v>4032</v>
      </c>
      <c r="B4034">
        <v>296611510</v>
      </c>
      <c r="C4034" t="s">
        <v>205</v>
      </c>
      <c r="D4034" t="s">
        <v>2387</v>
      </c>
      <c r="E4034">
        <v>48.507697999999998</v>
      </c>
      <c r="F4034">
        <v>-2.7596419999999999</v>
      </c>
    </row>
    <row r="4035" spans="1:6" x14ac:dyDescent="0.25">
      <c r="A4035">
        <v>4033</v>
      </c>
      <c r="B4035">
        <v>223309738</v>
      </c>
      <c r="C4035" t="s">
        <v>205</v>
      </c>
      <c r="D4035" t="s">
        <v>3903</v>
      </c>
      <c r="E4035">
        <v>48.085388000000002</v>
      </c>
      <c r="F4035">
        <v>-1.6831689999999999</v>
      </c>
    </row>
    <row r="4036" spans="1:6" x14ac:dyDescent="0.25">
      <c r="A4036">
        <v>4034</v>
      </c>
      <c r="B4036">
        <v>298170734</v>
      </c>
      <c r="C4036" t="s">
        <v>205</v>
      </c>
      <c r="D4036" t="s">
        <v>3904</v>
      </c>
      <c r="E4036">
        <v>48.201613000000002</v>
      </c>
      <c r="F4036">
        <v>-3.578551</v>
      </c>
    </row>
  </sheetData>
  <conditionalFormatting sqref="F1:F1048576">
    <cfRule type="cellIs" dxfId="0" priority="1" operator="greaterThan">
      <formula>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latlong_repare2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MALNOE Garance UI O</dc:creator>
  <cp:lastModifiedBy>MALNOE Garance UI O</cp:lastModifiedBy>
  <dcterms:created xsi:type="dcterms:W3CDTF">2023-06-22T12:37:32Z</dcterms:created>
  <dcterms:modified xsi:type="dcterms:W3CDTF">2023-06-22T14:35:42Z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2023-06-22T12:37:15Z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ed5ee52f-1291-44af-a200-f83e3618294f</vt:lpwstr>
  </property>
  <property fmtid="{D5CDD505-2E9C-101B-9397-08002B2CF9AE}" pid="8" name="MSIP_Label_e6c818a6-e1a0-4a6e-a969-20d857c5dc62_ContentBits">
    <vt:lpwstr>2</vt:lpwstr>
  </property>
</Properties>
</file>