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5594E976-EFF7-473C-AE2A-8E81DD08A04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1 (2)" sheetId="3" r:id="rId2"/>
  </sheets>
  <definedNames>
    <definedName name="_xlnm._FilterDatabase" localSheetId="0" hidden="1">Лист1!$A$1:$CW$896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<sst xmlns="http://schemas.openxmlformats.org/spreadsheetml/2006/main" count="34064" uniqueCount="874">
  <si>
    <t>Материал</t>
  </si>
  <si>
    <t>Никелированная латунь</t>
  </si>
  <si>
    <t>Небронированный</t>
  </si>
  <si>
    <t>Нержавеющая сталь</t>
  </si>
  <si>
    <t>Латунь</t>
  </si>
  <si>
    <t>Серия</t>
  </si>
  <si>
    <t>Тип кабеля</t>
  </si>
  <si>
    <t>ВЗ-Н</t>
  </si>
  <si>
    <t>Актуальность</t>
  </si>
  <si>
    <t>Модификация</t>
  </si>
  <si>
    <t>Нет</t>
  </si>
  <si>
    <t>Р</t>
  </si>
  <si>
    <t>А</t>
  </si>
  <si>
    <t>Описание</t>
  </si>
  <si>
    <t>НВЗ-Н</t>
  </si>
  <si>
    <t>Размер под ключ</t>
  </si>
  <si>
    <t>Описаный диаметр</t>
  </si>
  <si>
    <t>ЛВЗ-Н</t>
  </si>
  <si>
    <t>Стоимость</t>
  </si>
  <si>
    <t>Металлорукав</t>
  </si>
  <si>
    <t>Резьба вводного штуцера</t>
  </si>
  <si>
    <t>ВРПТ.305311.001</t>
  </si>
  <si>
    <t>Исполнение</t>
  </si>
  <si>
    <t>Чертеж основной</t>
  </si>
  <si>
    <t>Да</t>
  </si>
  <si>
    <t>Длина, мм</t>
  </si>
  <si>
    <t>Масса, г</t>
  </si>
  <si>
    <t>Шаг резьбы</t>
  </si>
  <si>
    <t>Поле допуска</t>
  </si>
  <si>
    <t>6g</t>
  </si>
  <si>
    <t>Тип резьбы: 
М-метрическая
G-трубная циллиндр.
NPT-коническая дюймовая</t>
  </si>
  <si>
    <t>М</t>
  </si>
  <si>
    <t>Полное наименование</t>
  </si>
  <si>
    <t>МР12</t>
  </si>
  <si>
    <t>Марка металлорукава</t>
  </si>
  <si>
    <t>МР10</t>
  </si>
  <si>
    <t>ВРПТ.305311.004</t>
  </si>
  <si>
    <t>МР15</t>
  </si>
  <si>
    <t>МР16</t>
  </si>
  <si>
    <t>МР18</t>
  </si>
  <si>
    <t>МР20</t>
  </si>
  <si>
    <t>МР22</t>
  </si>
  <si>
    <t>МР25</t>
  </si>
  <si>
    <t>МР32</t>
  </si>
  <si>
    <t>МР38</t>
  </si>
  <si>
    <t>МРПИ-12; РЗЦХ-12; РЗЦП-12</t>
  </si>
  <si>
    <t>МРПИ-20; РЗЦХ-20; РЗЦП-20</t>
  </si>
  <si>
    <t>МРПИ-15; РЗЦХ-15; РЗЦП-15</t>
  </si>
  <si>
    <t>ГЕРДА-МГ-16</t>
  </si>
  <si>
    <t>МРПИ-18; РЗЦХ-18; РЗЦП-18</t>
  </si>
  <si>
    <t>РЗЦХ-22;ГЕРДА-МГ-22</t>
  </si>
  <si>
    <t>Трубный</t>
  </si>
  <si>
    <t>Типоразмер резьбы штуцера</t>
  </si>
  <si>
    <t>G</t>
  </si>
  <si>
    <t>3/8</t>
  </si>
  <si>
    <t>Внутренняя трубная резьба, тип</t>
  </si>
  <si>
    <t>Внутренняя трубная резьба, размер</t>
  </si>
  <si>
    <t>1/2</t>
  </si>
  <si>
    <t>3/4</t>
  </si>
  <si>
    <t>1.1/4</t>
  </si>
  <si>
    <t>1.1/2</t>
  </si>
  <si>
    <t>ВЗ-Б</t>
  </si>
  <si>
    <t>Бронированный</t>
  </si>
  <si>
    <t>В</t>
  </si>
  <si>
    <t>Мин диаметр обжатия внешней оболочки</t>
  </si>
  <si>
    <t>Макс диаметр обжатия внешней оболочки</t>
  </si>
  <si>
    <t>Мин диаметр обжатия внутренней оболочки</t>
  </si>
  <si>
    <t>Макс диаметр обжатия внутренней оболочки</t>
  </si>
  <si>
    <t>Температура эксплуатации мин</t>
  </si>
  <si>
    <t>Температура эксплуатации макс</t>
  </si>
  <si>
    <t>IP</t>
  </si>
  <si>
    <t>-60</t>
  </si>
  <si>
    <t>+230</t>
  </si>
  <si>
    <t>66;67;68</t>
  </si>
  <si>
    <t>Охранная зона</t>
  </si>
  <si>
    <t>1Ex d IIC Gb</t>
  </si>
  <si>
    <t>1Ex e IIC Gb</t>
  </si>
  <si>
    <t>0Ex ia IIC Ga</t>
  </si>
  <si>
    <t>2Ex nR IIC Gc</t>
  </si>
  <si>
    <t>Ex ta IIIC Da</t>
  </si>
  <si>
    <t>Маркировки взрывозащиты Ex d</t>
  </si>
  <si>
    <t>Маркировки взрывозащиты Ex e</t>
  </si>
  <si>
    <t>Маркировки взрывозащиты Ex i</t>
  </si>
  <si>
    <t>Маркировки взрывозащиты Ex  n</t>
  </si>
  <si>
    <t>Маркировки взрывозащиты Ex  tb</t>
  </si>
  <si>
    <t>МРПИ-38; РЗЦХ-38; РЗЦП-38;ГЕРДА-МГ-38</t>
  </si>
  <si>
    <t>МРПИ-32; РЗЦХ-32; РЗЦП-32;ГЕРДА-МГ-32</t>
  </si>
  <si>
    <t>МРПИ-25; РЗЦХ-25; РЗЦП-25;ГЕРДА-МГ-25</t>
  </si>
  <si>
    <t>Изображение (путь)</t>
  </si>
  <si>
    <t>Сертификат ТР ТС 012</t>
  </si>
  <si>
    <t>СЦЕПИТЬ(C2;B2;"x";D2;"-";E2)</t>
  </si>
  <si>
    <t>ЕСЛИ(I2="Небронированный";ЕСЛИ(J2="Нет";ЕСЛИ(L2="Нет";ЕСЛИ(G2="Нет";СЦЕПИТЬ(A2;B2);СЦЕПИТЬ(A2;B2;G2));СЦЕПИТЬ(A2;B2;"-";"Т";N2;M2;"(В)"));СЦЕПИТЬ(A2;B2;"-";J2));СЦЕПИТЬ(A2;B2;ЕСЛИ(G2="Нет";;СЦЕПИТЬ("/";G2))))</t>
  </si>
  <si>
    <t>1.5</t>
  </si>
  <si>
    <t>37.3</t>
  </si>
  <si>
    <t>43.6</t>
  </si>
  <si>
    <t>54.9</t>
  </si>
  <si>
    <t>62.8</t>
  </si>
  <si>
    <t>74.3</t>
  </si>
  <si>
    <t>87.6</t>
  </si>
  <si>
    <t>89.6</t>
  </si>
  <si>
    <t>102.6</t>
  </si>
  <si>
    <t>109.6</t>
  </si>
  <si>
    <t>122.6</t>
  </si>
  <si>
    <t>32.6</t>
  </si>
  <si>
    <t>34.6</t>
  </si>
  <si>
    <t>39.3</t>
  </si>
  <si>
    <t>Изображение рендер (путь)</t>
  </si>
  <si>
    <t>Изображение чертеж (путь)</t>
  </si>
  <si>
    <t>Отличительные особенности</t>
  </si>
  <si>
    <t>14.7</t>
  </si>
  <si>
    <t>16.7</t>
  </si>
  <si>
    <t>26.2</t>
  </si>
  <si>
    <t>30.6</t>
  </si>
  <si>
    <t>29.6</t>
  </si>
  <si>
    <t>Эластомерные уплотнительные кольца с широким температурным диапазоном эксплуатации;Повышенная стойкость к агрессивным средам;Удобный монтаж с помощью стандартных ключей;Широкий диапазон обжатий; Широкий номенклатурный рядтипоразмеров</t>
  </si>
  <si>
    <t>ВЗ-Н-МР</t>
  </si>
  <si>
    <t>НВЗ-Н-МР</t>
  </si>
  <si>
    <t>ЛВЗ-Н-МР</t>
  </si>
  <si>
    <t>ВЗ-Н-Т</t>
  </si>
  <si>
    <t>НВЗ-Н-Т</t>
  </si>
  <si>
    <t>ЛВЗ-Н-Т</t>
  </si>
  <si>
    <t>ВЗ-(М)Б</t>
  </si>
  <si>
    <t>ВЗ-П</t>
  </si>
  <si>
    <t>ВЗ-К</t>
  </si>
  <si>
    <t>20</t>
  </si>
  <si>
    <t>32</t>
  </si>
  <si>
    <t>Типоразмер плоского кабеля</t>
  </si>
  <si>
    <t>25</t>
  </si>
  <si>
    <t>40</t>
  </si>
  <si>
    <t>НВЗ-П</t>
  </si>
  <si>
    <t>ЛВЗ-П</t>
  </si>
  <si>
    <t>НВЗ-К</t>
  </si>
  <si>
    <t>ЛВЗ-К</t>
  </si>
  <si>
    <t>Тип</t>
  </si>
  <si>
    <t>Кабельный ввод</t>
  </si>
  <si>
    <t>Пробка защитная</t>
  </si>
  <si>
    <t>ВЗ-ВЗ</t>
  </si>
  <si>
    <t>НВЗ-ВЗ</t>
  </si>
  <si>
    <t>12</t>
  </si>
  <si>
    <t>16</t>
  </si>
  <si>
    <t>50</t>
  </si>
  <si>
    <t>63</t>
  </si>
  <si>
    <t>75</t>
  </si>
  <si>
    <t>90</t>
  </si>
  <si>
    <t>100</t>
  </si>
  <si>
    <t>ЛВЗ-ВЗ</t>
  </si>
  <si>
    <t>Заглушка защитная</t>
  </si>
  <si>
    <t>Заглушка резьбовая</t>
  </si>
  <si>
    <t>ВЗ-Р</t>
  </si>
  <si>
    <t>Переходник резьбовой</t>
  </si>
  <si>
    <t>ВЗ-ПР</t>
  </si>
  <si>
    <t>1</t>
  </si>
  <si>
    <t>НВЗ-Р</t>
  </si>
  <si>
    <t>ЛВЗ-Р</t>
  </si>
  <si>
    <t>Тип внутренней резьбы переходника</t>
  </si>
  <si>
    <t>Резьба внутренняя резьба переходника</t>
  </si>
  <si>
    <t>NPT</t>
  </si>
  <si>
    <t>НВЗ-ПР</t>
  </si>
  <si>
    <t>ЛВЗ-ПР</t>
  </si>
  <si>
    <t>27</t>
  </si>
  <si>
    <t>9</t>
  </si>
  <si>
    <t>15</t>
  </si>
  <si>
    <t>21</t>
  </si>
  <si>
    <t>17</t>
  </si>
  <si>
    <t>31</t>
  </si>
  <si>
    <t>37</t>
  </si>
  <si>
    <t>30</t>
  </si>
  <si>
    <t>36</t>
  </si>
  <si>
    <t>45</t>
  </si>
  <si>
    <t>60</t>
  </si>
  <si>
    <t>39.6</t>
  </si>
  <si>
    <t>49.2</t>
  </si>
  <si>
    <t>65.8</t>
  </si>
  <si>
    <t>6.1</t>
  </si>
  <si>
    <t>5</t>
  </si>
  <si>
    <t>13</t>
  </si>
  <si>
    <t>2</t>
  </si>
  <si>
    <t>6</t>
  </si>
  <si>
    <t>3</t>
  </si>
  <si>
    <t>8.1</t>
  </si>
  <si>
    <t>14.1</t>
  </si>
  <si>
    <t>18.1</t>
  </si>
  <si>
    <t>25.1</t>
  </si>
  <si>
    <t>31.1</t>
  </si>
  <si>
    <t>39.1</t>
  </si>
  <si>
    <t>47.1</t>
  </si>
  <si>
    <t>55.1</t>
  </si>
  <si>
    <t>71.1</t>
  </si>
  <si>
    <t>87.1</t>
  </si>
  <si>
    <t>7</t>
  </si>
  <si>
    <t>24</t>
  </si>
  <si>
    <t>38</t>
  </si>
  <si>
    <t>46</t>
  </si>
  <si>
    <t>54</t>
  </si>
  <si>
    <t>70</t>
  </si>
  <si>
    <t>86</t>
  </si>
  <si>
    <t>29</t>
  </si>
  <si>
    <t>58</t>
  </si>
  <si>
    <t>96</t>
  </si>
  <si>
    <t>154</t>
  </si>
  <si>
    <t>240</t>
  </si>
  <si>
    <t>331</t>
  </si>
  <si>
    <t>557</t>
  </si>
  <si>
    <t>840</t>
  </si>
  <si>
    <t>Ex d IIC Gb U</t>
  </si>
  <si>
    <t>Ex e IIC Gb U</t>
  </si>
  <si>
    <t>Ex ia IIC Ga U</t>
  </si>
  <si>
    <t>Сертификат РМ РС</t>
  </si>
  <si>
    <t>Сертификат Интергазсерт</t>
  </si>
  <si>
    <t>14.5</t>
  </si>
  <si>
    <t>0.5</t>
  </si>
  <si>
    <t>0.8</t>
  </si>
  <si>
    <t>18.5</t>
  </si>
  <si>
    <t>23.5</t>
  </si>
  <si>
    <t>28</t>
  </si>
  <si>
    <t>35</t>
  </si>
  <si>
    <t>44</t>
  </si>
  <si>
    <t>51</t>
  </si>
  <si>
    <t>61</t>
  </si>
  <si>
    <t>73</t>
  </si>
  <si>
    <t>88</t>
  </si>
  <si>
    <t>104</t>
  </si>
  <si>
    <t>4</t>
  </si>
  <si>
    <t>23</t>
  </si>
  <si>
    <t>34</t>
  </si>
  <si>
    <t>59</t>
  </si>
  <si>
    <t>2.5</t>
  </si>
  <si>
    <t>МРПИ МГ 10</t>
  </si>
  <si>
    <t>84</t>
  </si>
  <si>
    <t>57</t>
  </si>
  <si>
    <t>68</t>
  </si>
  <si>
    <t>80</t>
  </si>
  <si>
    <t>95</t>
  </si>
  <si>
    <t>115</t>
  </si>
  <si>
    <t>21.9</t>
  </si>
  <si>
    <t>55</t>
  </si>
  <si>
    <t>41</t>
  </si>
  <si>
    <t>67</t>
  </si>
  <si>
    <t>87</t>
  </si>
  <si>
    <t>117</t>
  </si>
  <si>
    <t>42</t>
  </si>
  <si>
    <t>72</t>
  </si>
  <si>
    <t>101</t>
  </si>
  <si>
    <t>147</t>
  </si>
  <si>
    <t>187</t>
  </si>
  <si>
    <t>76</t>
  </si>
  <si>
    <t>105</t>
  </si>
  <si>
    <t>182</t>
  </si>
  <si>
    <t>60.8</t>
  </si>
  <si>
    <t>102</t>
  </si>
  <si>
    <t>97</t>
  </si>
  <si>
    <t>39</t>
  </si>
  <si>
    <t>164</t>
  </si>
  <si>
    <t>212</t>
  </si>
  <si>
    <t>291</t>
  </si>
  <si>
    <t>575</t>
  </si>
  <si>
    <t>784</t>
  </si>
  <si>
    <t>1095</t>
  </si>
  <si>
    <t>ФОРМУЛА!!!!</t>
  </si>
  <si>
    <t>92</t>
  </si>
  <si>
    <t>94</t>
  </si>
  <si>
    <t>110</t>
  </si>
  <si>
    <t>120</t>
  </si>
  <si>
    <t>125</t>
  </si>
  <si>
    <t>190</t>
  </si>
  <si>
    <t>135</t>
  </si>
  <si>
    <t>200</t>
  </si>
  <si>
    <t>600</t>
  </si>
  <si>
    <t>310</t>
  </si>
  <si>
    <t>300</t>
  </si>
  <si>
    <t>370</t>
  </si>
  <si>
    <t>390</t>
  </si>
  <si>
    <t>830</t>
  </si>
  <si>
    <t>1150</t>
  </si>
  <si>
    <t>1690</t>
  </si>
  <si>
    <t>2000</t>
  </si>
  <si>
    <t>2120</t>
  </si>
  <si>
    <t>2340</t>
  </si>
  <si>
    <t>180</t>
  </si>
  <si>
    <t>280</t>
  </si>
  <si>
    <t>360</t>
  </si>
  <si>
    <t>520</t>
  </si>
  <si>
    <t>НВЗ-Б</t>
  </si>
  <si>
    <t>НВЗ-(М)Б</t>
  </si>
  <si>
    <t>ЛВЗ-Б</t>
  </si>
  <si>
    <t>ЛВЗ-(М)Б</t>
  </si>
  <si>
    <t>Проходной изолятор</t>
  </si>
  <si>
    <t>ВЗ-ЭП</t>
  </si>
  <si>
    <t>+185</t>
  </si>
  <si>
    <t>77</t>
  </si>
  <si>
    <t>127</t>
  </si>
  <si>
    <t>33</t>
  </si>
  <si>
    <t>НВЗ-ЭП</t>
  </si>
  <si>
    <t>ЛВЗ-ЭП</t>
  </si>
  <si>
    <t>Уплотнительное кольцо</t>
  </si>
  <si>
    <t>УК</t>
  </si>
  <si>
    <t>Нейлон PA 66</t>
  </si>
  <si>
    <t>Толщина заглушки или материала</t>
  </si>
  <si>
    <t>12.5</t>
  </si>
  <si>
    <t>16.5</t>
  </si>
  <si>
    <t>20.5</t>
  </si>
  <si>
    <t>25.5</t>
  </si>
  <si>
    <t>32.5</t>
  </si>
  <si>
    <t>40.5</t>
  </si>
  <si>
    <t>50.5</t>
  </si>
  <si>
    <t>63.5</t>
  </si>
  <si>
    <t>75.5</t>
  </si>
  <si>
    <t>90.5</t>
  </si>
  <si>
    <t>100.5</t>
  </si>
  <si>
    <t>25.8</t>
  </si>
  <si>
    <t>28.3</t>
  </si>
  <si>
    <t>34.5</t>
  </si>
  <si>
    <t>44.2</t>
  </si>
  <si>
    <t>52.8</t>
  </si>
  <si>
    <t>64.8</t>
  </si>
  <si>
    <t>77.9</t>
  </si>
  <si>
    <t>95.9</t>
  </si>
  <si>
    <t>110.6</t>
  </si>
  <si>
    <t>120.6</t>
  </si>
  <si>
    <t>Контргайка</t>
  </si>
  <si>
    <t>КГ</t>
  </si>
  <si>
    <t>НКГ</t>
  </si>
  <si>
    <t>ЛКГ</t>
  </si>
  <si>
    <t>22</t>
  </si>
  <si>
    <t>106</t>
  </si>
  <si>
    <t>123</t>
  </si>
  <si>
    <t>23.9</t>
  </si>
  <si>
    <t>50.9</t>
  </si>
  <si>
    <t>76.3</t>
  </si>
  <si>
    <t>91.6</t>
  </si>
  <si>
    <t>113.6</t>
  </si>
  <si>
    <t>130.6</t>
  </si>
  <si>
    <t>3.2</t>
  </si>
  <si>
    <t>10</t>
  </si>
  <si>
    <t>66</t>
  </si>
  <si>
    <t>274</t>
  </si>
  <si>
    <t>327</t>
  </si>
  <si>
    <t>Шайба рифленая</t>
  </si>
  <si>
    <t>ГШ</t>
  </si>
  <si>
    <t>48</t>
  </si>
  <si>
    <t>83</t>
  </si>
  <si>
    <t>1.4</t>
  </si>
  <si>
    <t>Наружный диаметр заглушки, пробки, кольца, шайбы</t>
  </si>
  <si>
    <t>Внутренний диаметр заглушки, пробки, кольца, шайбы</t>
  </si>
  <si>
    <t>24.5</t>
  </si>
  <si>
    <t>12.4</t>
  </si>
  <si>
    <t>16.4</t>
  </si>
  <si>
    <t>20.4</t>
  </si>
  <si>
    <t>25.4</t>
  </si>
  <si>
    <t>32.4</t>
  </si>
  <si>
    <t>40.4</t>
  </si>
  <si>
    <t>63.4</t>
  </si>
  <si>
    <t>75.4</t>
  </si>
  <si>
    <t>50.4</t>
  </si>
  <si>
    <t>90.4</t>
  </si>
  <si>
    <t>100.4</t>
  </si>
  <si>
    <t>43.5</t>
  </si>
  <si>
    <t>64.5</t>
  </si>
  <si>
    <t>112</t>
  </si>
  <si>
    <t>145</t>
  </si>
  <si>
    <t>МР40</t>
  </si>
  <si>
    <t>Климатическое исполнение</t>
  </si>
  <si>
    <t>УХЛ1</t>
  </si>
  <si>
    <t>ПВЗ-Р</t>
  </si>
  <si>
    <t>ПВЗ-Н</t>
  </si>
  <si>
    <t>ПВЗ-П</t>
  </si>
  <si>
    <t>Кронштейн</t>
  </si>
  <si>
    <t>ВЗ-П/КР</t>
  </si>
  <si>
    <t>/1</t>
  </si>
  <si>
    <t>/2</t>
  </si>
  <si>
    <t>/3</t>
  </si>
  <si>
    <t>1,5</t>
  </si>
  <si>
    <t>Пластик</t>
  </si>
  <si>
    <t>52</t>
  </si>
  <si>
    <t>19</t>
  </si>
  <si>
    <t>Сертификат сейсмика</t>
  </si>
  <si>
    <t>Сертификат</t>
  </si>
  <si>
    <t>ВРПТ.753135.002</t>
  </si>
  <si>
    <t>Маркировки взрывозащиты Ex  РВ, РО,РП,РН</t>
  </si>
  <si>
    <t>8.5</t>
  </si>
  <si>
    <t>10.5</t>
  </si>
  <si>
    <t>14</t>
  </si>
  <si>
    <t>0.1</t>
  </si>
  <si>
    <t>0.2</t>
  </si>
  <si>
    <t>0.3</t>
  </si>
  <si>
    <t>0.6</t>
  </si>
  <si>
    <t>1.3</t>
  </si>
  <si>
    <t>2.6</t>
  </si>
  <si>
    <t>3.4</t>
  </si>
  <si>
    <t>ПВЗ-ВЗе</t>
  </si>
  <si>
    <t>ВЗ-ВЗе</t>
  </si>
  <si>
    <t>-</t>
  </si>
  <si>
    <t>Внешняя трубная резьба, тип</t>
  </si>
  <si>
    <t>Внешняя трубная резьба, размер</t>
  </si>
  <si>
    <t>Чехол защитный</t>
  </si>
  <si>
    <t>ПВХ</t>
  </si>
  <si>
    <t>Внутренний диаметр чехла защитного</t>
  </si>
  <si>
    <t>Наружний диаметр чехла защитного</t>
  </si>
  <si>
    <t>62</t>
  </si>
  <si>
    <t>53</t>
  </si>
  <si>
    <t>64</t>
  </si>
  <si>
    <t>98</t>
  </si>
  <si>
    <t>108</t>
  </si>
  <si>
    <t>103</t>
  </si>
  <si>
    <t>114</t>
  </si>
  <si>
    <t>126</t>
  </si>
  <si>
    <t>56</t>
  </si>
  <si>
    <t>79</t>
  </si>
  <si>
    <t>107</t>
  </si>
  <si>
    <t>118</t>
  </si>
  <si>
    <t>124</t>
  </si>
  <si>
    <t>130</t>
  </si>
  <si>
    <t>Кольцо заземления</t>
  </si>
  <si>
    <t>Внутренний диаметр прохода кольца заземления</t>
  </si>
  <si>
    <t>Диаметр отверстия под провод заземления</t>
  </si>
  <si>
    <t>8</t>
  </si>
  <si>
    <t>Рифленая шайба</t>
  </si>
  <si>
    <t>Внутренний диаметр прохода рифленой шайбы</t>
  </si>
  <si>
    <t>Дренажное устройство</t>
  </si>
  <si>
    <t>ВЗ-С</t>
  </si>
  <si>
    <t>ВЗ-Се</t>
  </si>
  <si>
    <t>78</t>
  </si>
  <si>
    <t>13.5</t>
  </si>
  <si>
    <t>15.5</t>
  </si>
  <si>
    <t>17.5</t>
  </si>
  <si>
    <t>18</t>
  </si>
  <si>
    <t>47</t>
  </si>
  <si>
    <t>Охранная зона Ex e</t>
  </si>
  <si>
    <t>Охранная зона Ex d</t>
  </si>
  <si>
    <t>5,5</t>
  </si>
  <si>
    <t>11</t>
  </si>
  <si>
    <t>26</t>
  </si>
  <si>
    <t>71</t>
  </si>
  <si>
    <t>C</t>
  </si>
  <si>
    <t>С</t>
  </si>
  <si>
    <t>1/4</t>
  </si>
  <si>
    <t>5.5</t>
  </si>
  <si>
    <t>2.1/2</t>
  </si>
  <si>
    <t>82</t>
  </si>
  <si>
    <t>3.1/2</t>
  </si>
  <si>
    <t>127.6</t>
  </si>
  <si>
    <t>138</t>
  </si>
  <si>
    <t>160</t>
  </si>
  <si>
    <t>336</t>
  </si>
  <si>
    <t>1397</t>
  </si>
  <si>
    <t>318</t>
  </si>
  <si>
    <t>65</t>
  </si>
  <si>
    <t>132</t>
  </si>
  <si>
    <t>113</t>
  </si>
  <si>
    <t>133</t>
  </si>
  <si>
    <t>89</t>
  </si>
  <si>
    <t>141</t>
  </si>
  <si>
    <t>179</t>
  </si>
  <si>
    <t>171</t>
  </si>
  <si>
    <t>343</t>
  </si>
  <si>
    <t>516</t>
  </si>
  <si>
    <t>1014</t>
  </si>
  <si>
    <t>765</t>
  </si>
  <si>
    <t>1231</t>
  </si>
  <si>
    <t>1102</t>
  </si>
  <si>
    <t>1635</t>
  </si>
  <si>
    <t>1676</t>
  </si>
  <si>
    <t>43</t>
  </si>
  <si>
    <t>128</t>
  </si>
  <si>
    <t>191</t>
  </si>
  <si>
    <t>201</t>
  </si>
  <si>
    <t>211</t>
  </si>
  <si>
    <t>252</t>
  </si>
  <si>
    <t>262</t>
  </si>
  <si>
    <t>323</t>
  </si>
  <si>
    <t>333</t>
  </si>
  <si>
    <t>404</t>
  </si>
  <si>
    <t>505</t>
  </si>
  <si>
    <t>636</t>
  </si>
  <si>
    <t>757</t>
  </si>
  <si>
    <t>767</t>
  </si>
  <si>
    <t>908</t>
  </si>
  <si>
    <t>918</t>
  </si>
  <si>
    <t>ОВЗ-Н</t>
  </si>
  <si>
    <t>Оцинкованная сталь</t>
  </si>
  <si>
    <t>6.3x4</t>
  </si>
  <si>
    <t>11,8x7</t>
  </si>
  <si>
    <t>85</t>
  </si>
  <si>
    <t>Мин диаметр внешнего обжатия кабеля</t>
  </si>
  <si>
    <t>Макс диаметр внешнего обжатия кабеля</t>
  </si>
  <si>
    <t>10.3x5.6</t>
  </si>
  <si>
    <t>8.3x3.7</t>
  </si>
  <si>
    <t>10.5x6</t>
  </si>
  <si>
    <t>173</t>
  </si>
  <si>
    <t>10.4x3.8</t>
  </si>
  <si>
    <t>12.9x7.1</t>
  </si>
  <si>
    <t>12.5x3.7</t>
  </si>
  <si>
    <t>15.4x6.1</t>
  </si>
  <si>
    <t>8.1x5.8</t>
  </si>
  <si>
    <t>14.6x6.2</t>
  </si>
  <si>
    <t>11.8x7</t>
  </si>
  <si>
    <t>13.6x9</t>
  </si>
  <si>
    <t>B</t>
  </si>
  <si>
    <t>ВРПТ.305311.007</t>
  </si>
  <si>
    <t>ОВЗ-П</t>
  </si>
  <si>
    <t>01</t>
  </si>
  <si>
    <t>02</t>
  </si>
  <si>
    <t>152</t>
  </si>
  <si>
    <t>30.9</t>
  </si>
  <si>
    <t>32.7</t>
  </si>
  <si>
    <t>37.7</t>
  </si>
  <si>
    <t>Описаный диаметр кабельного ввода</t>
  </si>
  <si>
    <t>45.4</t>
  </si>
  <si>
    <t>198</t>
  </si>
  <si>
    <t>224</t>
  </si>
  <si>
    <t>196</t>
  </si>
  <si>
    <t>284</t>
  </si>
  <si>
    <t>51.4</t>
  </si>
  <si>
    <t>91</t>
  </si>
  <si>
    <t>не проработан</t>
  </si>
  <si>
    <t>397</t>
  </si>
  <si>
    <t>422</t>
  </si>
  <si>
    <t>ОВЗ-Н-МР</t>
  </si>
  <si>
    <t>04</t>
  </si>
  <si>
    <t>06</t>
  </si>
  <si>
    <t>08</t>
  </si>
  <si>
    <t>03</t>
  </si>
  <si>
    <t>05</t>
  </si>
  <si>
    <t>07</t>
  </si>
  <si>
    <t>09</t>
  </si>
  <si>
    <t>Аналог 1</t>
  </si>
  <si>
    <t>Аналог 2</t>
  </si>
  <si>
    <t>Аналог 3</t>
  </si>
  <si>
    <t>139</t>
  </si>
  <si>
    <t>163</t>
  </si>
  <si>
    <t>ВРПТ.305311.005</t>
  </si>
  <si>
    <t>204</t>
  </si>
  <si>
    <t>216</t>
  </si>
  <si>
    <t>277</t>
  </si>
  <si>
    <t>311</t>
  </si>
  <si>
    <t>74</t>
  </si>
  <si>
    <t>ГЕРДА-МГ-35</t>
  </si>
  <si>
    <t>ГЕРДА-МГ-40</t>
  </si>
  <si>
    <t>ГЕРДА-МГ-50</t>
  </si>
  <si>
    <t xml:space="preserve">Типоразмер </t>
  </si>
  <si>
    <t>93</t>
  </si>
  <si>
    <t>Ч</t>
  </si>
  <si>
    <t>КЗ</t>
  </si>
  <si>
    <t>ПВЗ-ВЗ</t>
  </si>
  <si>
    <t>НВЗ-ВЗе</t>
  </si>
  <si>
    <t>ЛВЗ-ВЗе</t>
  </si>
  <si>
    <t>ВЗ-Б-МР</t>
  </si>
  <si>
    <t>Маркировка взрывозащиты 5</t>
  </si>
  <si>
    <t>Маркировка взрывозащиты 6</t>
  </si>
  <si>
    <t>Маркировка взрывозащиты 7</t>
  </si>
  <si>
    <t>Маркировка взрывозащиты 8</t>
  </si>
  <si>
    <t xml:space="preserve">Срок действия , до </t>
  </si>
  <si>
    <t>Ссылка</t>
  </si>
  <si>
    <t>Стоимость материальная</t>
  </si>
  <si>
    <t>Стоимость работ</t>
  </si>
  <si>
    <t>ВЗ-Б-T</t>
  </si>
  <si>
    <t>.</t>
  </si>
  <si>
    <t>48.2</t>
  </si>
  <si>
    <t>212.7</t>
  </si>
  <si>
    <t>208.4</t>
  </si>
  <si>
    <t>210.3</t>
  </si>
  <si>
    <t>274.6</t>
  </si>
  <si>
    <t>327.2</t>
  </si>
  <si>
    <t>330.1</t>
  </si>
  <si>
    <t>409.6</t>
  </si>
  <si>
    <t>396.4</t>
  </si>
  <si>
    <t>449.1</t>
  </si>
  <si>
    <t>485.3</t>
  </si>
  <si>
    <t>108.83</t>
  </si>
  <si>
    <t>107.83</t>
  </si>
  <si>
    <t>101.8</t>
  </si>
  <si>
    <t>632.4</t>
  </si>
  <si>
    <t>631.8</t>
  </si>
  <si>
    <t>112.83</t>
  </si>
  <si>
    <t>868.3</t>
  </si>
  <si>
    <t>1068.6</t>
  </si>
  <si>
    <t>1187.8</t>
  </si>
  <si>
    <t>115.83</t>
  </si>
  <si>
    <t>127.83</t>
  </si>
  <si>
    <t>1724.6</t>
  </si>
  <si>
    <t>2048.4</t>
  </si>
  <si>
    <t>99.6</t>
  </si>
  <si>
    <t>104.6</t>
  </si>
  <si>
    <t>2171.6</t>
  </si>
  <si>
    <t>2322.3</t>
  </si>
  <si>
    <t>ВРПТ.305311.014</t>
  </si>
  <si>
    <t>6.5</t>
  </si>
  <si>
    <t>+55</t>
  </si>
  <si>
    <t>1 Ex e IIC Gb X
Ex e IIC Gb U</t>
  </si>
  <si>
    <t>0Ex ia IIC Ga X
Ex ia IIC Ga U</t>
  </si>
  <si>
    <t>ВРПТ.305311.025</t>
  </si>
  <si>
    <t>ЕАЭС RU C-RU.АД07.В.03315/21</t>
  </si>
  <si>
    <t>6.5х14.5</t>
  </si>
  <si>
    <t>7.6х15</t>
  </si>
  <si>
    <t>4.5х10.5</t>
  </si>
  <si>
    <t>5.6х12</t>
  </si>
  <si>
    <t>5.4х11</t>
  </si>
  <si>
    <t>6.5х13.5</t>
  </si>
  <si>
    <t>3.8х10.4</t>
  </si>
  <si>
    <t>7.1х12.9</t>
  </si>
  <si>
    <t>19.04.2026</t>
  </si>
  <si>
    <t>ЕАЭС RU C-RU.МЮ62.В.01285/19</t>
  </si>
  <si>
    <t>23.10.2024</t>
  </si>
  <si>
    <t>251</t>
  </si>
  <si>
    <t>Греющий</t>
  </si>
  <si>
    <t>7.5х5.5-13.8х6.6</t>
  </si>
  <si>
    <t>141.5</t>
  </si>
  <si>
    <t>137</t>
  </si>
  <si>
    <t>ВРПТ.305311.024</t>
  </si>
  <si>
    <t>ВЗ-Н12</t>
  </si>
  <si>
    <t>ВЗ-Н16</t>
  </si>
  <si>
    <t>ВЗ-Н20</t>
  </si>
  <si>
    <t>ВЗ-Н25</t>
  </si>
  <si>
    <t>ВЗ-Н32</t>
  </si>
  <si>
    <t>ВЗ-Н40</t>
  </si>
  <si>
    <t>ВЗ-Н50</t>
  </si>
  <si>
    <t>ВЗ-Н63</t>
  </si>
  <si>
    <t>ВЗ-Н75</t>
  </si>
  <si>
    <t>ВЗ-Н90</t>
  </si>
  <si>
    <t>ВЗ-Н100</t>
  </si>
  <si>
    <t>ВЗ-Н1/4</t>
  </si>
  <si>
    <t>ВЗ-Н3/8</t>
  </si>
  <si>
    <t>ВЗ-Н1/2</t>
  </si>
  <si>
    <t>ВЗ-Н3/4</t>
  </si>
  <si>
    <t>ВЗ-Н1</t>
  </si>
  <si>
    <t>ВЗ-Н1.1/4</t>
  </si>
  <si>
    <t>ВЗ-Н1.1/2</t>
  </si>
  <si>
    <t>ВЗ-Н2</t>
  </si>
  <si>
    <t>ВЗ-Н2.1/2</t>
  </si>
  <si>
    <t>ВЗ-Н3</t>
  </si>
  <si>
    <t>ВЗ-Н3.1/2</t>
  </si>
  <si>
    <t>НВЗ-Н12</t>
  </si>
  <si>
    <t>НВЗ-Н16</t>
  </si>
  <si>
    <t>НВЗ-Н20</t>
  </si>
  <si>
    <t>НВЗ-Н25</t>
  </si>
  <si>
    <t>НВЗ-Н32</t>
  </si>
  <si>
    <t>НВЗ-Н40</t>
  </si>
  <si>
    <t>НВЗ-Н50</t>
  </si>
  <si>
    <t>НВЗ-Н63</t>
  </si>
  <si>
    <t>НВЗ-Н75</t>
  </si>
  <si>
    <t>НВЗ-Н90</t>
  </si>
  <si>
    <t>НВЗ-Н100</t>
  </si>
  <si>
    <t>НВЗ-Н1/4</t>
  </si>
  <si>
    <t>НВЗ-Н3/8</t>
  </si>
  <si>
    <t>НВЗ-Н1/2</t>
  </si>
  <si>
    <t>НВЗ-Н3/4</t>
  </si>
  <si>
    <t>НВЗ-Н1</t>
  </si>
  <si>
    <t>НВЗ-Н1.1/4</t>
  </si>
  <si>
    <t>НВЗ-Н1.1/2</t>
  </si>
  <si>
    <t>НВЗ-Н2</t>
  </si>
  <si>
    <t>НВЗ-Н2.1/2</t>
  </si>
  <si>
    <t>НВЗ-Н3</t>
  </si>
  <si>
    <t>НВЗ-Н3.1/2</t>
  </si>
  <si>
    <t>ЛВЗ-Н12</t>
  </si>
  <si>
    <t>ЛВЗ-Н16</t>
  </si>
  <si>
    <t>ЛВЗ-Н20</t>
  </si>
  <si>
    <t>ЛВЗ-Н25</t>
  </si>
  <si>
    <t>ЛВЗ-Н32</t>
  </si>
  <si>
    <t>ЛВЗ-Н40</t>
  </si>
  <si>
    <t>ЛВЗ-Н50</t>
  </si>
  <si>
    <t>ЛВЗ-Н63</t>
  </si>
  <si>
    <t>ЛВЗ-Н75</t>
  </si>
  <si>
    <t>ЛВЗ-Н90</t>
  </si>
  <si>
    <t>ЛВЗ-Н100</t>
  </si>
  <si>
    <t>ЛВЗ-Н1/4</t>
  </si>
  <si>
    <t>ЛВЗ-Н3/8</t>
  </si>
  <si>
    <t>ЛВЗ-Н1/2</t>
  </si>
  <si>
    <t>ЛВЗ-Н3/4</t>
  </si>
  <si>
    <t>ЛВЗ-Н1</t>
  </si>
  <si>
    <t>ЛВЗ-Н1.1/4</t>
  </si>
  <si>
    <t>ЛВЗ-Н1.1/2</t>
  </si>
  <si>
    <t>ЛВЗ-Н2</t>
  </si>
  <si>
    <t>ЛВЗ-Н2.1/2</t>
  </si>
  <si>
    <t>ЛВЗ-Н3</t>
  </si>
  <si>
    <t>ЛВЗ-Н3.1/2</t>
  </si>
  <si>
    <t>ОВЗ-Н12</t>
  </si>
  <si>
    <t>ОВЗ-Н16</t>
  </si>
  <si>
    <t>ОВЗ-Н20</t>
  </si>
  <si>
    <t>ОВЗ-Н25</t>
  </si>
  <si>
    <t>ОВЗ-Н32</t>
  </si>
  <si>
    <t>ОВЗ-Н40</t>
  </si>
  <si>
    <t>ОВЗ-Н50</t>
  </si>
  <si>
    <t>ОВЗ-Н63</t>
  </si>
  <si>
    <t>ОВЗ-Н75</t>
  </si>
  <si>
    <t>ОВЗ-Н90</t>
  </si>
  <si>
    <t>ОВЗ-Н100</t>
  </si>
  <si>
    <t>ОВЗ-Н1/4</t>
  </si>
  <si>
    <t>ОВЗ-Н3/8</t>
  </si>
  <si>
    <t>ОВЗ-Н1/2</t>
  </si>
  <si>
    <t>ОВЗ-Н3/4</t>
  </si>
  <si>
    <t>ОВЗ-Н1</t>
  </si>
  <si>
    <t>ОВЗ-Н1.1/4</t>
  </si>
  <si>
    <t>ОВЗ-Н1.1/2</t>
  </si>
  <si>
    <t>ОВЗ-Н2</t>
  </si>
  <si>
    <t>ОВЗ-Н2.1/2</t>
  </si>
  <si>
    <t>ОВЗ-Н3</t>
  </si>
  <si>
    <t>ОВЗ-Н3.1/2</t>
  </si>
  <si>
    <t>ВЗ-Н12-МР10</t>
  </si>
  <si>
    <t>ВЗ-Н16-МР12</t>
  </si>
  <si>
    <t>ВЗ-Н20-МР15</t>
  </si>
  <si>
    <t>ВЗ-Н20-МР16</t>
  </si>
  <si>
    <t>ВЗ-Н20-МР18</t>
  </si>
  <si>
    <t>ВЗ-Н20-МР20</t>
  </si>
  <si>
    <t>ВЗ-Н20-МР22</t>
  </si>
  <si>
    <t>ВЗ-Н20-МР25</t>
  </si>
  <si>
    <t>ВЗ-Н25-МР15</t>
  </si>
  <si>
    <t>ВЗ-Н25-МР16</t>
  </si>
  <si>
    <t>ВЗ-Н25-МР18</t>
  </si>
  <si>
    <t>ВЗ-Н25-МР20</t>
  </si>
  <si>
    <t>ВЗ-Н25-МР22</t>
  </si>
  <si>
    <t>ВЗ-Н25-МР25</t>
  </si>
  <si>
    <t>ВЗ-Н25-МР32</t>
  </si>
  <si>
    <t>ВЗ-Н32-МР25</t>
  </si>
  <si>
    <t>ВЗ-Н32-МР32</t>
  </si>
  <si>
    <t>ВЗ-Н32-МР38</t>
  </si>
  <si>
    <t>ВЗ-Н32-МР40</t>
  </si>
  <si>
    <t>ВЗ-Н40-МР32</t>
  </si>
  <si>
    <t>ВЗ-Н40-МР38</t>
  </si>
  <si>
    <t>ВЗ-Н40-МР40</t>
  </si>
  <si>
    <t>НВЗ-Н12-МР10</t>
  </si>
  <si>
    <t>НВЗ-Н16-МР12</t>
  </si>
  <si>
    <t>НВЗ-Н20-МР15</t>
  </si>
  <si>
    <t>НВЗ-Н20-МР16</t>
  </si>
  <si>
    <t>НВЗ-Н20-МР18</t>
  </si>
  <si>
    <t>НВЗ-Н20-МР20</t>
  </si>
  <si>
    <t>НВЗ-Н20-МР22</t>
  </si>
  <si>
    <t>НВЗ-Н20-МР25</t>
  </si>
  <si>
    <t>НВЗ-Н25-МР15</t>
  </si>
  <si>
    <t>НВЗ-Н25-МР16</t>
  </si>
  <si>
    <t>НВЗ-Н25-МР18</t>
  </si>
  <si>
    <t>НВЗ-Н25-МР20</t>
  </si>
  <si>
    <t>НВЗ-Н25-МР22</t>
  </si>
  <si>
    <t>НВЗ-Н25-МР25</t>
  </si>
  <si>
    <t>НВЗ-Н25-МР32</t>
  </si>
  <si>
    <t>НВЗ-Н32-МР25</t>
  </si>
  <si>
    <t>НВЗ-Н32-МР32</t>
  </si>
  <si>
    <t>НВЗ-Н32-МР38</t>
  </si>
  <si>
    <t>НВЗ-Н32-МР40</t>
  </si>
  <si>
    <t>НВЗ-Н40-МР32</t>
  </si>
  <si>
    <t>НВЗ-Н40-МР38</t>
  </si>
  <si>
    <t>НВЗ-Н40-МР40</t>
  </si>
  <si>
    <t>ЛВЗ-Н12-МР10</t>
  </si>
  <si>
    <t>ЛВЗ-Н16-МР12</t>
  </si>
  <si>
    <t>ЛВЗ-Н20-МР15</t>
  </si>
  <si>
    <t>ЛВЗ-Н20-МР16</t>
  </si>
  <si>
    <t>ЛВЗ-Н20-МР18</t>
  </si>
  <si>
    <t>ЛВЗ-Н20-МР20</t>
  </si>
  <si>
    <t>ЛВЗ-Н20-МР22</t>
  </si>
  <si>
    <t>ЛВЗ-Н20-МР25</t>
  </si>
  <si>
    <t>ЛВЗ-Н25-МР15</t>
  </si>
  <si>
    <t>ЛВЗ-Н25-МР16</t>
  </si>
  <si>
    <t>ЛВЗ-Н25-МР18</t>
  </si>
  <si>
    <t>ЛВЗ-Н25-МР20</t>
  </si>
  <si>
    <t>ЛВЗ-Н25-МР22</t>
  </si>
  <si>
    <t>ЛВЗ-Н25-МР25</t>
  </si>
  <si>
    <t>ЛВЗ-Н25-МР32</t>
  </si>
  <si>
    <t>ЛВЗ-Н32-МР25</t>
  </si>
  <si>
    <t>ЛВЗ-Н32-МР32</t>
  </si>
  <si>
    <t>ЛВЗ-Н32-МР38</t>
  </si>
  <si>
    <t>ЛВЗ-Н32-МР40</t>
  </si>
  <si>
    <t>ЛВЗ-Н40-МР32</t>
  </si>
  <si>
    <t>ЛВЗ-Н40-МР38</t>
  </si>
  <si>
    <t>ЛВЗ-Н40-МР40</t>
  </si>
  <si>
    <t>ОВЗ-Н12-МР10</t>
  </si>
  <si>
    <t>ОВЗ-Н16-МР12</t>
  </si>
  <si>
    <t>ОВЗ-Н20-МР15</t>
  </si>
  <si>
    <t>ОВЗ-Н20-МР16</t>
  </si>
  <si>
    <t>ОВЗ-Н20-МР18</t>
  </si>
  <si>
    <t>ОВЗ-Н20-МР20</t>
  </si>
  <si>
    <t>ОВЗ-Н20-МР22</t>
  </si>
  <si>
    <t>ОВЗ-Н20-МР25</t>
  </si>
  <si>
    <t>ОВЗ-Н25-МР15</t>
  </si>
  <si>
    <t>ОВЗ-Н25-МР16</t>
  </si>
  <si>
    <t>ОВЗ-Н25-МР18</t>
  </si>
  <si>
    <t>ОВЗ-Н25-МР20</t>
  </si>
  <si>
    <t>ОВЗ-Н25-МР22</t>
  </si>
  <si>
    <t>ОВЗ-Н25-МР25</t>
  </si>
  <si>
    <t>ОВЗ-Н25-МР32</t>
  </si>
  <si>
    <t>ОВЗ-Н32-МР25</t>
  </si>
  <si>
    <t>ОВЗ-Н32-МР32</t>
  </si>
  <si>
    <t>ОВЗ-Н32-МР38</t>
  </si>
  <si>
    <t>ОВЗ-Н32-МР40</t>
  </si>
  <si>
    <t>ОВЗ-Н40-МР32</t>
  </si>
  <si>
    <t>ОВЗ-Н40-МР38</t>
  </si>
  <si>
    <t>ОВЗ-Н40-МР40</t>
  </si>
  <si>
    <t>ВЗ-Н12-Т1/2G(В)</t>
  </si>
  <si>
    <t>ВЗ-Н16-Т3/8G(В)</t>
  </si>
  <si>
    <t>ВЗ-Н16-Т1/2G(В)</t>
  </si>
  <si>
    <t>ВЗ-Н20-Т1/4G(В)</t>
  </si>
  <si>
    <t>ВЗ-Н20-Т1/2G(В)</t>
  </si>
  <si>
    <t>ВЗ-Н20-Т3/4G(В)</t>
  </si>
  <si>
    <t>ВЗ-Н20-Т1G(В)</t>
  </si>
  <si>
    <t>ВЗ-Н25-Т1/2G(В)</t>
  </si>
  <si>
    <t>ВЗ-Н25-Т3/4G(В)</t>
  </si>
  <si>
    <t>ВЗ-Н25-Т1G(В)</t>
  </si>
  <si>
    <t>ВЗ-Н32-Т1/2G(В)</t>
  </si>
  <si>
    <t>ВЗ-Н32-Т3/4G(В)</t>
  </si>
  <si>
    <t>ВЗ-Н32-Т1G(В)</t>
  </si>
  <si>
    <t>ВЗ-Н32-Т1.1/4G(В)</t>
  </si>
  <si>
    <t>ВЗ-Н40-Т3/4G(В)</t>
  </si>
  <si>
    <t>ВЗ-Н40-Т1.1/2G(В)</t>
  </si>
  <si>
    <t>ВЗ-Н50-Т1.1/2G(В)</t>
  </si>
  <si>
    <t>ВЗ-Н50-Т2G(В)</t>
  </si>
  <si>
    <t>НВЗ-Н16-Т3/8G(В)</t>
  </si>
  <si>
    <t>НВЗ-Н16-Т1/2G(В)</t>
  </si>
  <si>
    <t>НВЗ-Н20-Т1/2G(В)</t>
  </si>
  <si>
    <t>НВЗ-Н20-Т3/4G(В)</t>
  </si>
  <si>
    <t>НВЗ-Н25-Т3/4G(В)</t>
  </si>
  <si>
    <t>НВЗ-Н25-Т1G(В)</t>
  </si>
  <si>
    <t>НВЗ-Н32-Т1G(В)</t>
  </si>
  <si>
    <t>НВЗ-Н32-Т1.1/4G(В)</t>
  </si>
  <si>
    <t>НВЗ-Н40-Т1.1/4G(В)</t>
  </si>
  <si>
    <t>НВЗ-Н40-Т1.1/2G(В)</t>
  </si>
  <si>
    <t>НВЗ-Н50-Т1.1/2G(В)</t>
  </si>
  <si>
    <t>НВЗ-Н50-Т2G(В)</t>
  </si>
  <si>
    <t>ЛВЗ-Н16-Т3/8G(В)</t>
  </si>
  <si>
    <t>ЛВЗ-Н16-Т1/2G(В)</t>
  </si>
  <si>
    <t>ЛВЗ-Н20-Т1/2G(В)</t>
  </si>
  <si>
    <t>ЛВЗ-Н20-Т3/4G(В)</t>
  </si>
  <si>
    <t>ЛВЗ-Н25-Т3/4G(В)</t>
  </si>
  <si>
    <t>ЛВЗ-Н25-Т1G(В)</t>
  </si>
  <si>
    <t>ЛВЗ-Н32-Т1G(В)</t>
  </si>
  <si>
    <t>ЛВЗ-Н32-Т1.1/4G(В)</t>
  </si>
  <si>
    <t>ЛВЗ-Н40-Т1.1/4G(В)</t>
  </si>
  <si>
    <t>ЛВЗ-Н40-Т1.1/2G(В)</t>
  </si>
  <si>
    <t>ЛВЗ-Н50-Т1.1/2G(В)</t>
  </si>
  <si>
    <t>ЛВЗ-Н50-Т2G(В)</t>
  </si>
  <si>
    <t>ВЗ-Б16</t>
  </si>
  <si>
    <t>ВЗ-Б20</t>
  </si>
  <si>
    <t>ВЗ-Б25</t>
  </si>
  <si>
    <t>ВЗ-Б32</t>
  </si>
  <si>
    <t>ВЗ-Б40</t>
  </si>
  <si>
    <t>ВЗ-Б50</t>
  </si>
  <si>
    <t>ВЗ-Б63</t>
  </si>
  <si>
    <t>ВЗ-Б75</t>
  </si>
  <si>
    <t>ВЗ-Б90</t>
  </si>
  <si>
    <t>ВЗ-Б16-Т1/2G(Н)</t>
  </si>
  <si>
    <t>ВЗ-Б20-Т1/2G(Н)</t>
  </si>
  <si>
    <t>ВЗ-Б20-Т3/4G(Н)</t>
  </si>
  <si>
    <t>ВЗ-Б20-Т1G(Н)</t>
  </si>
  <si>
    <t>ВЗ-Б25-Т3/4G(Н)</t>
  </si>
  <si>
    <t>ВЗ-Б25-Т1G(Н)</t>
  </si>
  <si>
    <t>ВЗ-Б25-Т1.1/4G(Н)</t>
  </si>
  <si>
    <t>ВЗ-Б32-Т1G(Н)</t>
  </si>
  <si>
    <t>ВЗ-Б32-Т1.1/4G(Н)</t>
  </si>
  <si>
    <t>ВЗ-Б32-Т1.1/2G(Н)</t>
  </si>
  <si>
    <t>ВЗ-Б40-Т1.1/4G(Н)</t>
  </si>
  <si>
    <t>ВЗ-Б40-Т1.1/2G(Н)</t>
  </si>
  <si>
    <t>ВЗ-Б50-Т1.1/2G(Н)</t>
  </si>
  <si>
    <t>ВЗ-Б50-Т2G(Н)</t>
  </si>
  <si>
    <t>ВЗ-Б63-Т2G(Н)</t>
  </si>
  <si>
    <t>ВЗ-Б75-Т2.1/2G(Н)</t>
  </si>
  <si>
    <t>ВЗ-Б75-Т3G(Н)</t>
  </si>
  <si>
    <t>ВЗ-Б90-Т3G(Н)</t>
  </si>
  <si>
    <t>ВЗ-Б90-Т3.1/2G(Н)</t>
  </si>
  <si>
    <t>НВЗ-Б16</t>
  </si>
  <si>
    <t>НВЗ-Б20</t>
  </si>
  <si>
    <t>НВЗ-Б25</t>
  </si>
  <si>
    <t>НВЗ-Б32</t>
  </si>
  <si>
    <t>НВЗ-Б40</t>
  </si>
  <si>
    <t>НВЗ-Б50</t>
  </si>
  <si>
    <t>НВЗ-Б63</t>
  </si>
  <si>
    <t>НВЗ-Б75</t>
  </si>
  <si>
    <t>НВЗ-Б90</t>
  </si>
  <si>
    <t>ЛВЗ-Б16</t>
  </si>
  <si>
    <t>ЛВЗ-Б20</t>
  </si>
  <si>
    <t>ЛВЗ-Б25</t>
  </si>
  <si>
    <t>ЛВЗ-Б32</t>
  </si>
  <si>
    <t>ЛВЗ-Б40</t>
  </si>
  <si>
    <t>ЛВЗ-Б50</t>
  </si>
  <si>
    <t>ЛВЗ-Б63</t>
  </si>
  <si>
    <t>ЛВЗ-Б75</t>
  </si>
  <si>
    <t>ЛВЗ-Б90</t>
  </si>
  <si>
    <t>Тип резьбы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</si>
</sst>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46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896"/>
  <sheetViews>
    <sheetView tabSelected="1" zoomScale="70" zoomScaleNormal="70" workbookViewId="0">
      <pane ySplit="1" topLeftCell="A2" activePane="bottomLeft" state="frozen"/>
      <selection pane="bottomLeft" activeCell="E5" sqref="E5"/>
    </sheetView>
  </sheetViews>
  <sheetFormatPr defaultColWidth="9.140625" defaultRowHeight="30" customHeight="1" x14ac:dyDescent="0.25"/>
  <cols>
    <col min="1" max="1" width="14.85546875" style="20" customWidth="1"/>
    <col min="2" max="2" width="10" style="15" bestFit="1" customWidth="1"/>
    <col min="3" max="4" width="13.42578125" style="15" customWidth="1"/>
    <col min="5" max="5" width="26.28515625" style="15" customWidth="1"/>
    <col min="6" max="6" width="8.28515625" style="15" customWidth="1"/>
    <col min="7" max="7" width="8.5703125" style="15" bestFit="1" customWidth="1"/>
    <col min="8" max="8" width="13.42578125" style="15" customWidth="1"/>
    <col min="9" max="9" width="14" style="15" bestFit="1" customWidth="1"/>
    <col min="10" max="10" width="23.42578125" style="15" bestFit="1" customWidth="1"/>
    <col min="11" max="11" width="18.5703125" style="18" customWidth="1"/>
    <col min="12" max="12" width="14.42578125" style="15" bestFit="1" customWidth="1"/>
    <col min="13" max="13" width="19.85546875" style="18" customWidth="1"/>
    <col min="14" max="14" width="9" style="18" bestFit="1" customWidth="1"/>
    <col min="15" max="15" width="15.5703125" style="18" customWidth="1"/>
    <col min="16" max="18" width="15.85546875" style="15" customWidth="1"/>
    <col min="19" max="19" width="31.140625" style="27" bestFit="1" customWidth="1"/>
    <col min="20" max="20" width="13.42578125" style="15" customWidth="1"/>
    <col min="21" max="23" width="13.7109375" style="15" customWidth="1"/>
    <col min="24" max="24" width="18.140625" style="15" bestFit="1" customWidth="1"/>
    <col min="25" max="26" width="13.7109375" style="15" customWidth="1"/>
    <col min="27" max="27" width="9.5703125" style="15" customWidth="1"/>
    <col min="28" max="28" width="10.28515625" style="15" bestFit="1" customWidth="1"/>
    <col min="29" max="31" width="10.28515625" style="15" customWidth="1"/>
    <col min="32" max="32" width="12.7109375" style="15" customWidth="1"/>
    <col min="33" max="33" width="13.7109375" style="15" customWidth="1"/>
    <col min="34" max="34" width="13" style="15" customWidth="1"/>
    <col min="35" max="35" width="14.140625" style="15" customWidth="1"/>
    <col min="36" max="36" width="10.28515625" style="15" customWidth="1"/>
    <col min="37" max="37" width="9.85546875" style="15" bestFit="1" customWidth="1"/>
    <col min="38" max="38" width="9.85546875" style="15" customWidth="1"/>
    <col min="39" max="39" width="8.42578125" style="15" customWidth="1"/>
    <col min="40" max="40" width="7.5703125" style="15" customWidth="1"/>
    <col min="41" max="44" width="13" style="15" customWidth="1"/>
    <col min="45" max="90" width="15.7109375" style="18" customWidth="1"/>
    <col min="91" max="91" width="15.85546875" style="15" bestFit="1" customWidth="1"/>
    <col min="92" max="92" width="15.85546875" style="15" customWidth="1"/>
    <col min="93" max="94" width="15.42578125" style="15" customWidth="1"/>
    <col min="95" max="95" width="33.42578125" style="15" customWidth="1"/>
    <col min="96" max="96" width="159.42578125" style="16" customWidth="1"/>
    <col min="97" max="99" width="33.42578125" style="15" customWidth="1"/>
    <col min="100" max="100" width="14.85546875" style="16" customWidth="1"/>
    <col min="101" max="101" width="12.140625" style="16" customWidth="1"/>
    <col min="102" max="16384" width="9.140625" style="16"/>
  </cols>
  <sheetData>
    <row r="1" spans="1:101" ht="105" x14ac:dyDescent="0.25">
      <c r="A1" s="20" t="s">
        <v>133</v>
      </c>
      <c r="B1" s="15" t="s">
        <v>5</v>
      </c>
      <c r="C1" s="18" t="s">
        <v>52</v>
      </c>
      <c r="D1" s="18" t="s">
        <v>539</v>
      </c>
      <c r="E1" s="18" t="s">
        <v>873</v>
      </c>
      <c r="F1" s="18" t="s">
        <v>27</v>
      </c>
      <c r="G1" s="18" t="s">
        <v>28</v>
      </c>
      <c r="H1" s="18" t="s">
        <v>20</v>
      </c>
      <c r="I1" s="15" t="s">
        <v>9</v>
      </c>
      <c r="J1" s="15" t="s">
        <v>0</v>
      </c>
      <c r="K1" s="18" t="s">
        <v>6</v>
      </c>
      <c r="L1" s="15" t="s">
        <v>19</v>
      </c>
      <c r="M1" s="18" t="s">
        <v>34</v>
      </c>
      <c r="N1" s="18" t="s">
        <v>51</v>
      </c>
      <c r="O1" s="18" t="s">
        <v>55</v>
      </c>
      <c r="P1" s="18" t="s">
        <v>56</v>
      </c>
      <c r="Q1" s="18" t="s">
        <v>392</v>
      </c>
      <c r="R1" s="18" t="s">
        <v>393</v>
      </c>
      <c r="S1" s="27" t="s">
        <v>32</v>
      </c>
      <c r="T1" s="18" t="s">
        <v>483</v>
      </c>
      <c r="U1" s="18" t="s">
        <v>484</v>
      </c>
      <c r="V1" s="18" t="s">
        <v>66</v>
      </c>
      <c r="W1" s="18" t="s">
        <v>67</v>
      </c>
      <c r="X1" s="18" t="s">
        <v>126</v>
      </c>
      <c r="Y1" s="18" t="s">
        <v>154</v>
      </c>
      <c r="Z1" s="18" t="s">
        <v>155</v>
      </c>
      <c r="AA1" s="18" t="s">
        <v>15</v>
      </c>
      <c r="AB1" s="18" t="s">
        <v>506</v>
      </c>
      <c r="AC1" s="18" t="s">
        <v>342</v>
      </c>
      <c r="AD1" s="18" t="s">
        <v>343</v>
      </c>
      <c r="AE1" s="18" t="s">
        <v>297</v>
      </c>
      <c r="AF1" s="18" t="s">
        <v>396</v>
      </c>
      <c r="AG1" s="18" t="s">
        <v>397</v>
      </c>
      <c r="AH1" s="18" t="s">
        <v>413</v>
      </c>
      <c r="AI1" s="18" t="s">
        <v>414</v>
      </c>
      <c r="AJ1" s="18" t="s">
        <v>417</v>
      </c>
      <c r="AK1" s="18" t="s">
        <v>427</v>
      </c>
      <c r="AL1" s="18" t="s">
        <v>428</v>
      </c>
      <c r="AM1" s="18" t="s">
        <v>25</v>
      </c>
      <c r="AN1" s="18" t="s">
        <v>26</v>
      </c>
      <c r="AO1" s="18" t="s">
        <v>68</v>
      </c>
      <c r="AP1" s="18" t="s">
        <v>69</v>
      </c>
      <c r="AQ1" s="18" t="s">
        <v>70</v>
      </c>
      <c r="AR1" s="18" t="s">
        <v>361</v>
      </c>
      <c r="AS1" s="18" t="s">
        <v>80</v>
      </c>
      <c r="AT1" s="18" t="s">
        <v>81</v>
      </c>
      <c r="AU1" s="18" t="s">
        <v>82</v>
      </c>
      <c r="AV1" s="18" t="s">
        <v>83</v>
      </c>
      <c r="AW1" s="18" t="s">
        <v>84</v>
      </c>
      <c r="AX1" s="18" t="s">
        <v>547</v>
      </c>
      <c r="AY1" s="18" t="s">
        <v>548</v>
      </c>
      <c r="AZ1" s="18" t="s">
        <v>549</v>
      </c>
      <c r="BA1" s="18" t="s">
        <v>550</v>
      </c>
      <c r="BB1" s="18" t="s">
        <v>378</v>
      </c>
      <c r="BC1" s="18" t="s">
        <v>8</v>
      </c>
      <c r="BD1" s="18" t="s">
        <v>89</v>
      </c>
      <c r="BE1" s="18" t="s">
        <v>551</v>
      </c>
      <c r="BF1" s="18" t="s">
        <v>552</v>
      </c>
      <c r="BG1" s="18" t="s">
        <v>207</v>
      </c>
      <c r="BH1" s="18" t="s">
        <v>551</v>
      </c>
      <c r="BI1" s="18" t="s">
        <v>552</v>
      </c>
      <c r="BJ1" s="18" t="s">
        <v>208</v>
      </c>
      <c r="BK1" s="18" t="s">
        <v>551</v>
      </c>
      <c r="BL1" s="18" t="s">
        <v>552</v>
      </c>
      <c r="BM1" s="18" t="s">
        <v>375</v>
      </c>
      <c r="BN1" s="18" t="s">
        <v>551</v>
      </c>
      <c r="BO1" s="18" t="s">
        <v>552</v>
      </c>
      <c r="BP1" s="18" t="s">
        <v>376</v>
      </c>
      <c r="BQ1" s="18" t="s">
        <v>551</v>
      </c>
      <c r="BR1" s="18" t="s">
        <v>552</v>
      </c>
      <c r="BS1" s="18" t="s">
        <v>376</v>
      </c>
      <c r="BT1" s="18" t="s">
        <v>551</v>
      </c>
      <c r="BU1" s="18" t="s">
        <v>552</v>
      </c>
      <c r="BV1" s="18" t="s">
        <v>376</v>
      </c>
      <c r="BW1" s="18" t="s">
        <v>551</v>
      </c>
      <c r="BX1" s="18" t="s">
        <v>552</v>
      </c>
      <c r="BY1" s="18" t="s">
        <v>376</v>
      </c>
      <c r="BZ1" s="18" t="s">
        <v>551</v>
      </c>
      <c r="CA1" s="18" t="s">
        <v>552</v>
      </c>
      <c r="CB1" s="18" t="s">
        <v>376</v>
      </c>
      <c r="CC1" s="18" t="s">
        <v>551</v>
      </c>
      <c r="CD1" s="18" t="s">
        <v>552</v>
      </c>
      <c r="CE1" s="18" t="s">
        <v>376</v>
      </c>
      <c r="CF1" s="18" t="s">
        <v>551</v>
      </c>
      <c r="CG1" s="18" t="s">
        <v>552</v>
      </c>
      <c r="CH1" s="18" t="s">
        <v>376</v>
      </c>
      <c r="CI1" s="18" t="s">
        <v>551</v>
      </c>
      <c r="CJ1" s="18" t="s">
        <v>552</v>
      </c>
      <c r="CK1" s="18" t="s">
        <v>107</v>
      </c>
      <c r="CL1" s="18" t="s">
        <v>106</v>
      </c>
      <c r="CM1" s="18" t="s">
        <v>23</v>
      </c>
      <c r="CN1" s="18" t="s">
        <v>22</v>
      </c>
      <c r="CO1" s="15" t="s">
        <v>8</v>
      </c>
      <c r="CP1" s="15" t="s">
        <v>18</v>
      </c>
      <c r="CQ1" s="15" t="s">
        <v>13</v>
      </c>
      <c r="CR1" s="15" t="s">
        <v>108</v>
      </c>
      <c r="CS1" s="15" t="s">
        <v>525</v>
      </c>
      <c r="CT1" s="15" t="s">
        <v>526</v>
      </c>
      <c r="CU1" s="15" t="s">
        <v>527</v>
      </c>
      <c r="CV1" s="20" t="s">
        <v>553</v>
      </c>
      <c r="CW1" s="20" t="s">
        <v>554</v>
      </c>
    </row>
    <row r="2" spans="1:101" ht="30" customHeight="1" x14ac:dyDescent="0.25">
      <c r="A2" s="20" t="s">
        <v>134</v>
      </c>
      <c r="B2" s="15" t="s">
        <v>7</v>
      </c>
      <c r="C2" s="15">
        <v>12</v>
      </c>
      <c r="E2" s="15" t="s">
        <v>31</v>
      </c>
      <c r="F2" s="15" t="s">
        <v>92</v>
      </c>
      <c r="G2" s="15" t="s">
        <v>29</v>
      </c>
      <c r="H2" s="21" t="s">
        <v>258</v>
      </c>
      <c r="I2" s="15" t="s">
        <v>10</v>
      </c>
      <c r="J2" s="15" t="s">
        <v>1</v>
      </c>
      <c r="K2" s="18" t="s">
        <v>2</v>
      </c>
      <c r="L2" s="15" t="s">
        <v>10</v>
      </c>
      <c r="M2" s="15" t="s">
        <v>10</v>
      </c>
      <c r="N2" s="15" t="s">
        <v>10</v>
      </c>
      <c r="O2" s="15" t="s">
        <v>10</v>
      </c>
      <c r="P2" s="15" t="s">
        <v>10</v>
      </c>
      <c r="Q2" s="18" t="s">
        <v>10</v>
      </c>
      <c r="R2" s="18" t="s">
        <v>10</v>
      </c>
      <c r="S2" s="27" t="s">
        <v>609</v>
      </c>
      <c r="T2" s="15">
        <v>2</v>
      </c>
      <c r="U2" s="15">
        <v>6</v>
      </c>
      <c r="V2" s="15" t="s">
        <v>10</v>
      </c>
      <c r="W2" s="15" t="s">
        <v>10</v>
      </c>
      <c r="X2" s="15" t="s">
        <v>10</v>
      </c>
      <c r="Y2" s="15" t="s">
        <v>10</v>
      </c>
      <c r="Z2" s="15" t="s">
        <v>10</v>
      </c>
      <c r="AA2" s="15">
        <v>20</v>
      </c>
      <c r="AB2" s="15" t="s">
        <v>111</v>
      </c>
      <c r="AC2" s="15" t="s">
        <v>10</v>
      </c>
      <c r="AD2" s="15" t="s">
        <v>10</v>
      </c>
      <c r="AE2" s="15" t="s">
        <v>10</v>
      </c>
      <c r="AK2" s="18">
        <v>32</v>
      </c>
      <c r="AL2" s="18"/>
      <c r="AM2" s="15">
        <v>43</v>
      </c>
      <c r="AN2" s="15">
        <v>54</v>
      </c>
      <c r="AO2" s="19" t="s">
        <v>71</v>
      </c>
      <c r="AP2" s="19" t="s">
        <v>72</v>
      </c>
      <c r="AQ2" s="15" t="s">
        <v>73</v>
      </c>
      <c r="AR2" s="15" t="s">
        <v>362</v>
      </c>
      <c r="AS2" s="15" t="s">
        <v>75</v>
      </c>
      <c r="AT2" s="15" t="s">
        <v>76</v>
      </c>
      <c r="AU2" s="15" t="s">
        <v>77</v>
      </c>
      <c r="AV2" s="15" t="s">
        <v>78</v>
      </c>
      <c r="AW2" s="15" t="s">
        <v>79</v>
      </c>
      <c r="AX2" s="15"/>
      <c r="AY2" s="15"/>
      <c r="AZ2" s="15"/>
      <c r="BA2" s="15"/>
      <c r="BB2" s="15"/>
      <c r="BC2" s="18" t="s">
        <v>24</v>
      </c>
      <c r="BD2" s="18" t="s">
        <v>601</v>
      </c>
      <c r="BE2" s="18" t="s">
        <v>602</v>
      </c>
      <c r="CM2" s="15" t="s">
        <v>21</v>
      </c>
      <c r="CN2" s="15">
        <v>12</v>
      </c>
      <c r="CO2" s="15" t="s">
        <v>24</v>
      </c>
      <c r="CR2" s="18" t="s">
        <v>114</v>
      </c>
    </row>
    <row r="3" spans="1:101" ht="30" customHeight="1" x14ac:dyDescent="0.25">
      <c r="A3" s="20" t="s">
        <v>134</v>
      </c>
      <c r="B3" s="15" t="s">
        <v>7</v>
      </c>
      <c r="C3" s="15">
        <v>16</v>
      </c>
      <c r="E3" s="15" t="s">
        <v>31</v>
      </c>
      <c r="F3" s="15" t="s">
        <v>92</v>
      </c>
      <c r="G3" s="15" t="s">
        <v>29</v>
      </c>
      <c r="H3" s="21" t="s">
        <v>258</v>
      </c>
      <c r="I3" s="15" t="s">
        <v>10</v>
      </c>
      <c r="J3" s="15" t="s">
        <v>1</v>
      </c>
      <c r="K3" s="18" t="s">
        <v>2</v>
      </c>
      <c r="L3" s="15" t="s">
        <v>10</v>
      </c>
      <c r="M3" s="15" t="s">
        <v>10</v>
      </c>
      <c r="N3" s="15" t="s">
        <v>10</v>
      </c>
      <c r="O3" s="15" t="s">
        <v>10</v>
      </c>
      <c r="P3" s="15" t="s">
        <v>10</v>
      </c>
      <c r="Q3" s="18" t="s">
        <v>10</v>
      </c>
      <c r="R3" s="18" t="s">
        <v>10</v>
      </c>
      <c r="S3" s="27" t="s">
        <v>610</v>
      </c>
      <c r="T3" s="15">
        <v>3</v>
      </c>
      <c r="U3" s="15">
        <v>8</v>
      </c>
      <c r="V3" s="15" t="s">
        <v>10</v>
      </c>
      <c r="W3" s="15" t="s">
        <v>10</v>
      </c>
      <c r="X3" s="15" t="s">
        <v>10</v>
      </c>
      <c r="Y3" s="15" t="s">
        <v>10</v>
      </c>
      <c r="Z3" s="15" t="s">
        <v>10</v>
      </c>
      <c r="AA3" s="15">
        <v>24</v>
      </c>
      <c r="AB3" s="15" t="s">
        <v>113</v>
      </c>
      <c r="AC3" s="15" t="s">
        <v>10</v>
      </c>
      <c r="AD3" s="15" t="s">
        <v>10</v>
      </c>
      <c r="AE3" s="15" t="s">
        <v>10</v>
      </c>
      <c r="AK3" s="18" t="s">
        <v>167</v>
      </c>
      <c r="AL3" s="18"/>
      <c r="AM3" s="15">
        <v>47</v>
      </c>
      <c r="AN3" s="15">
        <v>84</v>
      </c>
      <c r="AO3" s="19" t="s">
        <v>71</v>
      </c>
      <c r="AP3" s="19" t="s">
        <v>72</v>
      </c>
      <c r="AQ3" s="15" t="s">
        <v>73</v>
      </c>
      <c r="AR3" s="15" t="s">
        <v>362</v>
      </c>
      <c r="AS3" s="15" t="s">
        <v>75</v>
      </c>
      <c r="AT3" s="15" t="s">
        <v>76</v>
      </c>
      <c r="AU3" s="15" t="s">
        <v>77</v>
      </c>
      <c r="AV3" s="15" t="s">
        <v>78</v>
      </c>
      <c r="AW3" s="15" t="s">
        <v>79</v>
      </c>
      <c r="AX3" s="15"/>
      <c r="AY3" s="15"/>
      <c r="AZ3" s="15"/>
      <c r="BA3" s="15"/>
      <c r="BB3" s="15"/>
      <c r="BC3" s="18" t="s">
        <v>24</v>
      </c>
      <c r="BD3" s="18" t="s">
        <v>601</v>
      </c>
      <c r="BE3" s="18" t="s">
        <v>602</v>
      </c>
      <c r="CM3" s="15" t="s">
        <v>21</v>
      </c>
      <c r="CN3" s="15">
        <v>16</v>
      </c>
      <c r="CO3" s="15" t="s">
        <v>24</v>
      </c>
      <c r="CR3" s="18" t="s">
        <v>114</v>
      </c>
    </row>
    <row r="4" spans="1:101" ht="30" customHeight="1" x14ac:dyDescent="0.25">
      <c r="A4" s="20" t="s">
        <v>134</v>
      </c>
      <c r="B4" s="15" t="s">
        <v>7</v>
      </c>
      <c r="C4" s="15">
        <v>20</v>
      </c>
      <c r="E4" s="15" t="s">
        <v>31</v>
      </c>
      <c r="F4" s="15" t="s">
        <v>92</v>
      </c>
      <c r="G4" s="15" t="s">
        <v>29</v>
      </c>
      <c r="H4" s="21" t="s">
        <v>258</v>
      </c>
      <c r="I4" s="15" t="s">
        <v>10</v>
      </c>
      <c r="J4" s="15" t="s">
        <v>1</v>
      </c>
      <c r="K4" s="18" t="s">
        <v>2</v>
      </c>
      <c r="L4" s="15" t="s">
        <v>10</v>
      </c>
      <c r="M4" s="15" t="s">
        <v>10</v>
      </c>
      <c r="N4" s="15" t="s">
        <v>10</v>
      </c>
      <c r="O4" s="15" t="s">
        <v>10</v>
      </c>
      <c r="P4" s="15" t="s">
        <v>10</v>
      </c>
      <c r="Q4" s="18" t="s">
        <v>10</v>
      </c>
      <c r="R4" s="18" t="s">
        <v>10</v>
      </c>
      <c r="S4" s="27" t="s">
        <v>611</v>
      </c>
      <c r="T4" s="15">
        <v>6</v>
      </c>
      <c r="U4" s="15">
        <v>14</v>
      </c>
      <c r="V4" s="15" t="s">
        <v>10</v>
      </c>
      <c r="W4" s="15" t="s">
        <v>10</v>
      </c>
      <c r="X4" s="15" t="s">
        <v>10</v>
      </c>
      <c r="Y4" s="15" t="s">
        <v>10</v>
      </c>
      <c r="Z4" s="15" t="s">
        <v>10</v>
      </c>
      <c r="AA4" s="15">
        <v>27</v>
      </c>
      <c r="AB4" s="15" t="s">
        <v>112</v>
      </c>
      <c r="AC4" s="15" t="s">
        <v>10</v>
      </c>
      <c r="AD4" s="15" t="s">
        <v>10</v>
      </c>
      <c r="AE4" s="15" t="s">
        <v>10</v>
      </c>
      <c r="AK4" s="18">
        <v>40</v>
      </c>
      <c r="AL4" s="18"/>
      <c r="AM4" s="15">
        <v>47</v>
      </c>
      <c r="AN4" s="15">
        <v>84</v>
      </c>
      <c r="AO4" s="19" t="s">
        <v>71</v>
      </c>
      <c r="AP4" s="19" t="s">
        <v>72</v>
      </c>
      <c r="AQ4" s="15" t="s">
        <v>73</v>
      </c>
      <c r="AR4" s="15" t="s">
        <v>362</v>
      </c>
      <c r="AS4" s="15" t="s">
        <v>75</v>
      </c>
      <c r="AT4" s="15" t="s">
        <v>76</v>
      </c>
      <c r="AU4" s="15" t="s">
        <v>77</v>
      </c>
      <c r="AV4" s="15" t="s">
        <v>78</v>
      </c>
      <c r="AW4" s="15" t="s">
        <v>79</v>
      </c>
      <c r="AX4" s="15"/>
      <c r="AY4" s="15"/>
      <c r="AZ4" s="15"/>
      <c r="BA4" s="15"/>
      <c r="BB4" s="15"/>
      <c r="BC4" s="18" t="s">
        <v>24</v>
      </c>
      <c r="BD4" s="18" t="s">
        <v>601</v>
      </c>
      <c r="BE4" s="18" t="s">
        <v>602</v>
      </c>
      <c r="CM4" s="15" t="s">
        <v>21</v>
      </c>
      <c r="CN4" s="15">
        <v>20</v>
      </c>
      <c r="CO4" s="15" t="s">
        <v>24</v>
      </c>
      <c r="CR4" s="18" t="s">
        <v>114</v>
      </c>
    </row>
    <row r="5" spans="1:101" ht="30" customHeight="1" x14ac:dyDescent="0.25">
      <c r="A5" s="20" t="s">
        <v>134</v>
      </c>
      <c r="B5" s="15" t="s">
        <v>7</v>
      </c>
      <c r="C5" s="15">
        <v>20</v>
      </c>
      <c r="E5" s="15" t="s">
        <v>31</v>
      </c>
      <c r="F5" s="15" t="s">
        <v>92</v>
      </c>
      <c r="G5" s="15" t="s">
        <v>29</v>
      </c>
      <c r="H5" s="21" t="s">
        <v>258</v>
      </c>
      <c r="I5" s="15" t="s">
        <v>12</v>
      </c>
      <c r="J5" s="15" t="s">
        <v>1</v>
      </c>
      <c r="K5" s="18" t="s">
        <v>2</v>
      </c>
      <c r="L5" s="15" t="s">
        <v>10</v>
      </c>
      <c r="M5" s="15" t="s">
        <v>10</v>
      </c>
      <c r="N5" s="15" t="s">
        <v>10</v>
      </c>
      <c r="O5" s="15" t="s">
        <v>10</v>
      </c>
      <c r="P5" s="15" t="s">
        <v>10</v>
      </c>
      <c r="Q5" s="18" t="s">
        <v>10</v>
      </c>
      <c r="R5" s="18" t="s">
        <v>10</v>
      </c>
      <c r="S5" s="27" t="s">
        <v>611</v>
      </c>
      <c r="T5" s="15" t="s">
        <v>429</v>
      </c>
      <c r="U5" s="15" t="s">
        <v>175</v>
      </c>
      <c r="V5" s="15" t="s">
        <v>10</v>
      </c>
      <c r="W5" s="15" t="s">
        <v>10</v>
      </c>
      <c r="X5" s="15" t="s">
        <v>10</v>
      </c>
      <c r="Y5" s="15" t="s">
        <v>10</v>
      </c>
      <c r="Z5" s="15" t="s">
        <v>10</v>
      </c>
      <c r="AA5" s="15">
        <v>27</v>
      </c>
      <c r="AB5" s="15" t="s">
        <v>112</v>
      </c>
      <c r="AC5" s="15" t="s">
        <v>10</v>
      </c>
      <c r="AD5" s="15" t="s">
        <v>10</v>
      </c>
      <c r="AE5" s="15" t="s">
        <v>10</v>
      </c>
      <c r="AK5" s="18" t="s">
        <v>128</v>
      </c>
      <c r="AL5" s="18"/>
      <c r="AM5" s="15" t="s">
        <v>426</v>
      </c>
      <c r="AN5" s="15" t="s">
        <v>195</v>
      </c>
      <c r="AO5" s="19" t="s">
        <v>71</v>
      </c>
      <c r="AP5" s="19" t="s">
        <v>72</v>
      </c>
      <c r="AQ5" s="15" t="s">
        <v>73</v>
      </c>
      <c r="AR5" s="15" t="s">
        <v>362</v>
      </c>
      <c r="AS5" s="15" t="s">
        <v>75</v>
      </c>
      <c r="AT5" s="15" t="s">
        <v>76</v>
      </c>
      <c r="AU5" s="15" t="s">
        <v>77</v>
      </c>
      <c r="AV5" s="15" t="s">
        <v>78</v>
      </c>
      <c r="AW5" s="15" t="s">
        <v>79</v>
      </c>
      <c r="AX5" s="15"/>
      <c r="AY5" s="15"/>
      <c r="AZ5" s="15"/>
      <c r="BA5" s="15"/>
      <c r="BB5" s="15"/>
      <c r="BC5" s="18" t="s">
        <v>24</v>
      </c>
      <c r="BD5" s="18" t="s">
        <v>601</v>
      </c>
      <c r="BE5" s="18" t="s">
        <v>602</v>
      </c>
      <c r="CM5" s="15" t="s">
        <v>21</v>
      </c>
      <c r="CN5" s="15" t="s">
        <v>162</v>
      </c>
      <c r="CO5" s="15" t="s">
        <v>24</v>
      </c>
      <c r="CR5" s="18" t="s">
        <v>114</v>
      </c>
    </row>
    <row r="6" spans="1:101" ht="30" customHeight="1" x14ac:dyDescent="0.25">
      <c r="A6" s="20" t="s">
        <v>134</v>
      </c>
      <c r="B6" s="15" t="s">
        <v>7</v>
      </c>
      <c r="C6" s="15">
        <v>25</v>
      </c>
      <c r="E6" s="15" t="s">
        <v>31</v>
      </c>
      <c r="F6" s="15" t="s">
        <v>92</v>
      </c>
      <c r="G6" s="15" t="s">
        <v>29</v>
      </c>
      <c r="H6" s="21" t="s">
        <v>258</v>
      </c>
      <c r="I6" s="15" t="s">
        <v>10</v>
      </c>
      <c r="J6" s="15" t="s">
        <v>1</v>
      </c>
      <c r="K6" s="18" t="s">
        <v>2</v>
      </c>
      <c r="L6" s="15" t="s">
        <v>10</v>
      </c>
      <c r="M6" s="15" t="s">
        <v>10</v>
      </c>
      <c r="N6" s="15" t="s">
        <v>10</v>
      </c>
      <c r="O6" s="15" t="s">
        <v>10</v>
      </c>
      <c r="P6" s="15" t="s">
        <v>10</v>
      </c>
      <c r="Q6" s="18" t="s">
        <v>10</v>
      </c>
      <c r="R6" s="18" t="s">
        <v>10</v>
      </c>
      <c r="S6" s="27" t="s">
        <v>612</v>
      </c>
      <c r="T6" s="15">
        <v>12</v>
      </c>
      <c r="U6" s="15">
        <v>18</v>
      </c>
      <c r="V6" s="15" t="s">
        <v>10</v>
      </c>
      <c r="W6" s="15" t="s">
        <v>10</v>
      </c>
      <c r="X6" s="15" t="s">
        <v>10</v>
      </c>
      <c r="Y6" s="15" t="s">
        <v>10</v>
      </c>
      <c r="Z6" s="15" t="s">
        <v>10</v>
      </c>
      <c r="AA6" s="15">
        <v>34</v>
      </c>
      <c r="AB6" s="15" t="s">
        <v>93</v>
      </c>
      <c r="AC6" s="15" t="s">
        <v>10</v>
      </c>
      <c r="AD6" s="15" t="s">
        <v>10</v>
      </c>
      <c r="AE6" s="15" t="s">
        <v>10</v>
      </c>
      <c r="AK6" s="18">
        <v>47</v>
      </c>
      <c r="AL6" s="18"/>
      <c r="AM6" s="15">
        <v>47</v>
      </c>
      <c r="AN6" s="15">
        <v>136</v>
      </c>
      <c r="AO6" s="19" t="s">
        <v>71</v>
      </c>
      <c r="AP6" s="19" t="s">
        <v>72</v>
      </c>
      <c r="AQ6" s="15" t="s">
        <v>73</v>
      </c>
      <c r="AR6" s="15" t="s">
        <v>362</v>
      </c>
      <c r="AS6" s="15" t="s">
        <v>75</v>
      </c>
      <c r="AT6" s="15" t="s">
        <v>76</v>
      </c>
      <c r="AU6" s="15" t="s">
        <v>77</v>
      </c>
      <c r="AV6" s="15" t="s">
        <v>78</v>
      </c>
      <c r="AW6" s="15" t="s">
        <v>79</v>
      </c>
      <c r="AX6" s="15"/>
      <c r="AY6" s="15"/>
      <c r="AZ6" s="15"/>
      <c r="BA6" s="15"/>
      <c r="BB6" s="15"/>
      <c r="BC6" s="18" t="s">
        <v>24</v>
      </c>
      <c r="BD6" s="18" t="s">
        <v>601</v>
      </c>
      <c r="BE6" s="18" t="s">
        <v>602</v>
      </c>
      <c r="CM6" s="15" t="s">
        <v>21</v>
      </c>
      <c r="CN6" s="15">
        <v>25</v>
      </c>
      <c r="CO6" s="15" t="s">
        <v>24</v>
      </c>
      <c r="CR6" s="18" t="s">
        <v>114</v>
      </c>
    </row>
    <row r="7" spans="1:101" ht="30" customHeight="1" x14ac:dyDescent="0.25">
      <c r="A7" s="20" t="s">
        <v>134</v>
      </c>
      <c r="B7" s="15" t="s">
        <v>7</v>
      </c>
      <c r="C7" s="15">
        <v>25</v>
      </c>
      <c r="E7" s="15" t="s">
        <v>31</v>
      </c>
      <c r="F7" s="15" t="s">
        <v>92</v>
      </c>
      <c r="G7" s="15" t="s">
        <v>29</v>
      </c>
      <c r="H7" s="21" t="s">
        <v>258</v>
      </c>
      <c r="I7" s="15" t="s">
        <v>12</v>
      </c>
      <c r="J7" s="15" t="s">
        <v>1</v>
      </c>
      <c r="K7" s="18" t="s">
        <v>2</v>
      </c>
      <c r="L7" s="15" t="s">
        <v>10</v>
      </c>
      <c r="M7" s="15" t="s">
        <v>10</v>
      </c>
      <c r="N7" s="15" t="s">
        <v>10</v>
      </c>
      <c r="O7" s="15" t="s">
        <v>10</v>
      </c>
      <c r="P7" s="15" t="s">
        <v>10</v>
      </c>
      <c r="Q7" s="18" t="s">
        <v>10</v>
      </c>
      <c r="R7" s="18" t="s">
        <v>10</v>
      </c>
      <c r="S7" s="27" t="s">
        <v>612</v>
      </c>
      <c r="T7" s="15" t="s">
        <v>430</v>
      </c>
      <c r="U7" s="15" t="s">
        <v>124</v>
      </c>
      <c r="V7" s="15" t="s">
        <v>10</v>
      </c>
      <c r="W7" s="15" t="s">
        <v>10</v>
      </c>
      <c r="X7" s="15" t="s">
        <v>10</v>
      </c>
      <c r="Y7" s="15" t="s">
        <v>10</v>
      </c>
      <c r="Z7" s="15" t="s">
        <v>10</v>
      </c>
      <c r="AA7" s="15">
        <v>34</v>
      </c>
      <c r="AB7" s="15" t="s">
        <v>93</v>
      </c>
      <c r="AC7" s="15" t="s">
        <v>10</v>
      </c>
      <c r="AD7" s="15" t="s">
        <v>10</v>
      </c>
      <c r="AE7" s="15" t="s">
        <v>10</v>
      </c>
      <c r="AK7" s="18">
        <v>47</v>
      </c>
      <c r="AL7" s="18"/>
      <c r="AM7" s="15">
        <v>47</v>
      </c>
      <c r="AN7" s="15" t="s">
        <v>405</v>
      </c>
      <c r="AO7" s="19" t="s">
        <v>71</v>
      </c>
      <c r="AP7" s="19" t="s">
        <v>72</v>
      </c>
      <c r="AQ7" s="15" t="s">
        <v>73</v>
      </c>
      <c r="AR7" s="15" t="s">
        <v>362</v>
      </c>
      <c r="AS7" s="15" t="s">
        <v>75</v>
      </c>
      <c r="AT7" s="15" t="s">
        <v>76</v>
      </c>
      <c r="AU7" s="15" t="s">
        <v>77</v>
      </c>
      <c r="AV7" s="15" t="s">
        <v>78</v>
      </c>
      <c r="AW7" s="15" t="s">
        <v>79</v>
      </c>
      <c r="AX7" s="15"/>
      <c r="AY7" s="15"/>
      <c r="AZ7" s="15"/>
      <c r="BA7" s="15"/>
      <c r="BB7" s="15"/>
      <c r="BC7" s="18" t="s">
        <v>24</v>
      </c>
      <c r="BD7" s="18" t="s">
        <v>601</v>
      </c>
      <c r="BE7" s="18" t="s">
        <v>602</v>
      </c>
      <c r="CM7" s="15" t="s">
        <v>21</v>
      </c>
      <c r="CN7" s="15" t="s">
        <v>431</v>
      </c>
      <c r="CO7" s="15" t="s">
        <v>24</v>
      </c>
      <c r="CR7" s="18" t="s">
        <v>114</v>
      </c>
    </row>
    <row r="8" spans="1:101" ht="30" customHeight="1" x14ac:dyDescent="0.25">
      <c r="A8" s="20" t="s">
        <v>134</v>
      </c>
      <c r="B8" s="15" t="s">
        <v>7</v>
      </c>
      <c r="C8" s="15">
        <v>25</v>
      </c>
      <c r="E8" s="15" t="s">
        <v>31</v>
      </c>
      <c r="F8" s="15" t="s">
        <v>92</v>
      </c>
      <c r="G8" s="15" t="s">
        <v>29</v>
      </c>
      <c r="H8" s="21" t="s">
        <v>258</v>
      </c>
      <c r="I8" s="15" t="s">
        <v>11</v>
      </c>
      <c r="J8" s="15" t="s">
        <v>1</v>
      </c>
      <c r="K8" s="18" t="s">
        <v>2</v>
      </c>
      <c r="L8" s="15" t="s">
        <v>10</v>
      </c>
      <c r="M8" s="15" t="s">
        <v>10</v>
      </c>
      <c r="N8" s="15" t="s">
        <v>10</v>
      </c>
      <c r="O8" s="15" t="s">
        <v>10</v>
      </c>
      <c r="P8" s="15" t="s">
        <v>10</v>
      </c>
      <c r="Q8" s="18" t="s">
        <v>10</v>
      </c>
      <c r="R8" s="18" t="s">
        <v>10</v>
      </c>
      <c r="S8" s="27" t="s">
        <v>612</v>
      </c>
      <c r="T8" s="15">
        <v>6</v>
      </c>
      <c r="U8" s="15">
        <v>18</v>
      </c>
      <c r="V8" s="15" t="s">
        <v>10</v>
      </c>
      <c r="W8" s="15" t="s">
        <v>10</v>
      </c>
      <c r="X8" s="15" t="s">
        <v>10</v>
      </c>
      <c r="Y8" s="15" t="s">
        <v>10</v>
      </c>
      <c r="Z8" s="15" t="s">
        <v>10</v>
      </c>
      <c r="AA8" s="15">
        <v>34</v>
      </c>
      <c r="AB8" s="15" t="s">
        <v>93</v>
      </c>
      <c r="AC8" s="15" t="s">
        <v>10</v>
      </c>
      <c r="AD8" s="15" t="s">
        <v>10</v>
      </c>
      <c r="AE8" s="15" t="s">
        <v>10</v>
      </c>
      <c r="AK8" s="15">
        <v>47</v>
      </c>
      <c r="AM8" s="15">
        <v>47</v>
      </c>
      <c r="AN8" s="15" t="s">
        <v>441</v>
      </c>
      <c r="AO8" s="19" t="s">
        <v>71</v>
      </c>
      <c r="AP8" s="19" t="s">
        <v>72</v>
      </c>
      <c r="AQ8" s="15" t="s">
        <v>73</v>
      </c>
      <c r="AR8" s="15" t="s">
        <v>362</v>
      </c>
      <c r="AS8" s="15" t="s">
        <v>75</v>
      </c>
      <c r="AT8" s="15" t="s">
        <v>76</v>
      </c>
      <c r="AU8" s="15" t="s">
        <v>77</v>
      </c>
      <c r="AV8" s="15" t="s">
        <v>78</v>
      </c>
      <c r="AW8" s="15" t="s">
        <v>79</v>
      </c>
      <c r="AX8" s="15"/>
      <c r="AY8" s="15"/>
      <c r="AZ8" s="15"/>
      <c r="BA8" s="15"/>
      <c r="BB8" s="15"/>
      <c r="BD8" s="18" t="s">
        <v>601</v>
      </c>
      <c r="BE8" s="18" t="s">
        <v>602</v>
      </c>
      <c r="CM8" s="15" t="s">
        <v>21</v>
      </c>
      <c r="CR8" s="18"/>
    </row>
    <row r="9" spans="1:101" ht="30" customHeight="1" x14ac:dyDescent="0.25">
      <c r="A9" s="20" t="s">
        <v>134</v>
      </c>
      <c r="B9" s="15" t="s">
        <v>7</v>
      </c>
      <c r="C9" s="15">
        <v>32</v>
      </c>
      <c r="E9" s="15" t="s">
        <v>31</v>
      </c>
      <c r="F9" s="15" t="s">
        <v>92</v>
      </c>
      <c r="G9" s="15" t="s">
        <v>29</v>
      </c>
      <c r="H9" s="21" t="s">
        <v>258</v>
      </c>
      <c r="I9" s="15" t="s">
        <v>10</v>
      </c>
      <c r="J9" s="15" t="s">
        <v>1</v>
      </c>
      <c r="K9" s="18" t="s">
        <v>2</v>
      </c>
      <c r="L9" s="15" t="s">
        <v>10</v>
      </c>
      <c r="M9" s="15" t="s">
        <v>10</v>
      </c>
      <c r="N9" s="15" t="s">
        <v>10</v>
      </c>
      <c r="O9" s="15" t="s">
        <v>10</v>
      </c>
      <c r="P9" s="15" t="s">
        <v>10</v>
      </c>
      <c r="Q9" s="18" t="s">
        <v>10</v>
      </c>
      <c r="R9" s="18" t="s">
        <v>10</v>
      </c>
      <c r="S9" s="27" t="s">
        <v>613</v>
      </c>
      <c r="T9" s="15">
        <v>18</v>
      </c>
      <c r="U9" s="15">
        <v>25</v>
      </c>
      <c r="V9" s="15" t="s">
        <v>10</v>
      </c>
      <c r="W9" s="15" t="s">
        <v>10</v>
      </c>
      <c r="X9" s="15" t="s">
        <v>10</v>
      </c>
      <c r="Y9" s="15" t="s">
        <v>10</v>
      </c>
      <c r="Z9" s="15" t="s">
        <v>10</v>
      </c>
      <c r="AA9" s="15">
        <v>40</v>
      </c>
      <c r="AB9" s="15" t="s">
        <v>94</v>
      </c>
      <c r="AC9" s="15" t="s">
        <v>10</v>
      </c>
      <c r="AD9" s="15" t="s">
        <v>10</v>
      </c>
      <c r="AE9" s="15" t="s">
        <v>10</v>
      </c>
      <c r="AK9" s="15">
        <v>54</v>
      </c>
      <c r="AM9" s="15" t="s">
        <v>339</v>
      </c>
      <c r="AN9" s="15">
        <v>166</v>
      </c>
      <c r="AO9" s="19" t="s">
        <v>71</v>
      </c>
      <c r="AP9" s="19" t="s">
        <v>72</v>
      </c>
      <c r="AQ9" s="15" t="s">
        <v>73</v>
      </c>
      <c r="AR9" s="15" t="s">
        <v>362</v>
      </c>
      <c r="AS9" s="15" t="s">
        <v>75</v>
      </c>
      <c r="AT9" s="15" t="s">
        <v>76</v>
      </c>
      <c r="AU9" s="15" t="s">
        <v>77</v>
      </c>
      <c r="AV9" s="15" t="s">
        <v>78</v>
      </c>
      <c r="AW9" s="15" t="s">
        <v>79</v>
      </c>
      <c r="AX9" s="15"/>
      <c r="AY9" s="15"/>
      <c r="AZ9" s="15"/>
      <c r="BA9" s="15"/>
      <c r="BB9" s="15"/>
      <c r="BC9" s="18" t="s">
        <v>24</v>
      </c>
      <c r="BD9" s="18" t="s">
        <v>601</v>
      </c>
      <c r="BE9" s="18" t="s">
        <v>602</v>
      </c>
      <c r="CM9" s="15" t="s">
        <v>21</v>
      </c>
      <c r="CN9" s="15">
        <v>32</v>
      </c>
      <c r="CO9" s="15" t="s">
        <v>24</v>
      </c>
      <c r="CR9" s="18" t="s">
        <v>114</v>
      </c>
    </row>
    <row r="10" spans="1:101" ht="30" customHeight="1" x14ac:dyDescent="0.25">
      <c r="A10" s="20" t="s">
        <v>134</v>
      </c>
      <c r="B10" s="15" t="s">
        <v>7</v>
      </c>
      <c r="C10" s="15">
        <v>32</v>
      </c>
      <c r="E10" s="15" t="s">
        <v>31</v>
      </c>
      <c r="F10" s="15" t="s">
        <v>92</v>
      </c>
      <c r="G10" s="15" t="s">
        <v>29</v>
      </c>
      <c r="H10" s="21" t="s">
        <v>258</v>
      </c>
      <c r="I10" s="15" t="s">
        <v>12</v>
      </c>
      <c r="J10" s="15" t="s">
        <v>1</v>
      </c>
      <c r="K10" s="18" t="s">
        <v>2</v>
      </c>
      <c r="L10" s="15" t="s">
        <v>10</v>
      </c>
      <c r="M10" s="15" t="s">
        <v>10</v>
      </c>
      <c r="N10" s="15" t="s">
        <v>10</v>
      </c>
      <c r="O10" s="15" t="s">
        <v>10</v>
      </c>
      <c r="P10" s="15" t="s">
        <v>10</v>
      </c>
      <c r="Q10" s="18" t="s">
        <v>10</v>
      </c>
      <c r="R10" s="18" t="s">
        <v>10</v>
      </c>
      <c r="S10" s="27" t="s">
        <v>613</v>
      </c>
      <c r="T10" s="15" t="s">
        <v>163</v>
      </c>
      <c r="U10" s="15" t="s">
        <v>431</v>
      </c>
      <c r="V10" s="15" t="s">
        <v>10</v>
      </c>
      <c r="W10" s="15" t="s">
        <v>10</v>
      </c>
      <c r="X10" s="15" t="s">
        <v>10</v>
      </c>
      <c r="Y10" s="15" t="s">
        <v>10</v>
      </c>
      <c r="Z10" s="15" t="s">
        <v>10</v>
      </c>
      <c r="AA10" s="15">
        <v>40</v>
      </c>
      <c r="AB10" s="15" t="s">
        <v>94</v>
      </c>
      <c r="AC10" s="15" t="s">
        <v>10</v>
      </c>
      <c r="AD10" s="15" t="s">
        <v>10</v>
      </c>
      <c r="AE10" s="15" t="s">
        <v>10</v>
      </c>
      <c r="AK10" s="15" t="s">
        <v>193</v>
      </c>
      <c r="AM10" s="15" t="s">
        <v>339</v>
      </c>
      <c r="AN10" s="15">
        <v>166</v>
      </c>
      <c r="AO10" s="19" t="s">
        <v>71</v>
      </c>
      <c r="AP10" s="19" t="s">
        <v>72</v>
      </c>
      <c r="AQ10" s="15" t="s">
        <v>73</v>
      </c>
      <c r="AR10" s="15" t="s">
        <v>362</v>
      </c>
      <c r="AS10" s="15" t="s">
        <v>75</v>
      </c>
      <c r="AT10" s="15" t="s">
        <v>76</v>
      </c>
      <c r="AU10" s="15" t="s">
        <v>77</v>
      </c>
      <c r="AV10" s="15" t="s">
        <v>78</v>
      </c>
      <c r="AW10" s="15" t="s">
        <v>79</v>
      </c>
      <c r="AX10" s="15"/>
      <c r="AY10" s="15"/>
      <c r="AZ10" s="15"/>
      <c r="BA10" s="15"/>
      <c r="BB10" s="15"/>
      <c r="BC10" s="18" t="s">
        <v>24</v>
      </c>
      <c r="BD10" s="18" t="s">
        <v>601</v>
      </c>
      <c r="BE10" s="18" t="s">
        <v>602</v>
      </c>
      <c r="CM10" s="15" t="s">
        <v>21</v>
      </c>
      <c r="CN10" s="15">
        <v>33</v>
      </c>
      <c r="CO10" s="15" t="s">
        <v>24</v>
      </c>
      <c r="CR10" s="18" t="s">
        <v>114</v>
      </c>
    </row>
    <row r="11" spans="1:101" ht="30" customHeight="1" x14ac:dyDescent="0.25">
      <c r="A11" s="20" t="s">
        <v>134</v>
      </c>
      <c r="B11" s="15" t="s">
        <v>7</v>
      </c>
      <c r="C11" s="15">
        <v>32</v>
      </c>
      <c r="E11" s="15" t="s">
        <v>31</v>
      </c>
      <c r="F11" s="15" t="s">
        <v>92</v>
      </c>
      <c r="G11" s="15" t="s">
        <v>29</v>
      </c>
      <c r="H11" s="21" t="s">
        <v>258</v>
      </c>
      <c r="I11" s="15" t="s">
        <v>11</v>
      </c>
      <c r="J11" s="15" t="s">
        <v>1</v>
      </c>
      <c r="K11" s="18" t="s">
        <v>2</v>
      </c>
      <c r="L11" s="15" t="s">
        <v>10</v>
      </c>
      <c r="M11" s="15" t="s">
        <v>10</v>
      </c>
      <c r="N11" s="15" t="s">
        <v>10</v>
      </c>
      <c r="O11" s="15" t="s">
        <v>10</v>
      </c>
      <c r="P11" s="15" t="s">
        <v>10</v>
      </c>
      <c r="Q11" s="18" t="s">
        <v>10</v>
      </c>
      <c r="R11" s="18" t="s">
        <v>10</v>
      </c>
      <c r="S11" s="27" t="s">
        <v>613</v>
      </c>
      <c r="T11" s="15">
        <v>12</v>
      </c>
      <c r="U11" s="15">
        <v>25</v>
      </c>
      <c r="V11" s="15" t="s">
        <v>10</v>
      </c>
      <c r="W11" s="15" t="s">
        <v>10</v>
      </c>
      <c r="X11" s="15" t="s">
        <v>10</v>
      </c>
      <c r="Y11" s="15" t="s">
        <v>10</v>
      </c>
      <c r="Z11" s="15" t="s">
        <v>10</v>
      </c>
      <c r="AA11" s="15">
        <v>40</v>
      </c>
      <c r="AB11" s="15" t="s">
        <v>94</v>
      </c>
      <c r="AC11" s="15" t="s">
        <v>10</v>
      </c>
      <c r="AD11" s="15" t="s">
        <v>10</v>
      </c>
      <c r="AE11" s="15" t="s">
        <v>10</v>
      </c>
      <c r="AK11" s="15">
        <v>54</v>
      </c>
      <c r="AM11" s="15" t="s">
        <v>339</v>
      </c>
      <c r="AN11" s="15" t="s">
        <v>442</v>
      </c>
      <c r="AO11" s="19" t="s">
        <v>71</v>
      </c>
      <c r="AP11" s="19" t="s">
        <v>72</v>
      </c>
      <c r="AQ11" s="15" t="s">
        <v>73</v>
      </c>
      <c r="AR11" s="15" t="s">
        <v>362</v>
      </c>
      <c r="AS11" s="15" t="s">
        <v>75</v>
      </c>
      <c r="AT11" s="15" t="s">
        <v>76</v>
      </c>
      <c r="AU11" s="15" t="s">
        <v>77</v>
      </c>
      <c r="AV11" s="15" t="s">
        <v>78</v>
      </c>
      <c r="AW11" s="15" t="s">
        <v>79</v>
      </c>
      <c r="AX11" s="15"/>
      <c r="AY11" s="15"/>
      <c r="AZ11" s="15"/>
      <c r="BA11" s="15"/>
      <c r="BB11" s="15"/>
      <c r="BD11" s="18" t="s">
        <v>601</v>
      </c>
      <c r="BE11" s="18" t="s">
        <v>602</v>
      </c>
      <c r="CM11" s="15" t="s">
        <v>21</v>
      </c>
      <c r="CN11" s="18"/>
      <c r="CO11" s="18"/>
      <c r="CR11" s="18"/>
    </row>
    <row r="12" spans="1:101" ht="30" customHeight="1" x14ac:dyDescent="0.25">
      <c r="A12" s="20" t="s">
        <v>134</v>
      </c>
      <c r="B12" s="15" t="s">
        <v>7</v>
      </c>
      <c r="C12" s="15">
        <v>40</v>
      </c>
      <c r="E12" s="15" t="s">
        <v>31</v>
      </c>
      <c r="F12" s="15" t="s">
        <v>92</v>
      </c>
      <c r="G12" s="15" t="s">
        <v>29</v>
      </c>
      <c r="H12" s="21" t="s">
        <v>258</v>
      </c>
      <c r="I12" s="15" t="s">
        <v>10</v>
      </c>
      <c r="J12" s="15" t="s">
        <v>1</v>
      </c>
      <c r="K12" s="18" t="s">
        <v>2</v>
      </c>
      <c r="L12" s="15" t="s">
        <v>10</v>
      </c>
      <c r="M12" s="15" t="s">
        <v>10</v>
      </c>
      <c r="N12" s="15" t="s">
        <v>10</v>
      </c>
      <c r="O12" s="15" t="s">
        <v>10</v>
      </c>
      <c r="P12" s="15" t="s">
        <v>10</v>
      </c>
      <c r="Q12" s="18" t="s">
        <v>10</v>
      </c>
      <c r="R12" s="18" t="s">
        <v>10</v>
      </c>
      <c r="S12" s="27" t="s">
        <v>614</v>
      </c>
      <c r="T12" s="15">
        <v>25</v>
      </c>
      <c r="U12" s="15">
        <v>31</v>
      </c>
      <c r="V12" s="15" t="s">
        <v>10</v>
      </c>
      <c r="W12" s="15" t="s">
        <v>10</v>
      </c>
      <c r="X12" s="15" t="s">
        <v>10</v>
      </c>
      <c r="Y12" s="15" t="s">
        <v>10</v>
      </c>
      <c r="Z12" s="15" t="s">
        <v>10</v>
      </c>
      <c r="AA12" s="15">
        <v>50</v>
      </c>
      <c r="AB12" s="15" t="s">
        <v>95</v>
      </c>
      <c r="AC12" s="15" t="s">
        <v>10</v>
      </c>
      <c r="AD12" s="15" t="s">
        <v>10</v>
      </c>
      <c r="AE12" s="15" t="s">
        <v>10</v>
      </c>
      <c r="AK12" s="15">
        <v>65</v>
      </c>
      <c r="AM12" s="15">
        <v>50</v>
      </c>
      <c r="AN12" s="15">
        <v>273</v>
      </c>
      <c r="AO12" s="19" t="s">
        <v>71</v>
      </c>
      <c r="AP12" s="19" t="s">
        <v>72</v>
      </c>
      <c r="AQ12" s="15" t="s">
        <v>73</v>
      </c>
      <c r="AR12" s="15" t="s">
        <v>362</v>
      </c>
      <c r="AS12" s="15" t="s">
        <v>75</v>
      </c>
      <c r="AT12" s="15" t="s">
        <v>76</v>
      </c>
      <c r="AU12" s="15" t="s">
        <v>77</v>
      </c>
      <c r="AV12" s="15" t="s">
        <v>78</v>
      </c>
      <c r="AW12" s="15" t="s">
        <v>79</v>
      </c>
      <c r="AX12" s="15"/>
      <c r="AY12" s="15"/>
      <c r="AZ12" s="15"/>
      <c r="BA12" s="15"/>
      <c r="BB12" s="15"/>
      <c r="BC12" s="18" t="s">
        <v>24</v>
      </c>
      <c r="BD12" s="18" t="s">
        <v>601</v>
      </c>
      <c r="BE12" s="18" t="s">
        <v>602</v>
      </c>
      <c r="CM12" s="15" t="s">
        <v>21</v>
      </c>
      <c r="CN12" s="15">
        <v>40</v>
      </c>
      <c r="CO12" s="15" t="s">
        <v>24</v>
      </c>
      <c r="CR12" s="18" t="s">
        <v>114</v>
      </c>
    </row>
    <row r="13" spans="1:101" ht="30" customHeight="1" x14ac:dyDescent="0.25">
      <c r="A13" s="20" t="s">
        <v>134</v>
      </c>
      <c r="B13" s="15" t="s">
        <v>7</v>
      </c>
      <c r="C13" s="15">
        <v>50</v>
      </c>
      <c r="E13" s="15" t="s">
        <v>31</v>
      </c>
      <c r="F13" s="15" t="s">
        <v>92</v>
      </c>
      <c r="G13" s="15" t="s">
        <v>29</v>
      </c>
      <c r="H13" s="21" t="s">
        <v>258</v>
      </c>
      <c r="I13" s="15" t="s">
        <v>10</v>
      </c>
      <c r="J13" s="15" t="s">
        <v>1</v>
      </c>
      <c r="K13" s="18" t="s">
        <v>2</v>
      </c>
      <c r="L13" s="15" t="s">
        <v>10</v>
      </c>
      <c r="M13" s="15" t="s">
        <v>10</v>
      </c>
      <c r="N13" s="15" t="s">
        <v>10</v>
      </c>
      <c r="O13" s="15" t="s">
        <v>10</v>
      </c>
      <c r="P13" s="15" t="s">
        <v>10</v>
      </c>
      <c r="Q13" s="18" t="s">
        <v>10</v>
      </c>
      <c r="R13" s="18" t="s">
        <v>10</v>
      </c>
      <c r="S13" s="27" t="s">
        <v>615</v>
      </c>
      <c r="T13" s="15">
        <v>31</v>
      </c>
      <c r="U13" s="15">
        <v>39</v>
      </c>
      <c r="V13" s="15" t="s">
        <v>10</v>
      </c>
      <c r="W13" s="15" t="s">
        <v>10</v>
      </c>
      <c r="X13" s="15" t="s">
        <v>10</v>
      </c>
      <c r="Y13" s="15" t="s">
        <v>10</v>
      </c>
      <c r="Z13" s="15" t="s">
        <v>10</v>
      </c>
      <c r="AA13" s="15">
        <v>57</v>
      </c>
      <c r="AB13" s="15" t="s">
        <v>96</v>
      </c>
      <c r="AC13" s="15" t="s">
        <v>10</v>
      </c>
      <c r="AD13" s="15" t="s">
        <v>10</v>
      </c>
      <c r="AE13" s="15" t="s">
        <v>10</v>
      </c>
      <c r="AK13" s="15">
        <v>73</v>
      </c>
      <c r="AM13" s="15">
        <v>50</v>
      </c>
      <c r="AN13" s="15" t="s">
        <v>443</v>
      </c>
      <c r="AO13" s="19" t="s">
        <v>71</v>
      </c>
      <c r="AP13" s="19" t="s">
        <v>72</v>
      </c>
      <c r="AQ13" s="15" t="s">
        <v>73</v>
      </c>
      <c r="AR13" s="15" t="s">
        <v>362</v>
      </c>
      <c r="AS13" s="15" t="s">
        <v>75</v>
      </c>
      <c r="AT13" s="15" t="s">
        <v>76</v>
      </c>
      <c r="AU13" s="15" t="s">
        <v>77</v>
      </c>
      <c r="AV13" s="15" t="s">
        <v>78</v>
      </c>
      <c r="AW13" s="15" t="s">
        <v>79</v>
      </c>
      <c r="AX13" s="15"/>
      <c r="AY13" s="15"/>
      <c r="AZ13" s="15"/>
      <c r="BA13" s="15"/>
      <c r="BB13" s="15"/>
      <c r="BC13" s="18" t="s">
        <v>24</v>
      </c>
      <c r="BD13" s="18" t="s">
        <v>601</v>
      </c>
      <c r="BE13" s="18" t="s">
        <v>602</v>
      </c>
      <c r="CM13" s="15" t="s">
        <v>21</v>
      </c>
      <c r="CN13" s="15">
        <v>50</v>
      </c>
      <c r="CO13" s="15" t="s">
        <v>24</v>
      </c>
      <c r="CR13" s="18" t="s">
        <v>114</v>
      </c>
    </row>
    <row r="14" spans="1:101" ht="30" customHeight="1" x14ac:dyDescent="0.25">
      <c r="A14" s="20" t="s">
        <v>134</v>
      </c>
      <c r="B14" s="15" t="s">
        <v>7</v>
      </c>
      <c r="C14" s="15">
        <v>63</v>
      </c>
      <c r="E14" s="15" t="s">
        <v>31</v>
      </c>
      <c r="F14" s="15" t="s">
        <v>92</v>
      </c>
      <c r="G14" s="15" t="s">
        <v>29</v>
      </c>
      <c r="H14" s="21" t="s">
        <v>258</v>
      </c>
      <c r="I14" s="15" t="s">
        <v>10</v>
      </c>
      <c r="J14" s="15" t="s">
        <v>1</v>
      </c>
      <c r="K14" s="18" t="s">
        <v>2</v>
      </c>
      <c r="L14" s="15" t="s">
        <v>10</v>
      </c>
      <c r="M14" s="15" t="s">
        <v>10</v>
      </c>
      <c r="N14" s="15" t="s">
        <v>10</v>
      </c>
      <c r="O14" s="15" t="s">
        <v>10</v>
      </c>
      <c r="P14" s="15" t="s">
        <v>10</v>
      </c>
      <c r="Q14" s="18" t="s">
        <v>10</v>
      </c>
      <c r="R14" s="18" t="s">
        <v>10</v>
      </c>
      <c r="S14" s="27" t="s">
        <v>616</v>
      </c>
      <c r="T14" s="15">
        <v>39</v>
      </c>
      <c r="U14" s="15">
        <v>47</v>
      </c>
      <c r="V14" s="15" t="s">
        <v>10</v>
      </c>
      <c r="W14" s="15" t="s">
        <v>10</v>
      </c>
      <c r="X14" s="15" t="s">
        <v>10</v>
      </c>
      <c r="Y14" s="15" t="s">
        <v>10</v>
      </c>
      <c r="Z14" s="15" t="s">
        <v>10</v>
      </c>
      <c r="AA14" s="15">
        <v>68</v>
      </c>
      <c r="AB14" s="15" t="s">
        <v>97</v>
      </c>
      <c r="AC14" s="15" t="s">
        <v>10</v>
      </c>
      <c r="AD14" s="15" t="s">
        <v>10</v>
      </c>
      <c r="AE14" s="15" t="s">
        <v>10</v>
      </c>
      <c r="AK14" s="15">
        <v>84</v>
      </c>
      <c r="AM14" s="15">
        <v>50</v>
      </c>
      <c r="AN14" s="15">
        <v>500</v>
      </c>
      <c r="AO14" s="19" t="s">
        <v>71</v>
      </c>
      <c r="AP14" s="19" t="s">
        <v>72</v>
      </c>
      <c r="AQ14" s="15" t="s">
        <v>73</v>
      </c>
      <c r="AR14" s="15" t="s">
        <v>362</v>
      </c>
      <c r="AS14" s="15" t="s">
        <v>75</v>
      </c>
      <c r="AT14" s="15" t="s">
        <v>76</v>
      </c>
      <c r="AU14" s="15" t="s">
        <v>77</v>
      </c>
      <c r="AV14" s="15" t="s">
        <v>78</v>
      </c>
      <c r="AW14" s="15" t="s">
        <v>79</v>
      </c>
      <c r="AX14" s="15"/>
      <c r="AY14" s="15"/>
      <c r="AZ14" s="15"/>
      <c r="BA14" s="15"/>
      <c r="BB14" s="15"/>
      <c r="BC14" s="18" t="s">
        <v>24</v>
      </c>
      <c r="BD14" s="18" t="s">
        <v>601</v>
      </c>
      <c r="BE14" s="18" t="s">
        <v>602</v>
      </c>
      <c r="CM14" s="15" t="s">
        <v>21</v>
      </c>
      <c r="CN14" s="15">
        <v>63</v>
      </c>
      <c r="CO14" s="15" t="s">
        <v>24</v>
      </c>
      <c r="CR14" s="18" t="s">
        <v>114</v>
      </c>
    </row>
    <row r="15" spans="1:101" ht="30" customHeight="1" x14ac:dyDescent="0.25">
      <c r="A15" s="20" t="s">
        <v>134</v>
      </c>
      <c r="B15" s="15" t="s">
        <v>7</v>
      </c>
      <c r="C15" s="15">
        <v>75</v>
      </c>
      <c r="E15" s="15" t="s">
        <v>31</v>
      </c>
      <c r="F15" s="15" t="s">
        <v>92</v>
      </c>
      <c r="G15" s="15" t="s">
        <v>29</v>
      </c>
      <c r="H15" s="21" t="s">
        <v>258</v>
      </c>
      <c r="I15" s="15" t="s">
        <v>10</v>
      </c>
      <c r="J15" s="15" t="s">
        <v>1</v>
      </c>
      <c r="K15" s="18" t="s">
        <v>2</v>
      </c>
      <c r="L15" s="15" t="s">
        <v>10</v>
      </c>
      <c r="M15" s="15" t="s">
        <v>10</v>
      </c>
      <c r="N15" s="15" t="s">
        <v>10</v>
      </c>
      <c r="O15" s="15" t="s">
        <v>10</v>
      </c>
      <c r="P15" s="15" t="s">
        <v>10</v>
      </c>
      <c r="Q15" s="18" t="s">
        <v>10</v>
      </c>
      <c r="R15" s="18" t="s">
        <v>10</v>
      </c>
      <c r="S15" s="27" t="s">
        <v>617</v>
      </c>
      <c r="T15" s="15">
        <v>47</v>
      </c>
      <c r="U15" s="15">
        <v>55</v>
      </c>
      <c r="V15" s="15" t="s">
        <v>10</v>
      </c>
      <c r="W15" s="15" t="s">
        <v>10</v>
      </c>
      <c r="X15" s="15" t="s">
        <v>10</v>
      </c>
      <c r="Y15" s="15" t="s">
        <v>10</v>
      </c>
      <c r="Z15" s="15" t="s">
        <v>10</v>
      </c>
      <c r="AA15" s="15">
        <v>80</v>
      </c>
      <c r="AB15" s="15" t="s">
        <v>98</v>
      </c>
      <c r="AC15" s="15" t="s">
        <v>10</v>
      </c>
      <c r="AD15" s="15" t="s">
        <v>10</v>
      </c>
      <c r="AE15" s="15" t="s">
        <v>10</v>
      </c>
      <c r="AK15" s="15">
        <v>98</v>
      </c>
      <c r="AM15" s="15">
        <v>58</v>
      </c>
      <c r="AN15" s="15">
        <v>866</v>
      </c>
      <c r="AO15" s="19" t="s">
        <v>71</v>
      </c>
      <c r="AP15" s="19" t="s">
        <v>72</v>
      </c>
      <c r="AQ15" s="15" t="s">
        <v>73</v>
      </c>
      <c r="AR15" s="15" t="s">
        <v>362</v>
      </c>
      <c r="AS15" s="15" t="s">
        <v>75</v>
      </c>
      <c r="AT15" s="15" t="s">
        <v>76</v>
      </c>
      <c r="AU15" s="15" t="s">
        <v>77</v>
      </c>
      <c r="AV15" s="15" t="s">
        <v>78</v>
      </c>
      <c r="AW15" s="15" t="s">
        <v>79</v>
      </c>
      <c r="AX15" s="15"/>
      <c r="AY15" s="15"/>
      <c r="AZ15" s="15"/>
      <c r="BA15" s="15"/>
      <c r="BB15" s="15"/>
      <c r="BC15" s="18" t="s">
        <v>24</v>
      </c>
      <c r="BD15" s="18" t="s">
        <v>601</v>
      </c>
      <c r="BE15" s="18" t="s">
        <v>602</v>
      </c>
      <c r="CM15" s="15" t="s">
        <v>21</v>
      </c>
      <c r="CN15" s="15">
        <v>75</v>
      </c>
      <c r="CO15" s="15" t="s">
        <v>24</v>
      </c>
      <c r="CR15" s="18" t="s">
        <v>114</v>
      </c>
    </row>
    <row r="16" spans="1:101" ht="30" customHeight="1" x14ac:dyDescent="0.25">
      <c r="A16" s="20" t="s">
        <v>134</v>
      </c>
      <c r="B16" s="15" t="s">
        <v>7</v>
      </c>
      <c r="C16" s="15">
        <v>75</v>
      </c>
      <c r="E16" s="15" t="s">
        <v>31</v>
      </c>
      <c r="F16" s="15" t="s">
        <v>92</v>
      </c>
      <c r="G16" s="15" t="s">
        <v>29</v>
      </c>
      <c r="H16" s="21" t="s">
        <v>258</v>
      </c>
      <c r="I16" s="15" t="s">
        <v>12</v>
      </c>
      <c r="J16" s="15" t="s">
        <v>1</v>
      </c>
      <c r="K16" s="18" t="s">
        <v>2</v>
      </c>
      <c r="L16" s="15" t="s">
        <v>10</v>
      </c>
      <c r="M16" s="15" t="s">
        <v>10</v>
      </c>
      <c r="N16" s="15" t="s">
        <v>10</v>
      </c>
      <c r="O16" s="15" t="s">
        <v>10</v>
      </c>
      <c r="P16" s="15" t="s">
        <v>10</v>
      </c>
      <c r="Q16" s="18" t="s">
        <v>10</v>
      </c>
      <c r="R16" s="18" t="s">
        <v>10</v>
      </c>
      <c r="S16" s="27" t="s">
        <v>617</v>
      </c>
      <c r="T16" s="15">
        <v>55</v>
      </c>
      <c r="U16" s="15">
        <v>63</v>
      </c>
      <c r="V16" s="15" t="s">
        <v>10</v>
      </c>
      <c r="W16" s="15" t="s">
        <v>10</v>
      </c>
      <c r="X16" s="15" t="s">
        <v>10</v>
      </c>
      <c r="Y16" s="15" t="s">
        <v>10</v>
      </c>
      <c r="Z16" s="15" t="s">
        <v>10</v>
      </c>
      <c r="AA16" s="15">
        <v>82</v>
      </c>
      <c r="AB16" s="15" t="s">
        <v>99</v>
      </c>
      <c r="AC16" s="15" t="s">
        <v>10</v>
      </c>
      <c r="AD16" s="15" t="s">
        <v>10</v>
      </c>
      <c r="AE16" s="15" t="s">
        <v>10</v>
      </c>
      <c r="AK16" s="15">
        <v>100</v>
      </c>
      <c r="AM16" s="15">
        <v>58</v>
      </c>
      <c r="AN16" s="15">
        <v>705</v>
      </c>
      <c r="AO16" s="19" t="s">
        <v>71</v>
      </c>
      <c r="AP16" s="19" t="s">
        <v>72</v>
      </c>
      <c r="AQ16" s="15" t="s">
        <v>73</v>
      </c>
      <c r="AR16" s="15" t="s">
        <v>362</v>
      </c>
      <c r="AS16" s="15" t="s">
        <v>75</v>
      </c>
      <c r="AT16" s="15" t="s">
        <v>76</v>
      </c>
      <c r="AU16" s="15" t="s">
        <v>77</v>
      </c>
      <c r="AV16" s="15" t="s">
        <v>78</v>
      </c>
      <c r="AW16" s="15" t="s">
        <v>79</v>
      </c>
      <c r="AX16" s="15"/>
      <c r="AY16" s="15"/>
      <c r="AZ16" s="15"/>
      <c r="BA16" s="15"/>
      <c r="BB16" s="15"/>
      <c r="BC16" s="18" t="s">
        <v>24</v>
      </c>
      <c r="BD16" s="18" t="s">
        <v>601</v>
      </c>
      <c r="BE16" s="18" t="s">
        <v>602</v>
      </c>
      <c r="CM16" s="15" t="s">
        <v>21</v>
      </c>
      <c r="CN16" s="15">
        <v>76</v>
      </c>
      <c r="CO16" s="15" t="s">
        <v>24</v>
      </c>
      <c r="CR16" s="18" t="s">
        <v>114</v>
      </c>
    </row>
    <row r="17" spans="1:96" ht="30" customHeight="1" x14ac:dyDescent="0.25">
      <c r="A17" s="20" t="s">
        <v>134</v>
      </c>
      <c r="B17" s="15" t="s">
        <v>7</v>
      </c>
      <c r="C17" s="15">
        <v>90</v>
      </c>
      <c r="E17" s="15" t="s">
        <v>31</v>
      </c>
      <c r="F17" s="15" t="s">
        <v>92</v>
      </c>
      <c r="G17" s="15" t="s">
        <v>29</v>
      </c>
      <c r="H17" s="21" t="s">
        <v>258</v>
      </c>
      <c r="I17" s="15" t="s">
        <v>10</v>
      </c>
      <c r="J17" s="15" t="s">
        <v>1</v>
      </c>
      <c r="K17" s="18" t="s">
        <v>2</v>
      </c>
      <c r="L17" s="15" t="s">
        <v>10</v>
      </c>
      <c r="M17" s="15" t="s">
        <v>10</v>
      </c>
      <c r="N17" s="15" t="s">
        <v>10</v>
      </c>
      <c r="O17" s="15" t="s">
        <v>10</v>
      </c>
      <c r="P17" s="15" t="s">
        <v>10</v>
      </c>
      <c r="Q17" s="18" t="s">
        <v>10</v>
      </c>
      <c r="R17" s="18" t="s">
        <v>10</v>
      </c>
      <c r="S17" s="27" t="s">
        <v>618</v>
      </c>
      <c r="T17" s="15">
        <v>63</v>
      </c>
      <c r="U17" s="15">
        <v>71</v>
      </c>
      <c r="V17" s="15" t="s">
        <v>10</v>
      </c>
      <c r="W17" s="15" t="s">
        <v>10</v>
      </c>
      <c r="X17" s="15" t="s">
        <v>10</v>
      </c>
      <c r="Y17" s="15" t="s">
        <v>10</v>
      </c>
      <c r="Z17" s="15" t="s">
        <v>10</v>
      </c>
      <c r="AA17" s="15">
        <v>95</v>
      </c>
      <c r="AB17" s="15" t="s">
        <v>100</v>
      </c>
      <c r="AC17" s="15" t="s">
        <v>10</v>
      </c>
      <c r="AD17" s="15" t="s">
        <v>10</v>
      </c>
      <c r="AE17" s="15" t="s">
        <v>10</v>
      </c>
      <c r="AK17" s="15">
        <v>113</v>
      </c>
      <c r="AM17" s="15">
        <v>58</v>
      </c>
      <c r="AN17" s="15">
        <v>1029</v>
      </c>
      <c r="AO17" s="19" t="s">
        <v>71</v>
      </c>
      <c r="AP17" s="19" t="s">
        <v>72</v>
      </c>
      <c r="AQ17" s="15" t="s">
        <v>73</v>
      </c>
      <c r="AR17" s="15" t="s">
        <v>362</v>
      </c>
      <c r="AS17" s="15" t="s">
        <v>75</v>
      </c>
      <c r="AT17" s="15" t="s">
        <v>76</v>
      </c>
      <c r="AU17" s="15" t="s">
        <v>77</v>
      </c>
      <c r="AV17" s="15" t="s">
        <v>78</v>
      </c>
      <c r="AW17" s="15" t="s">
        <v>79</v>
      </c>
      <c r="AX17" s="15"/>
      <c r="AY17" s="15"/>
      <c r="AZ17" s="15"/>
      <c r="BA17" s="15"/>
      <c r="BB17" s="15"/>
      <c r="BC17" s="18" t="s">
        <v>24</v>
      </c>
      <c r="BD17" s="18" t="s">
        <v>601</v>
      </c>
      <c r="BE17" s="18" t="s">
        <v>602</v>
      </c>
      <c r="CM17" s="15" t="s">
        <v>21</v>
      </c>
      <c r="CN17" s="15">
        <v>90</v>
      </c>
      <c r="CO17" s="15" t="s">
        <v>24</v>
      </c>
      <c r="CR17" s="18" t="s">
        <v>114</v>
      </c>
    </row>
    <row r="18" spans="1:96" ht="30" customHeight="1" x14ac:dyDescent="0.25">
      <c r="A18" s="20" t="s">
        <v>134</v>
      </c>
      <c r="B18" s="15" t="s">
        <v>7</v>
      </c>
      <c r="C18" s="15">
        <v>90</v>
      </c>
      <c r="E18" s="15" t="s">
        <v>31</v>
      </c>
      <c r="F18" s="15" t="s">
        <v>92</v>
      </c>
      <c r="G18" s="15" t="s">
        <v>29</v>
      </c>
      <c r="H18" s="21" t="s">
        <v>258</v>
      </c>
      <c r="I18" s="15" t="s">
        <v>12</v>
      </c>
      <c r="J18" s="15" t="s">
        <v>1</v>
      </c>
      <c r="K18" s="18" t="s">
        <v>2</v>
      </c>
      <c r="L18" s="15" t="s">
        <v>10</v>
      </c>
      <c r="M18" s="15" t="s">
        <v>10</v>
      </c>
      <c r="N18" s="15" t="s">
        <v>10</v>
      </c>
      <c r="O18" s="15" t="s">
        <v>10</v>
      </c>
      <c r="P18" s="15" t="s">
        <v>10</v>
      </c>
      <c r="Q18" s="18" t="s">
        <v>10</v>
      </c>
      <c r="R18" s="18" t="s">
        <v>10</v>
      </c>
      <c r="S18" s="27" t="s">
        <v>618</v>
      </c>
      <c r="T18" s="15">
        <v>71</v>
      </c>
      <c r="U18" s="15">
        <v>79</v>
      </c>
      <c r="V18" s="15" t="s">
        <v>10</v>
      </c>
      <c r="W18" s="15" t="s">
        <v>10</v>
      </c>
      <c r="X18" s="15" t="s">
        <v>10</v>
      </c>
      <c r="Y18" s="15" t="s">
        <v>10</v>
      </c>
      <c r="Z18" s="15" t="s">
        <v>10</v>
      </c>
      <c r="AA18" s="15">
        <v>102</v>
      </c>
      <c r="AB18" s="15" t="s">
        <v>101</v>
      </c>
      <c r="AC18" s="15" t="s">
        <v>10</v>
      </c>
      <c r="AD18" s="15" t="s">
        <v>10</v>
      </c>
      <c r="AE18" s="15" t="s">
        <v>10</v>
      </c>
      <c r="AK18" s="15">
        <v>120</v>
      </c>
      <c r="AM18" s="15" t="s">
        <v>218</v>
      </c>
      <c r="AN18" s="15">
        <v>1012</v>
      </c>
      <c r="AO18" s="19" t="s">
        <v>71</v>
      </c>
      <c r="AP18" s="19" t="s">
        <v>72</v>
      </c>
      <c r="AQ18" s="15" t="s">
        <v>73</v>
      </c>
      <c r="AR18" s="15" t="s">
        <v>362</v>
      </c>
      <c r="AS18" s="15" t="s">
        <v>75</v>
      </c>
      <c r="AT18" s="15" t="s">
        <v>76</v>
      </c>
      <c r="AU18" s="15" t="s">
        <v>77</v>
      </c>
      <c r="AV18" s="15" t="s">
        <v>78</v>
      </c>
      <c r="AW18" s="15" t="s">
        <v>79</v>
      </c>
      <c r="AX18" s="15"/>
      <c r="AY18" s="15"/>
      <c r="AZ18" s="15"/>
      <c r="BA18" s="15"/>
      <c r="BB18" s="15"/>
      <c r="BC18" s="18" t="s">
        <v>24</v>
      </c>
      <c r="BD18" s="18" t="s">
        <v>601</v>
      </c>
      <c r="BE18" s="18" t="s">
        <v>602</v>
      </c>
      <c r="CM18" s="15" t="s">
        <v>21</v>
      </c>
      <c r="CN18" s="15">
        <v>91</v>
      </c>
      <c r="CO18" s="15" t="s">
        <v>24</v>
      </c>
      <c r="CR18" s="18" t="s">
        <v>114</v>
      </c>
    </row>
    <row r="19" spans="1:96" ht="30" customHeight="1" x14ac:dyDescent="0.25">
      <c r="A19" s="20" t="s">
        <v>134</v>
      </c>
      <c r="B19" s="15" t="s">
        <v>7</v>
      </c>
      <c r="C19" s="15">
        <v>90</v>
      </c>
      <c r="E19" s="15" t="s">
        <v>31</v>
      </c>
      <c r="F19" s="15" t="s">
        <v>176</v>
      </c>
      <c r="G19" s="15" t="s">
        <v>29</v>
      </c>
      <c r="H19" s="21" t="s">
        <v>258</v>
      </c>
      <c r="I19" s="15" t="s">
        <v>63</v>
      </c>
      <c r="J19" s="15" t="s">
        <v>1</v>
      </c>
      <c r="K19" s="18" t="s">
        <v>2</v>
      </c>
      <c r="L19" s="15" t="s">
        <v>10</v>
      </c>
      <c r="M19" s="15" t="s">
        <v>10</v>
      </c>
      <c r="N19" s="15" t="s">
        <v>10</v>
      </c>
      <c r="O19" s="15" t="s">
        <v>10</v>
      </c>
      <c r="P19" s="15" t="s">
        <v>10</v>
      </c>
      <c r="Q19" s="18" t="s">
        <v>10</v>
      </c>
      <c r="R19" s="18" t="s">
        <v>10</v>
      </c>
      <c r="S19" s="27" t="s">
        <v>618</v>
      </c>
      <c r="T19" s="15" t="s">
        <v>141</v>
      </c>
      <c r="U19" s="15" t="s">
        <v>432</v>
      </c>
      <c r="V19" s="15" t="s">
        <v>10</v>
      </c>
      <c r="W19" s="15" t="s">
        <v>10</v>
      </c>
      <c r="X19" s="15" t="s">
        <v>10</v>
      </c>
      <c r="Y19" s="15" t="s">
        <v>10</v>
      </c>
      <c r="Z19" s="15" t="s">
        <v>10</v>
      </c>
      <c r="AA19" s="15">
        <v>102</v>
      </c>
      <c r="AB19" s="15" t="s">
        <v>101</v>
      </c>
      <c r="AC19" s="15" t="s">
        <v>10</v>
      </c>
      <c r="AD19" s="15" t="s">
        <v>10</v>
      </c>
      <c r="AE19" s="15" t="s">
        <v>10</v>
      </c>
      <c r="AK19" s="15">
        <v>120</v>
      </c>
      <c r="AO19" s="19" t="s">
        <v>71</v>
      </c>
      <c r="AP19" s="19" t="s">
        <v>72</v>
      </c>
      <c r="AQ19" s="15" t="s">
        <v>73</v>
      </c>
      <c r="AR19" s="15" t="s">
        <v>362</v>
      </c>
      <c r="AS19" s="15" t="s">
        <v>75</v>
      </c>
      <c r="AT19" s="15" t="s">
        <v>76</v>
      </c>
      <c r="AU19" s="15" t="s">
        <v>77</v>
      </c>
      <c r="AV19" s="15" t="s">
        <v>78</v>
      </c>
      <c r="AW19" s="15" t="s">
        <v>79</v>
      </c>
      <c r="AX19" s="15"/>
      <c r="AY19" s="15"/>
      <c r="AZ19" s="15"/>
      <c r="BA19" s="15"/>
      <c r="BB19" s="15"/>
      <c r="BD19" s="18" t="s">
        <v>601</v>
      </c>
      <c r="BE19" s="18" t="s">
        <v>602</v>
      </c>
      <c r="CM19" s="15" t="s">
        <v>21</v>
      </c>
      <c r="CR19" s="18"/>
    </row>
    <row r="20" spans="1:96" ht="30" customHeight="1" x14ac:dyDescent="0.25">
      <c r="A20" s="20" t="s">
        <v>134</v>
      </c>
      <c r="B20" s="15" t="s">
        <v>7</v>
      </c>
      <c r="C20" s="15">
        <v>90</v>
      </c>
      <c r="E20" s="15" t="s">
        <v>31</v>
      </c>
      <c r="F20" s="15" t="s">
        <v>176</v>
      </c>
      <c r="G20" s="15" t="s">
        <v>29</v>
      </c>
      <c r="H20" s="21" t="s">
        <v>258</v>
      </c>
      <c r="I20" s="15" t="s">
        <v>433</v>
      </c>
      <c r="J20" s="15" t="s">
        <v>1</v>
      </c>
      <c r="K20" s="18" t="s">
        <v>2</v>
      </c>
      <c r="L20" s="15" t="s">
        <v>10</v>
      </c>
      <c r="M20" s="15" t="s">
        <v>10</v>
      </c>
      <c r="N20" s="15" t="s">
        <v>10</v>
      </c>
      <c r="O20" s="15" t="s">
        <v>10</v>
      </c>
      <c r="P20" s="15" t="s">
        <v>10</v>
      </c>
      <c r="Q20" s="18" t="s">
        <v>10</v>
      </c>
      <c r="R20" s="18" t="s">
        <v>10</v>
      </c>
      <c r="S20" s="27" t="s">
        <v>618</v>
      </c>
      <c r="T20" s="15" t="s">
        <v>141</v>
      </c>
      <c r="U20" s="15" t="s">
        <v>432</v>
      </c>
      <c r="V20" s="15" t="s">
        <v>10</v>
      </c>
      <c r="W20" s="15" t="s">
        <v>10</v>
      </c>
      <c r="X20" s="15" t="s">
        <v>10</v>
      </c>
      <c r="Y20" s="15" t="s">
        <v>10</v>
      </c>
      <c r="Z20" s="15" t="s">
        <v>10</v>
      </c>
      <c r="AA20" s="15">
        <v>102</v>
      </c>
      <c r="AB20" s="15" t="s">
        <v>101</v>
      </c>
      <c r="AC20" s="15" t="s">
        <v>10</v>
      </c>
      <c r="AD20" s="15" t="s">
        <v>10</v>
      </c>
      <c r="AE20" s="15" t="s">
        <v>10</v>
      </c>
      <c r="AK20" s="15">
        <v>120</v>
      </c>
      <c r="AO20" s="19" t="s">
        <v>71</v>
      </c>
      <c r="AP20" s="19" t="s">
        <v>72</v>
      </c>
      <c r="AQ20" s="15" t="s">
        <v>73</v>
      </c>
      <c r="AR20" s="15" t="s">
        <v>362</v>
      </c>
      <c r="AS20" s="15" t="s">
        <v>75</v>
      </c>
      <c r="AT20" s="15" t="s">
        <v>76</v>
      </c>
      <c r="AU20" s="15" t="s">
        <v>77</v>
      </c>
      <c r="AV20" s="15" t="s">
        <v>78</v>
      </c>
      <c r="AW20" s="15" t="s">
        <v>79</v>
      </c>
      <c r="AX20" s="15"/>
      <c r="AY20" s="15"/>
      <c r="AZ20" s="15"/>
      <c r="BA20" s="15"/>
      <c r="BB20" s="15"/>
      <c r="BD20" s="18" t="s">
        <v>601</v>
      </c>
      <c r="BE20" s="18" t="s">
        <v>602</v>
      </c>
      <c r="CM20" s="15" t="s">
        <v>21</v>
      </c>
      <c r="CR20" s="18"/>
    </row>
    <row r="21" spans="1:96" ht="30" customHeight="1" x14ac:dyDescent="0.25">
      <c r="A21" s="20" t="s">
        <v>134</v>
      </c>
      <c r="B21" s="15" t="s">
        <v>7</v>
      </c>
      <c r="C21" s="15">
        <v>100</v>
      </c>
      <c r="E21" s="15" t="s">
        <v>31</v>
      </c>
      <c r="F21" s="15" t="s">
        <v>92</v>
      </c>
      <c r="G21" s="15" t="s">
        <v>29</v>
      </c>
      <c r="H21" s="21" t="s">
        <v>258</v>
      </c>
      <c r="I21" s="15" t="s">
        <v>10</v>
      </c>
      <c r="J21" s="15" t="s">
        <v>1</v>
      </c>
      <c r="K21" s="18" t="s">
        <v>2</v>
      </c>
      <c r="L21" s="15" t="s">
        <v>10</v>
      </c>
      <c r="M21" s="15" t="s">
        <v>10</v>
      </c>
      <c r="N21" s="15" t="s">
        <v>10</v>
      </c>
      <c r="O21" s="15" t="s">
        <v>10</v>
      </c>
      <c r="P21" s="15" t="s">
        <v>10</v>
      </c>
      <c r="Q21" s="18" t="s">
        <v>10</v>
      </c>
      <c r="R21" s="18" t="s">
        <v>10</v>
      </c>
      <c r="S21" s="27" t="s">
        <v>619</v>
      </c>
      <c r="T21" s="15">
        <v>79</v>
      </c>
      <c r="U21" s="15">
        <v>87</v>
      </c>
      <c r="V21" s="15" t="s">
        <v>10</v>
      </c>
      <c r="W21" s="15" t="s">
        <v>10</v>
      </c>
      <c r="X21" s="15" t="s">
        <v>10</v>
      </c>
      <c r="Y21" s="15" t="s">
        <v>10</v>
      </c>
      <c r="Z21" s="15" t="s">
        <v>10</v>
      </c>
      <c r="AA21" s="15">
        <v>115</v>
      </c>
      <c r="AB21" s="15" t="s">
        <v>102</v>
      </c>
      <c r="AC21" s="15" t="s">
        <v>10</v>
      </c>
      <c r="AD21" s="15" t="s">
        <v>10</v>
      </c>
      <c r="AE21" s="15" t="s">
        <v>10</v>
      </c>
      <c r="AK21" s="15">
        <v>133</v>
      </c>
      <c r="AM21" s="15">
        <v>60</v>
      </c>
      <c r="AN21" s="15" t="s">
        <v>444</v>
      </c>
      <c r="AO21" s="19" t="s">
        <v>71</v>
      </c>
      <c r="AP21" s="19" t="s">
        <v>72</v>
      </c>
      <c r="AQ21" s="15" t="s">
        <v>73</v>
      </c>
      <c r="AR21" s="15" t="s">
        <v>362</v>
      </c>
      <c r="AS21" s="15" t="s">
        <v>75</v>
      </c>
      <c r="AT21" s="15" t="s">
        <v>76</v>
      </c>
      <c r="AU21" s="15" t="s">
        <v>77</v>
      </c>
      <c r="AV21" s="15" t="s">
        <v>78</v>
      </c>
      <c r="AW21" s="15" t="s">
        <v>79</v>
      </c>
      <c r="AX21" s="15"/>
      <c r="AY21" s="15"/>
      <c r="AZ21" s="15"/>
      <c r="BA21" s="15"/>
      <c r="BB21" s="15"/>
      <c r="BC21" s="18" t="s">
        <v>24</v>
      </c>
      <c r="BD21" s="18" t="s">
        <v>601</v>
      </c>
      <c r="BE21" s="18" t="s">
        <v>602</v>
      </c>
      <c r="CM21" s="15" t="s">
        <v>21</v>
      </c>
      <c r="CN21" s="15">
        <v>100</v>
      </c>
      <c r="CO21" s="15" t="s">
        <v>24</v>
      </c>
      <c r="CR21" s="18" t="s">
        <v>114</v>
      </c>
    </row>
    <row r="22" spans="1:96" ht="30" customHeight="1" x14ac:dyDescent="0.25">
      <c r="A22" s="20" t="s">
        <v>134</v>
      </c>
      <c r="B22" s="15" t="s">
        <v>7</v>
      </c>
      <c r="C22" s="15">
        <v>100</v>
      </c>
      <c r="E22" s="15" t="s">
        <v>31</v>
      </c>
      <c r="F22" s="15" t="s">
        <v>92</v>
      </c>
      <c r="G22" s="15" t="s">
        <v>29</v>
      </c>
      <c r="H22" s="21" t="s">
        <v>258</v>
      </c>
      <c r="I22" s="15" t="s">
        <v>12</v>
      </c>
      <c r="J22" s="15" t="s">
        <v>1</v>
      </c>
      <c r="K22" s="18" t="s">
        <v>2</v>
      </c>
      <c r="L22" s="15" t="s">
        <v>10</v>
      </c>
      <c r="M22" s="15" t="s">
        <v>10</v>
      </c>
      <c r="N22" s="15" t="s">
        <v>10</v>
      </c>
      <c r="O22" s="15" t="s">
        <v>10</v>
      </c>
      <c r="P22" s="15" t="s">
        <v>10</v>
      </c>
      <c r="Q22" s="18" t="s">
        <v>10</v>
      </c>
      <c r="R22" s="18" t="s">
        <v>10</v>
      </c>
      <c r="S22" s="27" t="s">
        <v>619</v>
      </c>
      <c r="T22" s="15">
        <v>84</v>
      </c>
      <c r="U22" s="15">
        <v>92</v>
      </c>
      <c r="V22" s="15" t="s">
        <v>10</v>
      </c>
      <c r="W22" s="15" t="s">
        <v>10</v>
      </c>
      <c r="X22" s="15" t="s">
        <v>10</v>
      </c>
      <c r="Y22" s="15" t="s">
        <v>10</v>
      </c>
      <c r="Z22" s="15" t="s">
        <v>10</v>
      </c>
      <c r="AA22" s="15" t="s">
        <v>233</v>
      </c>
      <c r="AB22" s="15" t="s">
        <v>102</v>
      </c>
      <c r="AC22" s="15" t="s">
        <v>10</v>
      </c>
      <c r="AD22" s="15" t="s">
        <v>10</v>
      </c>
      <c r="AE22" s="15" t="s">
        <v>10</v>
      </c>
      <c r="AK22" s="15">
        <v>133</v>
      </c>
      <c r="AM22" s="15" t="s">
        <v>400</v>
      </c>
      <c r="AN22" s="15">
        <v>1522</v>
      </c>
      <c r="AO22" s="19" t="s">
        <v>71</v>
      </c>
      <c r="AP22" s="19" t="s">
        <v>72</v>
      </c>
      <c r="AQ22" s="15" t="s">
        <v>73</v>
      </c>
      <c r="AR22" s="15" t="s">
        <v>362</v>
      </c>
      <c r="AS22" s="15" t="s">
        <v>75</v>
      </c>
      <c r="AT22" s="15" t="s">
        <v>76</v>
      </c>
      <c r="AU22" s="15" t="s">
        <v>77</v>
      </c>
      <c r="AV22" s="15" t="s">
        <v>78</v>
      </c>
      <c r="AW22" s="15" t="s">
        <v>79</v>
      </c>
      <c r="AX22" s="15"/>
      <c r="AY22" s="15"/>
      <c r="AZ22" s="15"/>
      <c r="BA22" s="15"/>
      <c r="BB22" s="15"/>
      <c r="BC22" s="18" t="s">
        <v>24</v>
      </c>
      <c r="BD22" s="18" t="s">
        <v>601</v>
      </c>
      <c r="BE22" s="18" t="s">
        <v>602</v>
      </c>
      <c r="CM22" s="15" t="s">
        <v>21</v>
      </c>
      <c r="CN22" s="15">
        <v>101</v>
      </c>
      <c r="CO22" s="15" t="s">
        <v>24</v>
      </c>
      <c r="CR22" s="18" t="s">
        <v>114</v>
      </c>
    </row>
    <row r="23" spans="1:96" ht="30" customHeight="1" x14ac:dyDescent="0.25">
      <c r="A23" s="20" t="s">
        <v>134</v>
      </c>
      <c r="B23" s="15" t="s">
        <v>7</v>
      </c>
      <c r="C23" s="15">
        <v>100</v>
      </c>
      <c r="E23" s="15" t="s">
        <v>31</v>
      </c>
      <c r="F23" s="15">
        <v>2</v>
      </c>
      <c r="G23" s="15" t="s">
        <v>29</v>
      </c>
      <c r="H23" s="21" t="s">
        <v>258</v>
      </c>
      <c r="I23" s="15" t="s">
        <v>63</v>
      </c>
      <c r="J23" s="15" t="s">
        <v>1</v>
      </c>
      <c r="K23" s="18" t="s">
        <v>2</v>
      </c>
      <c r="L23" s="15" t="s">
        <v>10</v>
      </c>
      <c r="M23" s="15" t="s">
        <v>10</v>
      </c>
      <c r="N23" s="15" t="s">
        <v>10</v>
      </c>
      <c r="O23" s="15" t="s">
        <v>10</v>
      </c>
      <c r="P23" s="15" t="s">
        <v>10</v>
      </c>
      <c r="Q23" s="18" t="s">
        <v>10</v>
      </c>
      <c r="R23" s="18" t="s">
        <v>10</v>
      </c>
      <c r="S23" s="27" t="s">
        <v>619</v>
      </c>
      <c r="T23" s="15">
        <v>79</v>
      </c>
      <c r="U23" s="15">
        <v>87</v>
      </c>
      <c r="V23" s="15" t="s">
        <v>10</v>
      </c>
      <c r="W23" s="15" t="s">
        <v>10</v>
      </c>
      <c r="X23" s="15" t="s">
        <v>10</v>
      </c>
      <c r="Y23" s="15" t="s">
        <v>10</v>
      </c>
      <c r="Z23" s="15" t="s">
        <v>10</v>
      </c>
      <c r="AA23" s="15">
        <v>115</v>
      </c>
      <c r="AB23" s="15" t="s">
        <v>102</v>
      </c>
      <c r="AC23" s="15" t="s">
        <v>10</v>
      </c>
      <c r="AD23" s="15" t="s">
        <v>10</v>
      </c>
      <c r="AE23" s="15" t="s">
        <v>10</v>
      </c>
      <c r="AK23" s="15">
        <v>133</v>
      </c>
      <c r="AM23" s="15">
        <v>60</v>
      </c>
      <c r="AN23" s="15" t="s">
        <v>444</v>
      </c>
      <c r="AO23" s="19" t="s">
        <v>71</v>
      </c>
      <c r="AP23" s="19" t="s">
        <v>72</v>
      </c>
      <c r="AQ23" s="15" t="s">
        <v>73</v>
      </c>
      <c r="AR23" s="15" t="s">
        <v>362</v>
      </c>
      <c r="AS23" s="15" t="s">
        <v>75</v>
      </c>
      <c r="AT23" s="15" t="s">
        <v>76</v>
      </c>
      <c r="AU23" s="15" t="s">
        <v>77</v>
      </c>
      <c r="AV23" s="15" t="s">
        <v>78</v>
      </c>
      <c r="AW23" s="15" t="s">
        <v>79</v>
      </c>
      <c r="AX23" s="15"/>
      <c r="AY23" s="15"/>
      <c r="AZ23" s="15"/>
      <c r="BA23" s="15"/>
      <c r="BB23" s="15"/>
      <c r="BC23" s="18" t="s">
        <v>24</v>
      </c>
      <c r="BD23" s="18" t="s">
        <v>601</v>
      </c>
      <c r="BE23" s="18" t="s">
        <v>602</v>
      </c>
      <c r="CM23" s="15" t="s">
        <v>21</v>
      </c>
      <c r="CN23" s="15" t="s">
        <v>249</v>
      </c>
      <c r="CO23" s="15" t="s">
        <v>24</v>
      </c>
      <c r="CR23" s="18" t="s">
        <v>114</v>
      </c>
    </row>
    <row r="24" spans="1:96" ht="30" customHeight="1" x14ac:dyDescent="0.25">
      <c r="A24" s="20" t="s">
        <v>134</v>
      </c>
      <c r="B24" s="15" t="s">
        <v>7</v>
      </c>
      <c r="C24" s="15">
        <v>100</v>
      </c>
      <c r="E24" s="15" t="s">
        <v>31</v>
      </c>
      <c r="F24" s="15">
        <v>2</v>
      </c>
      <c r="G24" s="15" t="s">
        <v>29</v>
      </c>
      <c r="H24" s="21" t="s">
        <v>258</v>
      </c>
      <c r="I24" s="15" t="s">
        <v>434</v>
      </c>
      <c r="J24" s="15" t="s">
        <v>1</v>
      </c>
      <c r="K24" s="18" t="s">
        <v>2</v>
      </c>
      <c r="L24" s="15" t="s">
        <v>10</v>
      </c>
      <c r="M24" s="15" t="s">
        <v>10</v>
      </c>
      <c r="N24" s="15" t="s">
        <v>10</v>
      </c>
      <c r="O24" s="15" t="s">
        <v>10</v>
      </c>
      <c r="P24" s="15" t="s">
        <v>10</v>
      </c>
      <c r="Q24" s="18" t="s">
        <v>10</v>
      </c>
      <c r="R24" s="18" t="s">
        <v>10</v>
      </c>
      <c r="S24" s="27" t="s">
        <v>619</v>
      </c>
      <c r="T24" s="15">
        <v>84</v>
      </c>
      <c r="U24" s="15">
        <v>92</v>
      </c>
      <c r="V24" s="15" t="s">
        <v>10</v>
      </c>
      <c r="W24" s="15" t="s">
        <v>10</v>
      </c>
      <c r="X24" s="15" t="s">
        <v>10</v>
      </c>
      <c r="Y24" s="15" t="s">
        <v>10</v>
      </c>
      <c r="Z24" s="15" t="s">
        <v>10</v>
      </c>
      <c r="AA24" s="15">
        <v>115</v>
      </c>
      <c r="AB24" s="15" t="s">
        <v>102</v>
      </c>
      <c r="AC24" s="15" t="s">
        <v>10</v>
      </c>
      <c r="AD24" s="15" t="s">
        <v>10</v>
      </c>
      <c r="AE24" s="15" t="s">
        <v>10</v>
      </c>
      <c r="AK24" s="15">
        <v>133</v>
      </c>
      <c r="AO24" s="19" t="s">
        <v>71</v>
      </c>
      <c r="AP24" s="19" t="s">
        <v>72</v>
      </c>
      <c r="AQ24" s="15" t="s">
        <v>73</v>
      </c>
      <c r="AR24" s="15" t="s">
        <v>362</v>
      </c>
      <c r="AS24" s="15" t="s">
        <v>75</v>
      </c>
      <c r="AT24" s="15" t="s">
        <v>76</v>
      </c>
      <c r="AU24" s="15" t="s">
        <v>77</v>
      </c>
      <c r="AV24" s="15" t="s">
        <v>78</v>
      </c>
      <c r="AW24" s="15" t="s">
        <v>79</v>
      </c>
      <c r="AX24" s="15"/>
      <c r="AY24" s="15"/>
      <c r="AZ24" s="15"/>
      <c r="BA24" s="15"/>
      <c r="BB24" s="15"/>
      <c r="BD24" s="18" t="s">
        <v>601</v>
      </c>
      <c r="BE24" s="18" t="s">
        <v>602</v>
      </c>
      <c r="CM24" s="15" t="s">
        <v>21</v>
      </c>
      <c r="CR24" s="18"/>
    </row>
    <row r="25" spans="1:96" ht="30" customHeight="1" x14ac:dyDescent="0.25">
      <c r="A25" s="20" t="s">
        <v>134</v>
      </c>
      <c r="B25" s="15" t="s">
        <v>7</v>
      </c>
      <c r="C25" s="15" t="s">
        <v>435</v>
      </c>
      <c r="E25" s="15" t="s">
        <v>156</v>
      </c>
      <c r="F25" s="15" t="s">
        <v>10</v>
      </c>
      <c r="G25" s="15" t="s">
        <v>10</v>
      </c>
      <c r="H25" s="21" t="s">
        <v>258</v>
      </c>
      <c r="I25" s="15" t="s">
        <v>10</v>
      </c>
      <c r="J25" s="15" t="s">
        <v>1</v>
      </c>
      <c r="K25" s="18" t="s">
        <v>2</v>
      </c>
      <c r="L25" s="15" t="s">
        <v>10</v>
      </c>
      <c r="M25" s="15" t="s">
        <v>10</v>
      </c>
      <c r="N25" s="15" t="s">
        <v>10</v>
      </c>
      <c r="O25" s="15" t="s">
        <v>10</v>
      </c>
      <c r="P25" s="15" t="s">
        <v>10</v>
      </c>
      <c r="Q25" s="18" t="s">
        <v>10</v>
      </c>
      <c r="R25" s="18" t="s">
        <v>10</v>
      </c>
      <c r="S25" s="27" t="s">
        <v>620</v>
      </c>
      <c r="T25" s="15" t="s">
        <v>176</v>
      </c>
      <c r="U25" s="15" t="s">
        <v>177</v>
      </c>
      <c r="V25" s="15" t="s">
        <v>10</v>
      </c>
      <c r="W25" s="15" t="s">
        <v>10</v>
      </c>
      <c r="X25" s="15" t="s">
        <v>10</v>
      </c>
      <c r="Y25" s="15" t="s">
        <v>10</v>
      </c>
      <c r="Z25" s="15" t="s">
        <v>10</v>
      </c>
      <c r="AA25" s="15" t="s">
        <v>124</v>
      </c>
      <c r="AB25" s="15" t="s">
        <v>234</v>
      </c>
      <c r="AC25" s="15" t="s">
        <v>10</v>
      </c>
      <c r="AD25" s="15" t="s">
        <v>10</v>
      </c>
      <c r="AE25" s="15" t="s">
        <v>10</v>
      </c>
      <c r="AK25" s="15" t="s">
        <v>125</v>
      </c>
      <c r="AM25" s="15" t="s">
        <v>462</v>
      </c>
      <c r="AN25" s="15" t="s">
        <v>229</v>
      </c>
      <c r="AO25" s="19" t="s">
        <v>71</v>
      </c>
      <c r="AP25" s="19" t="s">
        <v>72</v>
      </c>
      <c r="AQ25" s="15" t="s">
        <v>73</v>
      </c>
      <c r="AR25" s="15" t="s">
        <v>362</v>
      </c>
      <c r="AS25" s="15" t="s">
        <v>75</v>
      </c>
      <c r="AT25" s="15" t="s">
        <v>76</v>
      </c>
      <c r="AU25" s="15" t="s">
        <v>77</v>
      </c>
      <c r="AV25" s="15" t="s">
        <v>78</v>
      </c>
      <c r="AW25" s="15" t="s">
        <v>79</v>
      </c>
      <c r="AX25" s="15"/>
      <c r="AY25" s="15"/>
      <c r="AZ25" s="15"/>
      <c r="BA25" s="15"/>
      <c r="BB25" s="15"/>
      <c r="BC25" s="18" t="s">
        <v>24</v>
      </c>
      <c r="BD25" s="18" t="s">
        <v>601</v>
      </c>
      <c r="BE25" s="18" t="s">
        <v>602</v>
      </c>
      <c r="CM25" s="15" t="s">
        <v>21</v>
      </c>
      <c r="CN25" s="15" t="s">
        <v>262</v>
      </c>
      <c r="CO25" s="15" t="s">
        <v>24</v>
      </c>
      <c r="CR25" s="18" t="s">
        <v>114</v>
      </c>
    </row>
    <row r="26" spans="1:96" ht="30" customHeight="1" x14ac:dyDescent="0.25">
      <c r="A26" s="20" t="s">
        <v>134</v>
      </c>
      <c r="B26" s="15" t="s">
        <v>7</v>
      </c>
      <c r="C26" s="15" t="s">
        <v>54</v>
      </c>
      <c r="E26" s="15" t="s">
        <v>156</v>
      </c>
      <c r="F26" s="15" t="s">
        <v>10</v>
      </c>
      <c r="G26" s="15" t="s">
        <v>10</v>
      </c>
      <c r="H26" s="21" t="s">
        <v>258</v>
      </c>
      <c r="I26" s="15" t="s">
        <v>10</v>
      </c>
      <c r="J26" s="15" t="s">
        <v>1</v>
      </c>
      <c r="K26" s="18" t="s">
        <v>2</v>
      </c>
      <c r="L26" s="15" t="s">
        <v>10</v>
      </c>
      <c r="M26" s="15" t="s">
        <v>10</v>
      </c>
      <c r="N26" s="15" t="s">
        <v>10</v>
      </c>
      <c r="O26" s="15" t="s">
        <v>10</v>
      </c>
      <c r="P26" s="15" t="s">
        <v>10</v>
      </c>
      <c r="Q26" s="18" t="s">
        <v>10</v>
      </c>
      <c r="R26" s="18" t="s">
        <v>10</v>
      </c>
      <c r="S26" s="27" t="s">
        <v>621</v>
      </c>
      <c r="T26" s="15" t="s">
        <v>178</v>
      </c>
      <c r="U26" s="15" t="s">
        <v>415</v>
      </c>
      <c r="V26" s="15" t="s">
        <v>10</v>
      </c>
      <c r="W26" s="15" t="s">
        <v>10</v>
      </c>
      <c r="X26" s="15" t="s">
        <v>10</v>
      </c>
      <c r="Y26" s="15" t="s">
        <v>10</v>
      </c>
      <c r="Z26" s="15" t="s">
        <v>10</v>
      </c>
      <c r="AA26" s="15" t="s">
        <v>190</v>
      </c>
      <c r="AB26" s="15" t="s">
        <v>111</v>
      </c>
      <c r="AC26" s="15" t="s">
        <v>10</v>
      </c>
      <c r="AD26" s="15" t="s">
        <v>10</v>
      </c>
      <c r="AE26" s="15" t="s">
        <v>10</v>
      </c>
      <c r="AK26" s="15" t="s">
        <v>167</v>
      </c>
      <c r="AM26" s="15" t="s">
        <v>426</v>
      </c>
      <c r="AN26" s="15" t="s">
        <v>195</v>
      </c>
      <c r="AO26" s="19" t="s">
        <v>71</v>
      </c>
      <c r="AP26" s="19" t="s">
        <v>72</v>
      </c>
      <c r="AQ26" s="15" t="s">
        <v>73</v>
      </c>
      <c r="AR26" s="15" t="s">
        <v>362</v>
      </c>
      <c r="AS26" s="15" t="s">
        <v>75</v>
      </c>
      <c r="AT26" s="15" t="s">
        <v>76</v>
      </c>
      <c r="AU26" s="15" t="s">
        <v>77</v>
      </c>
      <c r="AV26" s="15" t="s">
        <v>78</v>
      </c>
      <c r="AW26" s="15" t="s">
        <v>79</v>
      </c>
      <c r="AX26" s="15"/>
      <c r="AY26" s="15"/>
      <c r="AZ26" s="15"/>
      <c r="BA26" s="15"/>
      <c r="BB26" s="15"/>
      <c r="BC26" s="18" t="s">
        <v>24</v>
      </c>
      <c r="BD26" s="18" t="s">
        <v>601</v>
      </c>
      <c r="BE26" s="18" t="s">
        <v>602</v>
      </c>
      <c r="CM26" s="15" t="s">
        <v>21</v>
      </c>
      <c r="CN26" s="15" t="s">
        <v>442</v>
      </c>
      <c r="CO26" s="15" t="s">
        <v>24</v>
      </c>
      <c r="CR26" s="18" t="s">
        <v>114</v>
      </c>
    </row>
    <row r="27" spans="1:96" ht="30" customHeight="1" x14ac:dyDescent="0.25">
      <c r="A27" s="20" t="s">
        <v>134</v>
      </c>
      <c r="B27" s="15" t="s">
        <v>7</v>
      </c>
      <c r="C27" s="15" t="s">
        <v>57</v>
      </c>
      <c r="E27" s="15" t="s">
        <v>156</v>
      </c>
      <c r="F27" s="15" t="s">
        <v>10</v>
      </c>
      <c r="G27" s="15" t="s">
        <v>10</v>
      </c>
      <c r="H27" s="21" t="s">
        <v>258</v>
      </c>
      <c r="I27" s="15" t="s">
        <v>10</v>
      </c>
      <c r="J27" s="15" t="s">
        <v>1</v>
      </c>
      <c r="K27" s="18" t="s">
        <v>2</v>
      </c>
      <c r="L27" s="15" t="s">
        <v>10</v>
      </c>
      <c r="M27" s="15" t="s">
        <v>10</v>
      </c>
      <c r="N27" s="15" t="s">
        <v>10</v>
      </c>
      <c r="O27" s="15" t="s">
        <v>10</v>
      </c>
      <c r="P27" s="15" t="s">
        <v>10</v>
      </c>
      <c r="Q27" s="18" t="s">
        <v>10</v>
      </c>
      <c r="R27" s="18" t="s">
        <v>10</v>
      </c>
      <c r="S27" s="27" t="s">
        <v>622</v>
      </c>
      <c r="T27" s="15" t="s">
        <v>177</v>
      </c>
      <c r="U27" s="15" t="s">
        <v>381</v>
      </c>
      <c r="V27" s="15" t="s">
        <v>10</v>
      </c>
      <c r="W27" s="15" t="s">
        <v>10</v>
      </c>
      <c r="X27" s="15" t="s">
        <v>10</v>
      </c>
      <c r="Y27" s="15" t="s">
        <v>10</v>
      </c>
      <c r="Z27" s="15" t="s">
        <v>10</v>
      </c>
      <c r="AA27" s="15" t="s">
        <v>159</v>
      </c>
      <c r="AB27" s="15" t="s">
        <v>113</v>
      </c>
      <c r="AC27" s="15" t="s">
        <v>10</v>
      </c>
      <c r="AD27" s="15" t="s">
        <v>10</v>
      </c>
      <c r="AE27" s="15" t="s">
        <v>10</v>
      </c>
      <c r="AK27" s="15" t="s">
        <v>128</v>
      </c>
      <c r="AM27" s="15" t="s">
        <v>426</v>
      </c>
      <c r="AN27" s="15" t="s">
        <v>195</v>
      </c>
      <c r="AO27" s="19" t="s">
        <v>71</v>
      </c>
      <c r="AP27" s="19" t="s">
        <v>72</v>
      </c>
      <c r="AQ27" s="15" t="s">
        <v>73</v>
      </c>
      <c r="AR27" s="15" t="s">
        <v>362</v>
      </c>
      <c r="AS27" s="15" t="s">
        <v>75</v>
      </c>
      <c r="AT27" s="15" t="s">
        <v>76</v>
      </c>
      <c r="AU27" s="15" t="s">
        <v>77</v>
      </c>
      <c r="AV27" s="15" t="s">
        <v>78</v>
      </c>
      <c r="AW27" s="15" t="s">
        <v>79</v>
      </c>
      <c r="AX27" s="15"/>
      <c r="AY27" s="15"/>
      <c r="AZ27" s="15"/>
      <c r="BA27" s="15"/>
      <c r="BB27" s="15"/>
      <c r="BC27" s="18" t="s">
        <v>24</v>
      </c>
      <c r="BD27" s="18" t="s">
        <v>601</v>
      </c>
      <c r="BE27" s="18" t="s">
        <v>602</v>
      </c>
      <c r="CM27" s="15" t="s">
        <v>21</v>
      </c>
      <c r="CN27" s="15" t="s">
        <v>264</v>
      </c>
      <c r="CO27" s="15" t="s">
        <v>24</v>
      </c>
      <c r="CR27" s="18" t="s">
        <v>114</v>
      </c>
    </row>
    <row r="28" spans="1:96" ht="30" customHeight="1" x14ac:dyDescent="0.25">
      <c r="A28" s="20" t="s">
        <v>134</v>
      </c>
      <c r="B28" s="15" t="s">
        <v>7</v>
      </c>
      <c r="C28" s="15" t="s">
        <v>57</v>
      </c>
      <c r="E28" s="15" t="s">
        <v>156</v>
      </c>
      <c r="F28" s="15" t="s">
        <v>10</v>
      </c>
      <c r="G28" s="15" t="s">
        <v>10</v>
      </c>
      <c r="H28" s="21" t="s">
        <v>258</v>
      </c>
      <c r="I28" s="15" t="s">
        <v>12</v>
      </c>
      <c r="J28" s="15" t="s">
        <v>1</v>
      </c>
      <c r="K28" s="18" t="s">
        <v>2</v>
      </c>
      <c r="L28" s="15" t="s">
        <v>10</v>
      </c>
      <c r="M28" s="15" t="s">
        <v>10</v>
      </c>
      <c r="N28" s="15" t="s">
        <v>10</v>
      </c>
      <c r="O28" s="15" t="s">
        <v>10</v>
      </c>
      <c r="P28" s="15" t="s">
        <v>10</v>
      </c>
      <c r="Q28" s="18" t="s">
        <v>10</v>
      </c>
      <c r="R28" s="18" t="s">
        <v>10</v>
      </c>
      <c r="S28" s="27" t="s">
        <v>622</v>
      </c>
      <c r="T28" s="15" t="s">
        <v>436</v>
      </c>
      <c r="U28" s="15" t="s">
        <v>175</v>
      </c>
      <c r="V28" s="15" t="s">
        <v>10</v>
      </c>
      <c r="W28" s="15" t="s">
        <v>10</v>
      </c>
      <c r="X28" s="15" t="s">
        <v>10</v>
      </c>
      <c r="Y28" s="15" t="s">
        <v>10</v>
      </c>
      <c r="Z28" s="15" t="s">
        <v>10</v>
      </c>
      <c r="AA28" s="15" t="s">
        <v>159</v>
      </c>
      <c r="AB28" s="15" t="s">
        <v>113</v>
      </c>
      <c r="AC28" s="15" t="s">
        <v>10</v>
      </c>
      <c r="AD28" s="15" t="s">
        <v>10</v>
      </c>
      <c r="AE28" s="15" t="s">
        <v>10</v>
      </c>
      <c r="AK28" s="15" t="s">
        <v>128</v>
      </c>
      <c r="AM28" s="15" t="s">
        <v>426</v>
      </c>
      <c r="AN28" s="15" t="s">
        <v>450</v>
      </c>
      <c r="AO28" s="19" t="s">
        <v>71</v>
      </c>
      <c r="AP28" s="19" t="s">
        <v>72</v>
      </c>
      <c r="AQ28" s="15" t="s">
        <v>73</v>
      </c>
      <c r="AR28" s="15" t="s">
        <v>362</v>
      </c>
      <c r="AS28" s="15" t="s">
        <v>75</v>
      </c>
      <c r="AT28" s="15" t="s">
        <v>76</v>
      </c>
      <c r="AU28" s="15" t="s">
        <v>77</v>
      </c>
      <c r="AV28" s="15" t="s">
        <v>78</v>
      </c>
      <c r="AW28" s="15" t="s">
        <v>79</v>
      </c>
      <c r="AX28" s="15"/>
      <c r="AY28" s="15"/>
      <c r="AZ28" s="15"/>
      <c r="BA28" s="15"/>
      <c r="BB28" s="15"/>
      <c r="BC28" s="18" t="s">
        <v>24</v>
      </c>
      <c r="BD28" s="18" t="s">
        <v>601</v>
      </c>
      <c r="BE28" s="18" t="s">
        <v>602</v>
      </c>
      <c r="CM28" s="15" t="s">
        <v>21</v>
      </c>
      <c r="CN28" s="15" t="s">
        <v>464</v>
      </c>
      <c r="CO28" s="15" t="s">
        <v>24</v>
      </c>
      <c r="CR28" s="18" t="s">
        <v>114</v>
      </c>
    </row>
    <row r="29" spans="1:96" ht="30" customHeight="1" x14ac:dyDescent="0.25">
      <c r="A29" s="20" t="s">
        <v>134</v>
      </c>
      <c r="B29" s="15" t="s">
        <v>7</v>
      </c>
      <c r="C29" s="15" t="s">
        <v>58</v>
      </c>
      <c r="E29" s="15" t="s">
        <v>156</v>
      </c>
      <c r="F29" s="15" t="s">
        <v>10</v>
      </c>
      <c r="G29" s="15" t="s">
        <v>10</v>
      </c>
      <c r="H29" s="21" t="s">
        <v>258</v>
      </c>
      <c r="I29" s="15" t="s">
        <v>10</v>
      </c>
      <c r="J29" s="15" t="s">
        <v>1</v>
      </c>
      <c r="K29" s="18" t="s">
        <v>2</v>
      </c>
      <c r="L29" s="15" t="s">
        <v>10</v>
      </c>
      <c r="M29" s="15" t="s">
        <v>10</v>
      </c>
      <c r="N29" s="15" t="s">
        <v>10</v>
      </c>
      <c r="O29" s="15" t="s">
        <v>10</v>
      </c>
      <c r="P29" s="15" t="s">
        <v>10</v>
      </c>
      <c r="Q29" s="18" t="s">
        <v>10</v>
      </c>
      <c r="R29" s="18" t="s">
        <v>10</v>
      </c>
      <c r="S29" s="27" t="s">
        <v>623</v>
      </c>
      <c r="T29" s="15" t="s">
        <v>138</v>
      </c>
      <c r="U29" s="15" t="s">
        <v>425</v>
      </c>
      <c r="V29" s="15" t="s">
        <v>10</v>
      </c>
      <c r="W29" s="15" t="s">
        <v>10</v>
      </c>
      <c r="X29" s="15" t="s">
        <v>10</v>
      </c>
      <c r="Y29" s="15" t="s">
        <v>10</v>
      </c>
      <c r="Z29" s="15" t="s">
        <v>10</v>
      </c>
      <c r="AA29" s="15" t="s">
        <v>224</v>
      </c>
      <c r="AB29" s="15" t="s">
        <v>93</v>
      </c>
      <c r="AC29" s="15" t="s">
        <v>10</v>
      </c>
      <c r="AD29" s="15" t="s">
        <v>10</v>
      </c>
      <c r="AE29" s="15" t="s">
        <v>10</v>
      </c>
      <c r="AK29" s="15" t="s">
        <v>426</v>
      </c>
      <c r="AM29" s="15" t="s">
        <v>426</v>
      </c>
      <c r="AN29" s="15" t="s">
        <v>451</v>
      </c>
      <c r="AO29" s="19" t="s">
        <v>71</v>
      </c>
      <c r="AP29" s="19" t="s">
        <v>72</v>
      </c>
      <c r="AQ29" s="15" t="s">
        <v>73</v>
      </c>
      <c r="AR29" s="15" t="s">
        <v>362</v>
      </c>
      <c r="AS29" s="15" t="s">
        <v>75</v>
      </c>
      <c r="AT29" s="15" t="s">
        <v>76</v>
      </c>
      <c r="AU29" s="15" t="s">
        <v>77</v>
      </c>
      <c r="AV29" s="15" t="s">
        <v>78</v>
      </c>
      <c r="AW29" s="15" t="s">
        <v>79</v>
      </c>
      <c r="AX29" s="15"/>
      <c r="AY29" s="15"/>
      <c r="AZ29" s="15"/>
      <c r="BA29" s="15"/>
      <c r="BB29" s="15"/>
      <c r="BC29" s="18" t="s">
        <v>24</v>
      </c>
      <c r="BD29" s="18" t="s">
        <v>601</v>
      </c>
      <c r="BE29" s="18" t="s">
        <v>602</v>
      </c>
      <c r="CM29" s="15" t="s">
        <v>21</v>
      </c>
      <c r="CN29" s="15" t="s">
        <v>465</v>
      </c>
      <c r="CO29" s="15" t="s">
        <v>24</v>
      </c>
      <c r="CR29" s="18" t="s">
        <v>114</v>
      </c>
    </row>
    <row r="30" spans="1:96" ht="30" customHeight="1" x14ac:dyDescent="0.25">
      <c r="A30" s="20" t="s">
        <v>134</v>
      </c>
      <c r="B30" s="15" t="s">
        <v>7</v>
      </c>
      <c r="C30" s="15" t="s">
        <v>58</v>
      </c>
      <c r="E30" s="15" t="s">
        <v>156</v>
      </c>
      <c r="F30" s="15" t="s">
        <v>10</v>
      </c>
      <c r="G30" s="15" t="s">
        <v>10</v>
      </c>
      <c r="H30" s="21" t="s">
        <v>258</v>
      </c>
      <c r="I30" s="15" t="s">
        <v>12</v>
      </c>
      <c r="J30" s="15" t="s">
        <v>1</v>
      </c>
      <c r="K30" s="18" t="s">
        <v>2</v>
      </c>
      <c r="L30" s="15" t="s">
        <v>10</v>
      </c>
      <c r="M30" s="15" t="s">
        <v>10</v>
      </c>
      <c r="N30" s="15" t="s">
        <v>10</v>
      </c>
      <c r="O30" s="15" t="s">
        <v>10</v>
      </c>
      <c r="P30" s="15" t="s">
        <v>10</v>
      </c>
      <c r="Q30" s="18" t="s">
        <v>10</v>
      </c>
      <c r="R30" s="18" t="s">
        <v>10</v>
      </c>
      <c r="S30" s="27" t="s">
        <v>623</v>
      </c>
      <c r="T30" s="15" t="s">
        <v>430</v>
      </c>
      <c r="U30" s="15" t="s">
        <v>124</v>
      </c>
      <c r="V30" s="15" t="s">
        <v>10</v>
      </c>
      <c r="W30" s="15" t="s">
        <v>10</v>
      </c>
      <c r="X30" s="15" t="s">
        <v>10</v>
      </c>
      <c r="Y30" s="15" t="s">
        <v>10</v>
      </c>
      <c r="Z30" s="15" t="s">
        <v>10</v>
      </c>
      <c r="AA30" s="15" t="s">
        <v>224</v>
      </c>
      <c r="AB30" s="15" t="s">
        <v>93</v>
      </c>
      <c r="AC30" s="15" t="s">
        <v>10</v>
      </c>
      <c r="AD30" s="15" t="s">
        <v>10</v>
      </c>
      <c r="AE30" s="15" t="s">
        <v>10</v>
      </c>
      <c r="AK30" s="15" t="s">
        <v>426</v>
      </c>
      <c r="AM30" s="15" t="s">
        <v>426</v>
      </c>
      <c r="AN30" s="15" t="s">
        <v>447</v>
      </c>
      <c r="AO30" s="19" t="s">
        <v>71</v>
      </c>
      <c r="AP30" s="19" t="s">
        <v>72</v>
      </c>
      <c r="AQ30" s="15" t="s">
        <v>73</v>
      </c>
      <c r="AR30" s="15" t="s">
        <v>362</v>
      </c>
      <c r="AS30" s="15" t="s">
        <v>75</v>
      </c>
      <c r="AT30" s="15" t="s">
        <v>76</v>
      </c>
      <c r="AU30" s="15" t="s">
        <v>77</v>
      </c>
      <c r="AV30" s="15" t="s">
        <v>78</v>
      </c>
      <c r="AW30" s="15" t="s">
        <v>79</v>
      </c>
      <c r="AX30" s="15"/>
      <c r="AY30" s="15"/>
      <c r="AZ30" s="15"/>
      <c r="BA30" s="15"/>
      <c r="BB30" s="15"/>
      <c r="BC30" s="18" t="s">
        <v>24</v>
      </c>
      <c r="BD30" s="18" t="s">
        <v>601</v>
      </c>
      <c r="BE30" s="18" t="s">
        <v>602</v>
      </c>
      <c r="CM30" s="15" t="s">
        <v>21</v>
      </c>
      <c r="CN30" s="15" t="s">
        <v>466</v>
      </c>
      <c r="CO30" s="15" t="s">
        <v>24</v>
      </c>
      <c r="CR30" s="18" t="s">
        <v>114</v>
      </c>
    </row>
    <row r="31" spans="1:96" ht="30" customHeight="1" x14ac:dyDescent="0.25">
      <c r="A31" s="20" t="s">
        <v>134</v>
      </c>
      <c r="B31" s="15" t="s">
        <v>7</v>
      </c>
      <c r="C31" s="15" t="s">
        <v>151</v>
      </c>
      <c r="E31" s="15" t="s">
        <v>156</v>
      </c>
      <c r="F31" s="15" t="s">
        <v>10</v>
      </c>
      <c r="G31" s="15" t="s">
        <v>10</v>
      </c>
      <c r="H31" s="21" t="s">
        <v>258</v>
      </c>
      <c r="I31" s="15" t="s">
        <v>10</v>
      </c>
      <c r="J31" s="15" t="s">
        <v>1</v>
      </c>
      <c r="K31" s="18" t="s">
        <v>2</v>
      </c>
      <c r="L31" s="15" t="s">
        <v>10</v>
      </c>
      <c r="M31" s="15" t="s">
        <v>10</v>
      </c>
      <c r="N31" s="15" t="s">
        <v>10</v>
      </c>
      <c r="O31" s="15" t="s">
        <v>10</v>
      </c>
      <c r="P31" s="15" t="s">
        <v>10</v>
      </c>
      <c r="Q31" s="18" t="s">
        <v>10</v>
      </c>
      <c r="R31" s="18" t="s">
        <v>10</v>
      </c>
      <c r="S31" s="27" t="s">
        <v>624</v>
      </c>
      <c r="T31" s="15" t="s">
        <v>425</v>
      </c>
      <c r="U31" s="15" t="s">
        <v>127</v>
      </c>
      <c r="V31" s="15" t="s">
        <v>10</v>
      </c>
      <c r="W31" s="15" t="s">
        <v>10</v>
      </c>
      <c r="X31" s="15" t="s">
        <v>10</v>
      </c>
      <c r="Y31" s="15" t="s">
        <v>10</v>
      </c>
      <c r="Z31" s="15" t="s">
        <v>10</v>
      </c>
      <c r="AA31" s="15" t="s">
        <v>128</v>
      </c>
      <c r="AB31" s="15" t="s">
        <v>94</v>
      </c>
      <c r="AC31" s="15" t="s">
        <v>10</v>
      </c>
      <c r="AD31" s="15" t="s">
        <v>10</v>
      </c>
      <c r="AE31" s="15" t="s">
        <v>10</v>
      </c>
      <c r="AK31" s="15" t="s">
        <v>193</v>
      </c>
      <c r="AM31" s="15" t="s">
        <v>217</v>
      </c>
      <c r="AN31" s="15" t="s">
        <v>452</v>
      </c>
      <c r="AO31" s="19" t="s">
        <v>71</v>
      </c>
      <c r="AP31" s="19" t="s">
        <v>72</v>
      </c>
      <c r="AQ31" s="15" t="s">
        <v>73</v>
      </c>
      <c r="AR31" s="15" t="s">
        <v>362</v>
      </c>
      <c r="AS31" s="15" t="s">
        <v>75</v>
      </c>
      <c r="AT31" s="15" t="s">
        <v>76</v>
      </c>
      <c r="AU31" s="15" t="s">
        <v>77</v>
      </c>
      <c r="AV31" s="15" t="s">
        <v>78</v>
      </c>
      <c r="AW31" s="15" t="s">
        <v>79</v>
      </c>
      <c r="AX31" s="15"/>
      <c r="AY31" s="15"/>
      <c r="AZ31" s="15"/>
      <c r="BA31" s="15"/>
      <c r="BB31" s="15"/>
      <c r="BC31" s="18" t="s">
        <v>24</v>
      </c>
      <c r="BD31" s="18" t="s">
        <v>601</v>
      </c>
      <c r="BE31" s="18" t="s">
        <v>602</v>
      </c>
      <c r="CM31" s="15" t="s">
        <v>21</v>
      </c>
      <c r="CN31" s="15" t="s">
        <v>467</v>
      </c>
      <c r="CO31" s="15" t="s">
        <v>24</v>
      </c>
      <c r="CR31" s="18" t="s">
        <v>114</v>
      </c>
    </row>
    <row r="32" spans="1:96" ht="30" customHeight="1" x14ac:dyDescent="0.25">
      <c r="A32" s="20" t="s">
        <v>134</v>
      </c>
      <c r="B32" s="15" t="s">
        <v>7</v>
      </c>
      <c r="C32" s="15" t="s">
        <v>151</v>
      </c>
      <c r="E32" s="15" t="s">
        <v>156</v>
      </c>
      <c r="F32" s="15" t="s">
        <v>10</v>
      </c>
      <c r="G32" s="15" t="s">
        <v>10</v>
      </c>
      <c r="H32" s="21" t="s">
        <v>258</v>
      </c>
      <c r="I32" s="15" t="s">
        <v>12</v>
      </c>
      <c r="J32" s="15" t="s">
        <v>1</v>
      </c>
      <c r="K32" s="18" t="s">
        <v>2</v>
      </c>
      <c r="L32" s="15" t="s">
        <v>10</v>
      </c>
      <c r="M32" s="15" t="s">
        <v>10</v>
      </c>
      <c r="N32" s="15" t="s">
        <v>10</v>
      </c>
      <c r="O32" s="15" t="s">
        <v>10</v>
      </c>
      <c r="P32" s="15" t="s">
        <v>10</v>
      </c>
      <c r="Q32" s="18" t="s">
        <v>10</v>
      </c>
      <c r="R32" s="18" t="s">
        <v>10</v>
      </c>
      <c r="S32" s="27" t="s">
        <v>624</v>
      </c>
      <c r="T32" s="15" t="s">
        <v>163</v>
      </c>
      <c r="U32" s="15" t="s">
        <v>431</v>
      </c>
      <c r="V32" s="15" t="s">
        <v>10</v>
      </c>
      <c r="W32" s="15" t="s">
        <v>10</v>
      </c>
      <c r="X32" s="15" t="s">
        <v>10</v>
      </c>
      <c r="Y32" s="15" t="s">
        <v>10</v>
      </c>
      <c r="Z32" s="15" t="s">
        <v>10</v>
      </c>
      <c r="AA32" s="15" t="s">
        <v>128</v>
      </c>
      <c r="AB32" s="15" t="s">
        <v>94</v>
      </c>
      <c r="AC32" s="15" t="s">
        <v>10</v>
      </c>
      <c r="AD32" s="15" t="s">
        <v>10</v>
      </c>
      <c r="AE32" s="15" t="s">
        <v>10</v>
      </c>
      <c r="AK32" s="15" t="s">
        <v>193</v>
      </c>
      <c r="AM32" s="15" t="s">
        <v>217</v>
      </c>
      <c r="AN32" s="15" t="s">
        <v>453</v>
      </c>
      <c r="AO32" s="19" t="s">
        <v>71</v>
      </c>
      <c r="AP32" s="19" t="s">
        <v>72</v>
      </c>
      <c r="AQ32" s="15" t="s">
        <v>73</v>
      </c>
      <c r="AR32" s="15" t="s">
        <v>362</v>
      </c>
      <c r="AS32" s="15" t="s">
        <v>75</v>
      </c>
      <c r="AT32" s="15" t="s">
        <v>76</v>
      </c>
      <c r="AU32" s="15" t="s">
        <v>77</v>
      </c>
      <c r="AV32" s="15" t="s">
        <v>78</v>
      </c>
      <c r="AW32" s="15" t="s">
        <v>79</v>
      </c>
      <c r="AX32" s="15"/>
      <c r="AY32" s="15"/>
      <c r="AZ32" s="15"/>
      <c r="BA32" s="15"/>
      <c r="BB32" s="15"/>
      <c r="BC32" s="18" t="s">
        <v>24</v>
      </c>
      <c r="BD32" s="18" t="s">
        <v>601</v>
      </c>
      <c r="BE32" s="18" t="s">
        <v>602</v>
      </c>
      <c r="CM32" s="15" t="s">
        <v>21</v>
      </c>
      <c r="CN32" s="15" t="s">
        <v>468</v>
      </c>
      <c r="CO32" s="15" t="s">
        <v>24</v>
      </c>
      <c r="CR32" s="18" t="s">
        <v>114</v>
      </c>
    </row>
    <row r="33" spans="1:96" ht="30" customHeight="1" x14ac:dyDescent="0.25">
      <c r="A33" s="20" t="s">
        <v>134</v>
      </c>
      <c r="B33" s="15" t="s">
        <v>7</v>
      </c>
      <c r="C33" s="15" t="s">
        <v>59</v>
      </c>
      <c r="E33" s="15" t="s">
        <v>156</v>
      </c>
      <c r="F33" s="15" t="s">
        <v>10</v>
      </c>
      <c r="G33" s="15" t="s">
        <v>10</v>
      </c>
      <c r="H33" s="21" t="s">
        <v>258</v>
      </c>
      <c r="I33" s="15" t="s">
        <v>10</v>
      </c>
      <c r="J33" s="15" t="s">
        <v>1</v>
      </c>
      <c r="K33" s="18" t="s">
        <v>2</v>
      </c>
      <c r="L33" s="15" t="s">
        <v>10</v>
      </c>
      <c r="M33" s="15" t="s">
        <v>10</v>
      </c>
      <c r="N33" s="15" t="s">
        <v>10</v>
      </c>
      <c r="O33" s="15" t="s">
        <v>10</v>
      </c>
      <c r="P33" s="15" t="s">
        <v>10</v>
      </c>
      <c r="Q33" s="18" t="s">
        <v>10</v>
      </c>
      <c r="R33" s="18" t="s">
        <v>10</v>
      </c>
      <c r="S33" s="27" t="s">
        <v>625</v>
      </c>
      <c r="T33" s="15" t="s">
        <v>127</v>
      </c>
      <c r="U33" s="15" t="s">
        <v>164</v>
      </c>
      <c r="V33" s="15" t="s">
        <v>10</v>
      </c>
      <c r="W33" s="15" t="s">
        <v>10</v>
      </c>
      <c r="X33" s="15" t="s">
        <v>10</v>
      </c>
      <c r="Y33" s="15" t="s">
        <v>10</v>
      </c>
      <c r="Z33" s="15" t="s">
        <v>10</v>
      </c>
      <c r="AA33" s="15" t="s">
        <v>140</v>
      </c>
      <c r="AB33" s="15" t="s">
        <v>95</v>
      </c>
      <c r="AC33" s="15" t="s">
        <v>10</v>
      </c>
      <c r="AD33" s="15" t="s">
        <v>10</v>
      </c>
      <c r="AE33" s="15" t="s">
        <v>10</v>
      </c>
      <c r="AK33" s="15" t="s">
        <v>446</v>
      </c>
      <c r="AM33" s="15" t="s">
        <v>229</v>
      </c>
      <c r="AN33" s="15" t="s">
        <v>445</v>
      </c>
      <c r="AO33" s="19" t="s">
        <v>71</v>
      </c>
      <c r="AP33" s="19" t="s">
        <v>72</v>
      </c>
      <c r="AQ33" s="15" t="s">
        <v>73</v>
      </c>
      <c r="AR33" s="15" t="s">
        <v>362</v>
      </c>
      <c r="AS33" s="15" t="s">
        <v>75</v>
      </c>
      <c r="AT33" s="15" t="s">
        <v>76</v>
      </c>
      <c r="AU33" s="15" t="s">
        <v>77</v>
      </c>
      <c r="AV33" s="15" t="s">
        <v>78</v>
      </c>
      <c r="AW33" s="15" t="s">
        <v>79</v>
      </c>
      <c r="AX33" s="15"/>
      <c r="AY33" s="15"/>
      <c r="AZ33" s="15"/>
      <c r="BA33" s="15"/>
      <c r="BB33" s="15"/>
      <c r="BC33" s="18" t="s">
        <v>24</v>
      </c>
      <c r="BD33" s="18" t="s">
        <v>601</v>
      </c>
      <c r="BE33" s="18" t="s">
        <v>602</v>
      </c>
      <c r="CM33" s="15" t="s">
        <v>21</v>
      </c>
      <c r="CN33" s="15" t="s">
        <v>469</v>
      </c>
      <c r="CO33" s="15" t="s">
        <v>24</v>
      </c>
      <c r="CR33" s="18" t="s">
        <v>114</v>
      </c>
    </row>
    <row r="34" spans="1:96" ht="30" customHeight="1" x14ac:dyDescent="0.25">
      <c r="A34" s="20" t="s">
        <v>134</v>
      </c>
      <c r="B34" s="15" t="s">
        <v>7</v>
      </c>
      <c r="C34" s="15" t="s">
        <v>60</v>
      </c>
      <c r="E34" s="15" t="s">
        <v>156</v>
      </c>
      <c r="F34" s="15" t="s">
        <v>10</v>
      </c>
      <c r="G34" s="15" t="s">
        <v>10</v>
      </c>
      <c r="H34" s="21" t="s">
        <v>258</v>
      </c>
      <c r="I34" s="15" t="s">
        <v>10</v>
      </c>
      <c r="J34" s="15" t="s">
        <v>1</v>
      </c>
      <c r="K34" s="18" t="s">
        <v>2</v>
      </c>
      <c r="L34" s="15" t="s">
        <v>10</v>
      </c>
      <c r="M34" s="15" t="s">
        <v>10</v>
      </c>
      <c r="N34" s="15" t="s">
        <v>10</v>
      </c>
      <c r="O34" s="15" t="s">
        <v>10</v>
      </c>
      <c r="P34" s="15" t="s">
        <v>10</v>
      </c>
      <c r="Q34" s="18" t="s">
        <v>10</v>
      </c>
      <c r="R34" s="18" t="s">
        <v>10</v>
      </c>
      <c r="S34" s="27" t="s">
        <v>626</v>
      </c>
      <c r="T34" s="15" t="s">
        <v>164</v>
      </c>
      <c r="U34" s="15" t="s">
        <v>251</v>
      </c>
      <c r="V34" s="15" t="s">
        <v>10</v>
      </c>
      <c r="W34" s="15" t="s">
        <v>10</v>
      </c>
      <c r="X34" s="15" t="s">
        <v>10</v>
      </c>
      <c r="Y34" s="15" t="s">
        <v>10</v>
      </c>
      <c r="Z34" s="15" t="s">
        <v>10</v>
      </c>
      <c r="AA34" s="15" t="s">
        <v>229</v>
      </c>
      <c r="AB34" s="15" t="s">
        <v>96</v>
      </c>
      <c r="AC34" s="15" t="s">
        <v>10</v>
      </c>
      <c r="AD34" s="15" t="s">
        <v>10</v>
      </c>
      <c r="AE34" s="15" t="s">
        <v>10</v>
      </c>
      <c r="AK34" s="15" t="s">
        <v>219</v>
      </c>
      <c r="AM34" s="15" t="s">
        <v>229</v>
      </c>
      <c r="AN34" s="15" t="s">
        <v>454</v>
      </c>
      <c r="AO34" s="19" t="s">
        <v>71</v>
      </c>
      <c r="AP34" s="19" t="s">
        <v>72</v>
      </c>
      <c r="AQ34" s="15" t="s">
        <v>73</v>
      </c>
      <c r="AR34" s="15" t="s">
        <v>362</v>
      </c>
      <c r="AS34" s="15" t="s">
        <v>75</v>
      </c>
      <c r="AT34" s="15" t="s">
        <v>76</v>
      </c>
      <c r="AU34" s="15" t="s">
        <v>77</v>
      </c>
      <c r="AV34" s="15" t="s">
        <v>78</v>
      </c>
      <c r="AW34" s="15" t="s">
        <v>79</v>
      </c>
      <c r="AX34" s="15"/>
      <c r="AY34" s="15"/>
      <c r="AZ34" s="15"/>
      <c r="BA34" s="15"/>
      <c r="BB34" s="15"/>
      <c r="BC34" s="18" t="s">
        <v>24</v>
      </c>
      <c r="BD34" s="18" t="s">
        <v>601</v>
      </c>
      <c r="BE34" s="18" t="s">
        <v>602</v>
      </c>
      <c r="CM34" s="15" t="s">
        <v>21</v>
      </c>
      <c r="CN34" s="15" t="s">
        <v>470</v>
      </c>
      <c r="CO34" s="15" t="s">
        <v>24</v>
      </c>
      <c r="CR34" s="18" t="s">
        <v>114</v>
      </c>
    </row>
    <row r="35" spans="1:96" ht="30" customHeight="1" x14ac:dyDescent="0.25">
      <c r="A35" s="20" t="s">
        <v>134</v>
      </c>
      <c r="B35" s="15" t="s">
        <v>7</v>
      </c>
      <c r="C35" s="15" t="s">
        <v>176</v>
      </c>
      <c r="E35" s="15" t="s">
        <v>156</v>
      </c>
      <c r="F35" s="15" t="s">
        <v>10</v>
      </c>
      <c r="G35" s="15" t="s">
        <v>10</v>
      </c>
      <c r="H35" s="21" t="s">
        <v>258</v>
      </c>
      <c r="I35" s="15" t="s">
        <v>10</v>
      </c>
      <c r="J35" s="15" t="s">
        <v>1</v>
      </c>
      <c r="K35" s="18" t="s">
        <v>2</v>
      </c>
      <c r="L35" s="15" t="s">
        <v>10</v>
      </c>
      <c r="M35" s="15" t="s">
        <v>10</v>
      </c>
      <c r="N35" s="15" t="s">
        <v>10</v>
      </c>
      <c r="O35" s="15" t="s">
        <v>10</v>
      </c>
      <c r="P35" s="15" t="s">
        <v>10</v>
      </c>
      <c r="Q35" s="18" t="s">
        <v>10</v>
      </c>
      <c r="R35" s="18" t="s">
        <v>10</v>
      </c>
      <c r="S35" s="27" t="s">
        <v>627</v>
      </c>
      <c r="T35" s="15" t="s">
        <v>251</v>
      </c>
      <c r="U35" s="15" t="s">
        <v>426</v>
      </c>
      <c r="V35" s="15" t="s">
        <v>10</v>
      </c>
      <c r="W35" s="15" t="s">
        <v>10</v>
      </c>
      <c r="X35" s="15" t="s">
        <v>10</v>
      </c>
      <c r="Y35" s="15" t="s">
        <v>10</v>
      </c>
      <c r="Z35" s="15" t="s">
        <v>10</v>
      </c>
      <c r="AA35" s="15" t="s">
        <v>230</v>
      </c>
      <c r="AB35" s="15" t="s">
        <v>97</v>
      </c>
      <c r="AC35" s="15" t="s">
        <v>10</v>
      </c>
      <c r="AD35" s="15" t="s">
        <v>10</v>
      </c>
      <c r="AE35" s="15" t="s">
        <v>10</v>
      </c>
      <c r="AK35" s="15" t="s">
        <v>228</v>
      </c>
      <c r="AM35" s="15" t="s">
        <v>229</v>
      </c>
      <c r="AN35" s="15" t="s">
        <v>455</v>
      </c>
      <c r="AO35" s="19" t="s">
        <v>71</v>
      </c>
      <c r="AP35" s="19" t="s">
        <v>72</v>
      </c>
      <c r="AQ35" s="15" t="s">
        <v>73</v>
      </c>
      <c r="AR35" s="15" t="s">
        <v>362</v>
      </c>
      <c r="AS35" s="15" t="s">
        <v>75</v>
      </c>
      <c r="AT35" s="15" t="s">
        <v>76</v>
      </c>
      <c r="AU35" s="15" t="s">
        <v>77</v>
      </c>
      <c r="AV35" s="15" t="s">
        <v>78</v>
      </c>
      <c r="AW35" s="15" t="s">
        <v>79</v>
      </c>
      <c r="AX35" s="15"/>
      <c r="AY35" s="15"/>
      <c r="AZ35" s="15"/>
      <c r="BA35" s="15"/>
      <c r="BB35" s="15"/>
      <c r="BC35" s="18" t="s">
        <v>24</v>
      </c>
      <c r="BD35" s="18" t="s">
        <v>601</v>
      </c>
      <c r="BE35" s="18" t="s">
        <v>602</v>
      </c>
      <c r="CM35" s="15" t="s">
        <v>21</v>
      </c>
      <c r="CN35" s="15" t="s">
        <v>471</v>
      </c>
      <c r="CO35" s="15" t="s">
        <v>24</v>
      </c>
      <c r="CR35" s="18" t="s">
        <v>114</v>
      </c>
    </row>
    <row r="36" spans="1:96" ht="30" customHeight="1" x14ac:dyDescent="0.25">
      <c r="A36" s="20" t="s">
        <v>134</v>
      </c>
      <c r="B36" s="15" t="s">
        <v>7</v>
      </c>
      <c r="C36" s="15" t="s">
        <v>437</v>
      </c>
      <c r="E36" s="15" t="s">
        <v>156</v>
      </c>
      <c r="F36" s="15" t="s">
        <v>10</v>
      </c>
      <c r="G36" s="15" t="s">
        <v>10</v>
      </c>
      <c r="H36" s="21" t="s">
        <v>258</v>
      </c>
      <c r="I36" s="15" t="s">
        <v>10</v>
      </c>
      <c r="J36" s="15" t="s">
        <v>1</v>
      </c>
      <c r="K36" s="18" t="s">
        <v>2</v>
      </c>
      <c r="L36" s="15" t="s">
        <v>10</v>
      </c>
      <c r="M36" s="15" t="s">
        <v>10</v>
      </c>
      <c r="N36" s="15" t="s">
        <v>10</v>
      </c>
      <c r="O36" s="15" t="s">
        <v>10</v>
      </c>
      <c r="P36" s="15" t="s">
        <v>10</v>
      </c>
      <c r="Q36" s="18" t="s">
        <v>10</v>
      </c>
      <c r="R36" s="18" t="s">
        <v>10</v>
      </c>
      <c r="S36" s="27" t="s">
        <v>628</v>
      </c>
      <c r="T36" s="15" t="s">
        <v>426</v>
      </c>
      <c r="U36" s="15" t="s">
        <v>235</v>
      </c>
      <c r="V36" s="15" t="s">
        <v>10</v>
      </c>
      <c r="W36" s="15" t="s">
        <v>10</v>
      </c>
      <c r="X36" s="15" t="s">
        <v>10</v>
      </c>
      <c r="Y36" s="15" t="s">
        <v>10</v>
      </c>
      <c r="Z36" s="15" t="s">
        <v>10</v>
      </c>
      <c r="AA36" s="15" t="s">
        <v>231</v>
      </c>
      <c r="AB36" s="15" t="s">
        <v>98</v>
      </c>
      <c r="AC36" s="15" t="s">
        <v>10</v>
      </c>
      <c r="AD36" s="15" t="s">
        <v>10</v>
      </c>
      <c r="AE36" s="15" t="s">
        <v>10</v>
      </c>
      <c r="AK36" s="15" t="s">
        <v>401</v>
      </c>
      <c r="AM36" s="15" t="s">
        <v>241</v>
      </c>
      <c r="AN36" s="15" t="s">
        <v>456</v>
      </c>
      <c r="AO36" s="19" t="s">
        <v>71</v>
      </c>
      <c r="AP36" s="19" t="s">
        <v>72</v>
      </c>
      <c r="AQ36" s="15" t="s">
        <v>73</v>
      </c>
      <c r="AR36" s="15" t="s">
        <v>362</v>
      </c>
      <c r="AS36" s="15" t="s">
        <v>75</v>
      </c>
      <c r="AT36" s="15" t="s">
        <v>76</v>
      </c>
      <c r="AU36" s="15" t="s">
        <v>77</v>
      </c>
      <c r="AV36" s="15" t="s">
        <v>78</v>
      </c>
      <c r="AW36" s="15" t="s">
        <v>79</v>
      </c>
      <c r="AX36" s="15"/>
      <c r="AY36" s="15"/>
      <c r="AZ36" s="15"/>
      <c r="BA36" s="15"/>
      <c r="BB36" s="15"/>
      <c r="BC36" s="18" t="s">
        <v>24</v>
      </c>
      <c r="BD36" s="18" t="s">
        <v>601</v>
      </c>
      <c r="BE36" s="18" t="s">
        <v>602</v>
      </c>
      <c r="CM36" s="15" t="s">
        <v>21</v>
      </c>
      <c r="CN36" s="15" t="s">
        <v>472</v>
      </c>
      <c r="CO36" s="15" t="s">
        <v>24</v>
      </c>
      <c r="CR36" s="18" t="s">
        <v>114</v>
      </c>
    </row>
    <row r="37" spans="1:96" ht="30" customHeight="1" x14ac:dyDescent="0.25">
      <c r="A37" s="20" t="s">
        <v>134</v>
      </c>
      <c r="B37" s="15" t="s">
        <v>7</v>
      </c>
      <c r="C37" s="15" t="s">
        <v>437</v>
      </c>
      <c r="E37" s="15" t="s">
        <v>156</v>
      </c>
      <c r="F37" s="15" t="s">
        <v>10</v>
      </c>
      <c r="G37" s="15" t="s">
        <v>10</v>
      </c>
      <c r="H37" s="21" t="s">
        <v>258</v>
      </c>
      <c r="I37" s="15" t="s">
        <v>12</v>
      </c>
      <c r="J37" s="15" t="s">
        <v>1</v>
      </c>
      <c r="K37" s="18" t="s">
        <v>2</v>
      </c>
      <c r="L37" s="15" t="s">
        <v>10</v>
      </c>
      <c r="M37" s="15" t="s">
        <v>10</v>
      </c>
      <c r="N37" s="15" t="s">
        <v>10</v>
      </c>
      <c r="O37" s="15" t="s">
        <v>10</v>
      </c>
      <c r="P37" s="15" t="s">
        <v>10</v>
      </c>
      <c r="Q37" s="18" t="s">
        <v>10</v>
      </c>
      <c r="R37" s="18" t="s">
        <v>10</v>
      </c>
      <c r="S37" s="27" t="s">
        <v>628</v>
      </c>
      <c r="T37" s="15" t="s">
        <v>235</v>
      </c>
      <c r="U37" s="15" t="s">
        <v>141</v>
      </c>
      <c r="V37" s="15" t="s">
        <v>10</v>
      </c>
      <c r="W37" s="15" t="s">
        <v>10</v>
      </c>
      <c r="X37" s="15" t="s">
        <v>10</v>
      </c>
      <c r="Y37" s="15" t="s">
        <v>10</v>
      </c>
      <c r="Z37" s="15" t="s">
        <v>10</v>
      </c>
      <c r="AA37" s="15" t="s">
        <v>438</v>
      </c>
      <c r="AB37" s="15" t="s">
        <v>99</v>
      </c>
      <c r="AC37" s="15" t="s">
        <v>10</v>
      </c>
      <c r="AD37" s="15" t="s">
        <v>10</v>
      </c>
      <c r="AE37" s="15" t="s">
        <v>10</v>
      </c>
      <c r="AK37" s="15" t="s">
        <v>144</v>
      </c>
      <c r="AM37" s="15" t="s">
        <v>144</v>
      </c>
      <c r="AN37" s="15" t="s">
        <v>457</v>
      </c>
      <c r="AO37" s="19" t="s">
        <v>71</v>
      </c>
      <c r="AP37" s="19" t="s">
        <v>72</v>
      </c>
      <c r="AQ37" s="15" t="s">
        <v>73</v>
      </c>
      <c r="AR37" s="15" t="s">
        <v>362</v>
      </c>
      <c r="AS37" s="15" t="s">
        <v>75</v>
      </c>
      <c r="AT37" s="15" t="s">
        <v>76</v>
      </c>
      <c r="AU37" s="15" t="s">
        <v>77</v>
      </c>
      <c r="AV37" s="15" t="s">
        <v>78</v>
      </c>
      <c r="AW37" s="15" t="s">
        <v>79</v>
      </c>
      <c r="AX37" s="15"/>
      <c r="AY37" s="15"/>
      <c r="AZ37" s="15"/>
      <c r="BA37" s="15"/>
      <c r="BB37" s="15"/>
      <c r="BC37" s="18" t="s">
        <v>24</v>
      </c>
      <c r="BD37" s="18" t="s">
        <v>601</v>
      </c>
      <c r="BE37" s="18" t="s">
        <v>602</v>
      </c>
      <c r="CM37" s="15" t="s">
        <v>21</v>
      </c>
      <c r="CN37" s="15" t="s">
        <v>473</v>
      </c>
      <c r="CO37" s="15" t="s">
        <v>24</v>
      </c>
      <c r="CR37" s="18" t="s">
        <v>114</v>
      </c>
    </row>
    <row r="38" spans="1:96" ht="30" customHeight="1" x14ac:dyDescent="0.25">
      <c r="A38" s="20" t="s">
        <v>134</v>
      </c>
      <c r="B38" s="15" t="s">
        <v>7</v>
      </c>
      <c r="C38" s="15" t="s">
        <v>178</v>
      </c>
      <c r="E38" s="15" t="s">
        <v>156</v>
      </c>
      <c r="F38" s="15" t="s">
        <v>10</v>
      </c>
      <c r="G38" s="15" t="s">
        <v>10</v>
      </c>
      <c r="H38" s="21" t="s">
        <v>258</v>
      </c>
      <c r="I38" s="15" t="s">
        <v>10</v>
      </c>
      <c r="J38" s="15" t="s">
        <v>1</v>
      </c>
      <c r="K38" s="18" t="s">
        <v>2</v>
      </c>
      <c r="L38" s="15" t="s">
        <v>10</v>
      </c>
      <c r="M38" s="15" t="s">
        <v>10</v>
      </c>
      <c r="N38" s="15" t="s">
        <v>10</v>
      </c>
      <c r="O38" s="15" t="s">
        <v>10</v>
      </c>
      <c r="P38" s="15" t="s">
        <v>10</v>
      </c>
      <c r="Q38" s="18" t="s">
        <v>10</v>
      </c>
      <c r="R38" s="18" t="s">
        <v>10</v>
      </c>
      <c r="S38" s="27" t="s">
        <v>629</v>
      </c>
      <c r="T38" s="15" t="s">
        <v>141</v>
      </c>
      <c r="U38" s="15" t="s">
        <v>432</v>
      </c>
      <c r="V38" s="15" t="s">
        <v>10</v>
      </c>
      <c r="W38" s="15" t="s">
        <v>10</v>
      </c>
      <c r="X38" s="15" t="s">
        <v>10</v>
      </c>
      <c r="Y38" s="15" t="s">
        <v>10</v>
      </c>
      <c r="Z38" s="15" t="s">
        <v>10</v>
      </c>
      <c r="AA38" s="15" t="s">
        <v>232</v>
      </c>
      <c r="AB38" s="15" t="s">
        <v>100</v>
      </c>
      <c r="AC38" s="15" t="s">
        <v>10</v>
      </c>
      <c r="AD38" s="15" t="s">
        <v>10</v>
      </c>
      <c r="AE38" s="15" t="s">
        <v>10</v>
      </c>
      <c r="AK38" s="15" t="s">
        <v>403</v>
      </c>
      <c r="AM38" s="15" t="s">
        <v>448</v>
      </c>
      <c r="AN38" s="15" t="s">
        <v>458</v>
      </c>
      <c r="AO38" s="19" t="s">
        <v>71</v>
      </c>
      <c r="AP38" s="19" t="s">
        <v>72</v>
      </c>
      <c r="AQ38" s="15" t="s">
        <v>73</v>
      </c>
      <c r="AR38" s="15" t="s">
        <v>362</v>
      </c>
      <c r="AS38" s="15" t="s">
        <v>75</v>
      </c>
      <c r="AT38" s="15" t="s">
        <v>76</v>
      </c>
      <c r="AU38" s="15" t="s">
        <v>77</v>
      </c>
      <c r="AV38" s="15" t="s">
        <v>78</v>
      </c>
      <c r="AW38" s="15" t="s">
        <v>79</v>
      </c>
      <c r="AX38" s="15"/>
      <c r="AY38" s="15"/>
      <c r="AZ38" s="15"/>
      <c r="BA38" s="15"/>
      <c r="BB38" s="15"/>
      <c r="BC38" s="18" t="s">
        <v>24</v>
      </c>
      <c r="BD38" s="18" t="s">
        <v>601</v>
      </c>
      <c r="BE38" s="18" t="s">
        <v>602</v>
      </c>
      <c r="CM38" s="15" t="s">
        <v>21</v>
      </c>
      <c r="CN38" s="15" t="s">
        <v>474</v>
      </c>
      <c r="CO38" s="15" t="s">
        <v>24</v>
      </c>
      <c r="CR38" s="18" t="s">
        <v>114</v>
      </c>
    </row>
    <row r="39" spans="1:96" ht="30" customHeight="1" x14ac:dyDescent="0.25">
      <c r="A39" s="20" t="s">
        <v>134</v>
      </c>
      <c r="B39" s="15" t="s">
        <v>7</v>
      </c>
      <c r="C39" s="15" t="s">
        <v>178</v>
      </c>
      <c r="E39" s="15" t="s">
        <v>156</v>
      </c>
      <c r="F39" s="15" t="s">
        <v>10</v>
      </c>
      <c r="G39" s="15" t="s">
        <v>10</v>
      </c>
      <c r="H39" s="21" t="s">
        <v>258</v>
      </c>
      <c r="I39" s="15" t="s">
        <v>12</v>
      </c>
      <c r="J39" s="15" t="s">
        <v>1</v>
      </c>
      <c r="K39" s="18" t="s">
        <v>2</v>
      </c>
      <c r="L39" s="15" t="s">
        <v>10</v>
      </c>
      <c r="M39" s="15" t="s">
        <v>10</v>
      </c>
      <c r="N39" s="15" t="s">
        <v>10</v>
      </c>
      <c r="O39" s="15" t="s">
        <v>10</v>
      </c>
      <c r="P39" s="15" t="s">
        <v>10</v>
      </c>
      <c r="Q39" s="18" t="s">
        <v>10</v>
      </c>
      <c r="R39" s="18" t="s">
        <v>10</v>
      </c>
      <c r="S39" s="27" t="s">
        <v>629</v>
      </c>
      <c r="T39" s="15" t="s">
        <v>432</v>
      </c>
      <c r="U39" s="15" t="s">
        <v>407</v>
      </c>
      <c r="V39" s="15" t="s">
        <v>10</v>
      </c>
      <c r="W39" s="15" t="s">
        <v>10</v>
      </c>
      <c r="X39" s="15" t="s">
        <v>10</v>
      </c>
      <c r="Y39" s="15" t="s">
        <v>10</v>
      </c>
      <c r="Z39" s="15" t="s">
        <v>10</v>
      </c>
      <c r="AA39" s="15" t="s">
        <v>249</v>
      </c>
      <c r="AB39" s="15" t="s">
        <v>101</v>
      </c>
      <c r="AC39" s="15" t="s">
        <v>10</v>
      </c>
      <c r="AD39" s="15" t="s">
        <v>10</v>
      </c>
      <c r="AE39" s="15" t="s">
        <v>10</v>
      </c>
      <c r="AK39" s="15" t="s">
        <v>262</v>
      </c>
      <c r="AM39" s="15" t="s">
        <v>262</v>
      </c>
      <c r="AN39" s="15" t="s">
        <v>459</v>
      </c>
      <c r="AO39" s="19" t="s">
        <v>71</v>
      </c>
      <c r="AP39" s="19" t="s">
        <v>72</v>
      </c>
      <c r="AQ39" s="15" t="s">
        <v>73</v>
      </c>
      <c r="AR39" s="15" t="s">
        <v>362</v>
      </c>
      <c r="AS39" s="15" t="s">
        <v>75</v>
      </c>
      <c r="AT39" s="15" t="s">
        <v>76</v>
      </c>
      <c r="AU39" s="15" t="s">
        <v>77</v>
      </c>
      <c r="AV39" s="15" t="s">
        <v>78</v>
      </c>
      <c r="AW39" s="15" t="s">
        <v>79</v>
      </c>
      <c r="AX39" s="15"/>
      <c r="AY39" s="15"/>
      <c r="AZ39" s="15"/>
      <c r="BA39" s="15"/>
      <c r="BB39" s="15"/>
      <c r="BC39" s="18" t="s">
        <v>24</v>
      </c>
      <c r="BD39" s="18" t="s">
        <v>601</v>
      </c>
      <c r="BE39" s="18" t="s">
        <v>602</v>
      </c>
      <c r="CM39" s="15" t="s">
        <v>21</v>
      </c>
      <c r="CN39" s="15" t="s">
        <v>475</v>
      </c>
      <c r="CO39" s="15" t="s">
        <v>24</v>
      </c>
      <c r="CR39" s="18" t="s">
        <v>114</v>
      </c>
    </row>
    <row r="40" spans="1:96" ht="30" customHeight="1" x14ac:dyDescent="0.25">
      <c r="A40" s="20" t="s">
        <v>134</v>
      </c>
      <c r="B40" s="15" t="s">
        <v>7</v>
      </c>
      <c r="C40" s="15" t="s">
        <v>439</v>
      </c>
      <c r="E40" s="15" t="s">
        <v>156</v>
      </c>
      <c r="F40" s="15" t="s">
        <v>10</v>
      </c>
      <c r="G40" s="15" t="s">
        <v>10</v>
      </c>
      <c r="H40" s="21" t="s">
        <v>258</v>
      </c>
      <c r="I40" s="15" t="s">
        <v>10</v>
      </c>
      <c r="J40" s="15" t="s">
        <v>1</v>
      </c>
      <c r="K40" s="18" t="s">
        <v>2</v>
      </c>
      <c r="L40" s="15" t="s">
        <v>10</v>
      </c>
      <c r="M40" s="15" t="s">
        <v>10</v>
      </c>
      <c r="N40" s="15" t="s">
        <v>10</v>
      </c>
      <c r="O40" s="15" t="s">
        <v>10</v>
      </c>
      <c r="P40" s="15" t="s">
        <v>10</v>
      </c>
      <c r="Q40" s="18" t="s">
        <v>10</v>
      </c>
      <c r="R40" s="18" t="s">
        <v>10</v>
      </c>
      <c r="S40" s="27" t="s">
        <v>630</v>
      </c>
      <c r="T40" s="15" t="s">
        <v>407</v>
      </c>
      <c r="U40" s="15" t="s">
        <v>238</v>
      </c>
      <c r="V40" s="15" t="s">
        <v>10</v>
      </c>
      <c r="W40" s="15" t="s">
        <v>10</v>
      </c>
      <c r="X40" s="15" t="s">
        <v>10</v>
      </c>
      <c r="Y40" s="15" t="s">
        <v>10</v>
      </c>
      <c r="Z40" s="15" t="s">
        <v>10</v>
      </c>
      <c r="AA40" s="15" t="s">
        <v>233</v>
      </c>
      <c r="AB40" s="15" t="s">
        <v>102</v>
      </c>
      <c r="AC40" s="15" t="s">
        <v>10</v>
      </c>
      <c r="AD40" s="15" t="s">
        <v>10</v>
      </c>
      <c r="AE40" s="15" t="s">
        <v>10</v>
      </c>
      <c r="AK40" s="15" t="s">
        <v>447</v>
      </c>
      <c r="AM40" s="15" t="s">
        <v>449</v>
      </c>
      <c r="AN40" s="15" t="s">
        <v>460</v>
      </c>
      <c r="AO40" s="19" t="s">
        <v>71</v>
      </c>
      <c r="AP40" s="19" t="s">
        <v>72</v>
      </c>
      <c r="AQ40" s="15" t="s">
        <v>73</v>
      </c>
      <c r="AR40" s="15" t="s">
        <v>362</v>
      </c>
      <c r="AS40" s="15" t="s">
        <v>75</v>
      </c>
      <c r="AT40" s="15" t="s">
        <v>76</v>
      </c>
      <c r="AU40" s="15" t="s">
        <v>77</v>
      </c>
      <c r="AV40" s="15" t="s">
        <v>78</v>
      </c>
      <c r="AW40" s="15" t="s">
        <v>79</v>
      </c>
      <c r="AX40" s="15"/>
      <c r="AY40" s="15"/>
      <c r="AZ40" s="15"/>
      <c r="BA40" s="15"/>
      <c r="BB40" s="15"/>
      <c r="BC40" s="18" t="s">
        <v>24</v>
      </c>
      <c r="BD40" s="18" t="s">
        <v>601</v>
      </c>
      <c r="BE40" s="18" t="s">
        <v>602</v>
      </c>
      <c r="CM40" s="15" t="s">
        <v>21</v>
      </c>
      <c r="CN40" s="15" t="s">
        <v>476</v>
      </c>
      <c r="CO40" s="15" t="s">
        <v>24</v>
      </c>
      <c r="CR40" s="18" t="s">
        <v>114</v>
      </c>
    </row>
    <row r="41" spans="1:96" ht="30" customHeight="1" x14ac:dyDescent="0.25">
      <c r="A41" s="20" t="s">
        <v>134</v>
      </c>
      <c r="B41" s="15" t="s">
        <v>7</v>
      </c>
      <c r="C41" s="15" t="s">
        <v>439</v>
      </c>
      <c r="E41" s="15" t="s">
        <v>156</v>
      </c>
      <c r="F41" s="15" t="s">
        <v>10</v>
      </c>
      <c r="G41" s="15" t="s">
        <v>10</v>
      </c>
      <c r="H41" s="21" t="s">
        <v>258</v>
      </c>
      <c r="I41" s="15" t="s">
        <v>12</v>
      </c>
      <c r="J41" s="15" t="s">
        <v>1</v>
      </c>
      <c r="K41" s="18" t="s">
        <v>2</v>
      </c>
      <c r="L41" s="15" t="s">
        <v>10</v>
      </c>
      <c r="M41" s="15" t="s">
        <v>10</v>
      </c>
      <c r="N41" s="15" t="s">
        <v>10</v>
      </c>
      <c r="O41" s="15" t="s">
        <v>10</v>
      </c>
      <c r="P41" s="15" t="s">
        <v>10</v>
      </c>
      <c r="Q41" s="18" t="s">
        <v>10</v>
      </c>
      <c r="R41" s="18" t="s">
        <v>10</v>
      </c>
      <c r="S41" s="27" t="s">
        <v>630</v>
      </c>
      <c r="T41" s="15" t="s">
        <v>228</v>
      </c>
      <c r="U41" s="15" t="s">
        <v>259</v>
      </c>
      <c r="V41" s="15" t="s">
        <v>10</v>
      </c>
      <c r="W41" s="15" t="s">
        <v>10</v>
      </c>
      <c r="X41" s="15" t="s">
        <v>10</v>
      </c>
      <c r="Y41" s="15" t="s">
        <v>10</v>
      </c>
      <c r="Z41" s="15" t="s">
        <v>10</v>
      </c>
      <c r="AA41" s="15" t="s">
        <v>262</v>
      </c>
      <c r="AB41" s="15" t="s">
        <v>440</v>
      </c>
      <c r="AC41" s="15" t="s">
        <v>10</v>
      </c>
      <c r="AD41" s="15" t="s">
        <v>10</v>
      </c>
      <c r="AE41" s="15" t="s">
        <v>10</v>
      </c>
      <c r="AK41" s="15" t="s">
        <v>441</v>
      </c>
      <c r="AM41" s="15" t="s">
        <v>463</v>
      </c>
      <c r="AN41" s="15" t="s">
        <v>461</v>
      </c>
      <c r="AO41" s="19" t="s">
        <v>71</v>
      </c>
      <c r="AP41" s="19" t="s">
        <v>72</v>
      </c>
      <c r="AQ41" s="15" t="s">
        <v>73</v>
      </c>
      <c r="AR41" s="15" t="s">
        <v>362</v>
      </c>
      <c r="AS41" s="15" t="s">
        <v>75</v>
      </c>
      <c r="AT41" s="15" t="s">
        <v>76</v>
      </c>
      <c r="AU41" s="15" t="s">
        <v>77</v>
      </c>
      <c r="AV41" s="15" t="s">
        <v>78</v>
      </c>
      <c r="AW41" s="15" t="s">
        <v>79</v>
      </c>
      <c r="AX41" s="15"/>
      <c r="AY41" s="15"/>
      <c r="AZ41" s="15"/>
      <c r="BA41" s="15"/>
      <c r="BB41" s="15"/>
      <c r="BC41" s="18" t="s">
        <v>24</v>
      </c>
      <c r="BD41" s="18" t="s">
        <v>601</v>
      </c>
      <c r="BE41" s="18" t="s">
        <v>602</v>
      </c>
      <c r="CM41" s="15" t="s">
        <v>21</v>
      </c>
      <c r="CN41" s="15" t="s">
        <v>477</v>
      </c>
      <c r="CO41" s="15" t="s">
        <v>24</v>
      </c>
      <c r="CR41" s="18" t="s">
        <v>114</v>
      </c>
    </row>
    <row r="42" spans="1:96" ht="30" customHeight="1" x14ac:dyDescent="0.25">
      <c r="A42" s="20" t="s">
        <v>134</v>
      </c>
      <c r="B42" s="15" t="s">
        <v>7</v>
      </c>
      <c r="C42" s="15" t="s">
        <v>435</v>
      </c>
      <c r="E42" s="15" t="s">
        <v>53</v>
      </c>
      <c r="F42" s="15" t="s">
        <v>10</v>
      </c>
      <c r="G42" s="15" t="s">
        <v>10</v>
      </c>
      <c r="H42" s="21" t="s">
        <v>258</v>
      </c>
      <c r="I42" s="15" t="s">
        <v>10</v>
      </c>
      <c r="J42" s="15" t="s">
        <v>1</v>
      </c>
      <c r="K42" s="18" t="s">
        <v>2</v>
      </c>
      <c r="L42" s="15" t="s">
        <v>10</v>
      </c>
      <c r="M42" s="15" t="s">
        <v>10</v>
      </c>
      <c r="N42" s="15" t="s">
        <v>10</v>
      </c>
      <c r="O42" s="15" t="s">
        <v>10</v>
      </c>
      <c r="P42" s="15" t="s">
        <v>10</v>
      </c>
      <c r="Q42" s="18" t="s">
        <v>10</v>
      </c>
      <c r="R42" s="18" t="s">
        <v>10</v>
      </c>
      <c r="S42" s="27" t="s">
        <v>620</v>
      </c>
      <c r="T42" s="15" t="s">
        <v>176</v>
      </c>
      <c r="U42" s="15" t="s">
        <v>177</v>
      </c>
      <c r="V42" s="15" t="s">
        <v>10</v>
      </c>
      <c r="W42" s="15" t="s">
        <v>10</v>
      </c>
      <c r="X42" s="15" t="s">
        <v>10</v>
      </c>
      <c r="Y42" s="15" t="s">
        <v>10</v>
      </c>
      <c r="Z42" s="15" t="s">
        <v>10</v>
      </c>
      <c r="AA42" s="15" t="s">
        <v>124</v>
      </c>
      <c r="AB42" s="15" t="s">
        <v>234</v>
      </c>
      <c r="AC42" s="15" t="s">
        <v>10</v>
      </c>
      <c r="AD42" s="15" t="s">
        <v>10</v>
      </c>
      <c r="AE42" s="15" t="s">
        <v>10</v>
      </c>
      <c r="AK42" s="15" t="s">
        <v>125</v>
      </c>
      <c r="AO42" s="19"/>
      <c r="AP42" s="19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D42" s="18" t="s">
        <v>601</v>
      </c>
      <c r="BE42" s="18" t="s">
        <v>602</v>
      </c>
      <c r="CR42" s="18"/>
    </row>
    <row r="43" spans="1:96" ht="30" customHeight="1" x14ac:dyDescent="0.25">
      <c r="A43" s="20" t="s">
        <v>134</v>
      </c>
      <c r="B43" s="15" t="s">
        <v>7</v>
      </c>
      <c r="C43" s="15" t="s">
        <v>54</v>
      </c>
      <c r="E43" s="15" t="s">
        <v>53</v>
      </c>
      <c r="F43" s="15" t="s">
        <v>10</v>
      </c>
      <c r="G43" s="15" t="s">
        <v>10</v>
      </c>
      <c r="H43" s="21" t="s">
        <v>258</v>
      </c>
      <c r="I43" s="15" t="s">
        <v>10</v>
      </c>
      <c r="J43" s="15" t="s">
        <v>1</v>
      </c>
      <c r="K43" s="18" t="s">
        <v>2</v>
      </c>
      <c r="L43" s="15" t="s">
        <v>10</v>
      </c>
      <c r="M43" s="15" t="s">
        <v>10</v>
      </c>
      <c r="N43" s="15" t="s">
        <v>10</v>
      </c>
      <c r="O43" s="15" t="s">
        <v>10</v>
      </c>
      <c r="P43" s="15" t="s">
        <v>10</v>
      </c>
      <c r="Q43" s="18" t="s">
        <v>10</v>
      </c>
      <c r="R43" s="18" t="s">
        <v>10</v>
      </c>
      <c r="S43" s="27" t="s">
        <v>621</v>
      </c>
      <c r="T43" s="15" t="s">
        <v>178</v>
      </c>
      <c r="U43" s="15" t="s">
        <v>415</v>
      </c>
      <c r="V43" s="15" t="s">
        <v>10</v>
      </c>
      <c r="W43" s="15" t="s">
        <v>10</v>
      </c>
      <c r="X43" s="15" t="s">
        <v>10</v>
      </c>
      <c r="Y43" s="15" t="s">
        <v>10</v>
      </c>
      <c r="Z43" s="15" t="s">
        <v>10</v>
      </c>
      <c r="AA43" s="15" t="s">
        <v>190</v>
      </c>
      <c r="AB43" s="15" t="s">
        <v>111</v>
      </c>
      <c r="AC43" s="15" t="s">
        <v>10</v>
      </c>
      <c r="AD43" s="15" t="s">
        <v>10</v>
      </c>
      <c r="AE43" s="15" t="s">
        <v>10</v>
      </c>
      <c r="AK43" s="15" t="s">
        <v>167</v>
      </c>
      <c r="AO43" s="19"/>
      <c r="AP43" s="19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D43" s="18" t="s">
        <v>601</v>
      </c>
      <c r="BE43" s="18" t="s">
        <v>602</v>
      </c>
      <c r="CR43" s="18"/>
    </row>
    <row r="44" spans="1:96" ht="30" customHeight="1" x14ac:dyDescent="0.25">
      <c r="A44" s="20" t="s">
        <v>134</v>
      </c>
      <c r="B44" s="15" t="s">
        <v>7</v>
      </c>
      <c r="C44" s="15" t="s">
        <v>57</v>
      </c>
      <c r="E44" s="15" t="s">
        <v>53</v>
      </c>
      <c r="F44" s="15" t="s">
        <v>10</v>
      </c>
      <c r="G44" s="15" t="s">
        <v>10</v>
      </c>
      <c r="H44" s="21" t="s">
        <v>258</v>
      </c>
      <c r="I44" s="15" t="s">
        <v>10</v>
      </c>
      <c r="J44" s="15" t="s">
        <v>1</v>
      </c>
      <c r="K44" s="18" t="s">
        <v>2</v>
      </c>
      <c r="L44" s="15" t="s">
        <v>10</v>
      </c>
      <c r="M44" s="15" t="s">
        <v>10</v>
      </c>
      <c r="N44" s="15" t="s">
        <v>10</v>
      </c>
      <c r="O44" s="15" t="s">
        <v>10</v>
      </c>
      <c r="P44" s="15" t="s">
        <v>10</v>
      </c>
      <c r="Q44" s="18" t="s">
        <v>10</v>
      </c>
      <c r="R44" s="18" t="s">
        <v>10</v>
      </c>
      <c r="S44" s="27" t="s">
        <v>622</v>
      </c>
      <c r="T44" s="15" t="s">
        <v>177</v>
      </c>
      <c r="U44" s="15" t="s">
        <v>381</v>
      </c>
      <c r="V44" s="15" t="s">
        <v>10</v>
      </c>
      <c r="W44" s="15" t="s">
        <v>10</v>
      </c>
      <c r="X44" s="15" t="s">
        <v>10</v>
      </c>
      <c r="Y44" s="15" t="s">
        <v>10</v>
      </c>
      <c r="Z44" s="15" t="s">
        <v>10</v>
      </c>
      <c r="AA44" s="15" t="s">
        <v>159</v>
      </c>
      <c r="AB44" s="15" t="s">
        <v>113</v>
      </c>
      <c r="AC44" s="15" t="s">
        <v>10</v>
      </c>
      <c r="AD44" s="15" t="s">
        <v>10</v>
      </c>
      <c r="AE44" s="15" t="s">
        <v>10</v>
      </c>
      <c r="AK44" s="15" t="s">
        <v>128</v>
      </c>
      <c r="AO44" s="19"/>
      <c r="AP44" s="19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D44" s="18" t="s">
        <v>601</v>
      </c>
      <c r="BE44" s="18" t="s">
        <v>602</v>
      </c>
      <c r="CR44" s="18"/>
    </row>
    <row r="45" spans="1:96" ht="30" customHeight="1" x14ac:dyDescent="0.25">
      <c r="A45" s="20" t="s">
        <v>134</v>
      </c>
      <c r="B45" s="15" t="s">
        <v>7</v>
      </c>
      <c r="C45" s="15" t="s">
        <v>57</v>
      </c>
      <c r="E45" s="15" t="s">
        <v>53</v>
      </c>
      <c r="F45" s="15" t="s">
        <v>10</v>
      </c>
      <c r="G45" s="15" t="s">
        <v>10</v>
      </c>
      <c r="H45" s="21" t="s">
        <v>258</v>
      </c>
      <c r="I45" s="15" t="s">
        <v>12</v>
      </c>
      <c r="J45" s="15" t="s">
        <v>1</v>
      </c>
      <c r="K45" s="18" t="s">
        <v>2</v>
      </c>
      <c r="L45" s="15" t="s">
        <v>10</v>
      </c>
      <c r="M45" s="15" t="s">
        <v>10</v>
      </c>
      <c r="N45" s="15" t="s">
        <v>10</v>
      </c>
      <c r="O45" s="15" t="s">
        <v>10</v>
      </c>
      <c r="P45" s="15" t="s">
        <v>10</v>
      </c>
      <c r="Q45" s="18" t="s">
        <v>10</v>
      </c>
      <c r="R45" s="18" t="s">
        <v>10</v>
      </c>
      <c r="S45" s="27" t="s">
        <v>622</v>
      </c>
      <c r="T45" s="15" t="s">
        <v>436</v>
      </c>
      <c r="U45" s="15" t="s">
        <v>175</v>
      </c>
      <c r="V45" s="15" t="s">
        <v>10</v>
      </c>
      <c r="W45" s="15" t="s">
        <v>10</v>
      </c>
      <c r="X45" s="15" t="s">
        <v>10</v>
      </c>
      <c r="Y45" s="15" t="s">
        <v>10</v>
      </c>
      <c r="Z45" s="15" t="s">
        <v>10</v>
      </c>
      <c r="AA45" s="15" t="s">
        <v>159</v>
      </c>
      <c r="AB45" s="15" t="s">
        <v>113</v>
      </c>
      <c r="AC45" s="15" t="s">
        <v>10</v>
      </c>
      <c r="AD45" s="15" t="s">
        <v>10</v>
      </c>
      <c r="AE45" s="15" t="s">
        <v>10</v>
      </c>
      <c r="AK45" s="15" t="s">
        <v>128</v>
      </c>
      <c r="AO45" s="19"/>
      <c r="AP45" s="19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D45" s="18" t="s">
        <v>601</v>
      </c>
      <c r="BE45" s="18" t="s">
        <v>602</v>
      </c>
      <c r="CR45" s="18"/>
    </row>
    <row r="46" spans="1:96" ht="30" customHeight="1" x14ac:dyDescent="0.25">
      <c r="A46" s="20" t="s">
        <v>134</v>
      </c>
      <c r="B46" s="15" t="s">
        <v>7</v>
      </c>
      <c r="C46" s="15" t="s">
        <v>58</v>
      </c>
      <c r="E46" s="15" t="s">
        <v>53</v>
      </c>
      <c r="F46" s="15" t="s">
        <v>10</v>
      </c>
      <c r="G46" s="15" t="s">
        <v>10</v>
      </c>
      <c r="H46" s="21" t="s">
        <v>258</v>
      </c>
      <c r="I46" s="15" t="s">
        <v>10</v>
      </c>
      <c r="J46" s="15" t="s">
        <v>1</v>
      </c>
      <c r="K46" s="18" t="s">
        <v>2</v>
      </c>
      <c r="L46" s="15" t="s">
        <v>10</v>
      </c>
      <c r="M46" s="15" t="s">
        <v>10</v>
      </c>
      <c r="N46" s="15" t="s">
        <v>10</v>
      </c>
      <c r="O46" s="15" t="s">
        <v>10</v>
      </c>
      <c r="P46" s="15" t="s">
        <v>10</v>
      </c>
      <c r="Q46" s="18" t="s">
        <v>10</v>
      </c>
      <c r="R46" s="18" t="s">
        <v>10</v>
      </c>
      <c r="S46" s="27" t="s">
        <v>623</v>
      </c>
      <c r="T46" s="15" t="s">
        <v>138</v>
      </c>
      <c r="U46" s="15" t="s">
        <v>425</v>
      </c>
      <c r="V46" s="15" t="s">
        <v>10</v>
      </c>
      <c r="W46" s="15" t="s">
        <v>10</v>
      </c>
      <c r="X46" s="15" t="s">
        <v>10</v>
      </c>
      <c r="Y46" s="15" t="s">
        <v>10</v>
      </c>
      <c r="Z46" s="15" t="s">
        <v>10</v>
      </c>
      <c r="AA46" s="15" t="s">
        <v>224</v>
      </c>
      <c r="AB46" s="15" t="s">
        <v>93</v>
      </c>
      <c r="AC46" s="15" t="s">
        <v>10</v>
      </c>
      <c r="AD46" s="15" t="s">
        <v>10</v>
      </c>
      <c r="AE46" s="15" t="s">
        <v>10</v>
      </c>
      <c r="AK46" s="15" t="s">
        <v>339</v>
      </c>
      <c r="AO46" s="19"/>
      <c r="AP46" s="19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D46" s="18" t="s">
        <v>601</v>
      </c>
      <c r="BE46" s="18" t="s">
        <v>602</v>
      </c>
      <c r="CR46" s="18"/>
    </row>
    <row r="47" spans="1:96" ht="30" customHeight="1" x14ac:dyDescent="0.25">
      <c r="A47" s="20" t="s">
        <v>134</v>
      </c>
      <c r="B47" s="15" t="s">
        <v>7</v>
      </c>
      <c r="C47" s="15" t="s">
        <v>58</v>
      </c>
      <c r="E47" s="15" t="s">
        <v>53</v>
      </c>
      <c r="F47" s="15" t="s">
        <v>10</v>
      </c>
      <c r="G47" s="15" t="s">
        <v>10</v>
      </c>
      <c r="H47" s="21" t="s">
        <v>258</v>
      </c>
      <c r="I47" s="15" t="s">
        <v>12</v>
      </c>
      <c r="J47" s="15" t="s">
        <v>1</v>
      </c>
      <c r="K47" s="18" t="s">
        <v>2</v>
      </c>
      <c r="L47" s="15" t="s">
        <v>10</v>
      </c>
      <c r="M47" s="15" t="s">
        <v>10</v>
      </c>
      <c r="N47" s="15" t="s">
        <v>10</v>
      </c>
      <c r="O47" s="15" t="s">
        <v>10</v>
      </c>
      <c r="P47" s="15" t="s">
        <v>10</v>
      </c>
      <c r="Q47" s="18" t="s">
        <v>10</v>
      </c>
      <c r="R47" s="18" t="s">
        <v>10</v>
      </c>
      <c r="S47" s="27" t="s">
        <v>623</v>
      </c>
      <c r="T47" s="15" t="s">
        <v>430</v>
      </c>
      <c r="U47" s="15" t="s">
        <v>124</v>
      </c>
      <c r="V47" s="15" t="s">
        <v>10</v>
      </c>
      <c r="W47" s="15" t="s">
        <v>10</v>
      </c>
      <c r="X47" s="15" t="s">
        <v>10</v>
      </c>
      <c r="Y47" s="15" t="s">
        <v>10</v>
      </c>
      <c r="Z47" s="15" t="s">
        <v>10</v>
      </c>
      <c r="AA47" s="15" t="s">
        <v>224</v>
      </c>
      <c r="AB47" s="15" t="s">
        <v>93</v>
      </c>
      <c r="AC47" s="15" t="s">
        <v>10</v>
      </c>
      <c r="AD47" s="15" t="s">
        <v>10</v>
      </c>
      <c r="AE47" s="15" t="s">
        <v>10</v>
      </c>
      <c r="AK47" s="15" t="s">
        <v>339</v>
      </c>
      <c r="AO47" s="19"/>
      <c r="AP47" s="19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D47" s="18" t="s">
        <v>601</v>
      </c>
      <c r="BE47" s="18" t="s">
        <v>602</v>
      </c>
      <c r="CR47" s="18"/>
    </row>
    <row r="48" spans="1:96" ht="30" customHeight="1" x14ac:dyDescent="0.25">
      <c r="A48" s="20" t="s">
        <v>134</v>
      </c>
      <c r="B48" s="15" t="s">
        <v>7</v>
      </c>
      <c r="C48" s="15" t="s">
        <v>151</v>
      </c>
      <c r="E48" s="15" t="s">
        <v>53</v>
      </c>
      <c r="F48" s="15" t="s">
        <v>10</v>
      </c>
      <c r="G48" s="15" t="s">
        <v>10</v>
      </c>
      <c r="H48" s="21" t="s">
        <v>258</v>
      </c>
      <c r="I48" s="15" t="s">
        <v>10</v>
      </c>
      <c r="J48" s="15" t="s">
        <v>1</v>
      </c>
      <c r="K48" s="18" t="s">
        <v>2</v>
      </c>
      <c r="L48" s="15" t="s">
        <v>10</v>
      </c>
      <c r="M48" s="15" t="s">
        <v>10</v>
      </c>
      <c r="N48" s="15" t="s">
        <v>10</v>
      </c>
      <c r="O48" s="15" t="s">
        <v>10</v>
      </c>
      <c r="P48" s="15" t="s">
        <v>10</v>
      </c>
      <c r="Q48" s="18" t="s">
        <v>10</v>
      </c>
      <c r="R48" s="18" t="s">
        <v>10</v>
      </c>
      <c r="S48" s="27" t="s">
        <v>624</v>
      </c>
      <c r="T48" s="15" t="s">
        <v>425</v>
      </c>
      <c r="U48" s="15" t="s">
        <v>127</v>
      </c>
      <c r="V48" s="15" t="s">
        <v>10</v>
      </c>
      <c r="W48" s="15" t="s">
        <v>10</v>
      </c>
      <c r="X48" s="15" t="s">
        <v>10</v>
      </c>
      <c r="Y48" s="15" t="s">
        <v>10</v>
      </c>
      <c r="Z48" s="15" t="s">
        <v>10</v>
      </c>
      <c r="AA48" s="15" t="s">
        <v>128</v>
      </c>
      <c r="AB48" s="15" t="s">
        <v>94</v>
      </c>
      <c r="AC48" s="15" t="s">
        <v>10</v>
      </c>
      <c r="AD48" s="15" t="s">
        <v>10</v>
      </c>
      <c r="AE48" s="15" t="s">
        <v>10</v>
      </c>
      <c r="AK48" s="15" t="s">
        <v>193</v>
      </c>
      <c r="AO48" s="19"/>
      <c r="AP48" s="19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D48" s="18" t="s">
        <v>601</v>
      </c>
      <c r="BE48" s="18" t="s">
        <v>602</v>
      </c>
      <c r="CR48" s="18"/>
    </row>
    <row r="49" spans="1:96" ht="30" customHeight="1" x14ac:dyDescent="0.25">
      <c r="A49" s="20" t="s">
        <v>134</v>
      </c>
      <c r="B49" s="15" t="s">
        <v>7</v>
      </c>
      <c r="C49" s="15" t="s">
        <v>151</v>
      </c>
      <c r="E49" s="15" t="s">
        <v>53</v>
      </c>
      <c r="F49" s="15" t="s">
        <v>10</v>
      </c>
      <c r="G49" s="15" t="s">
        <v>10</v>
      </c>
      <c r="H49" s="21" t="s">
        <v>258</v>
      </c>
      <c r="I49" s="15" t="s">
        <v>12</v>
      </c>
      <c r="J49" s="15" t="s">
        <v>1</v>
      </c>
      <c r="K49" s="18" t="s">
        <v>2</v>
      </c>
      <c r="L49" s="15" t="s">
        <v>10</v>
      </c>
      <c r="M49" s="15" t="s">
        <v>10</v>
      </c>
      <c r="N49" s="15" t="s">
        <v>10</v>
      </c>
      <c r="O49" s="15" t="s">
        <v>10</v>
      </c>
      <c r="P49" s="15" t="s">
        <v>10</v>
      </c>
      <c r="Q49" s="18" t="s">
        <v>10</v>
      </c>
      <c r="R49" s="18" t="s">
        <v>10</v>
      </c>
      <c r="S49" s="27" t="s">
        <v>624</v>
      </c>
      <c r="T49" s="15" t="s">
        <v>163</v>
      </c>
      <c r="U49" s="15" t="s">
        <v>431</v>
      </c>
      <c r="V49" s="15" t="s">
        <v>10</v>
      </c>
      <c r="W49" s="15" t="s">
        <v>10</v>
      </c>
      <c r="X49" s="15" t="s">
        <v>10</v>
      </c>
      <c r="Y49" s="15" t="s">
        <v>10</v>
      </c>
      <c r="Z49" s="15" t="s">
        <v>10</v>
      </c>
      <c r="AA49" s="15" t="s">
        <v>128</v>
      </c>
      <c r="AB49" s="15" t="s">
        <v>94</v>
      </c>
      <c r="AC49" s="15" t="s">
        <v>10</v>
      </c>
      <c r="AD49" s="15" t="s">
        <v>10</v>
      </c>
      <c r="AE49" s="15" t="s">
        <v>10</v>
      </c>
      <c r="AK49" s="15" t="s">
        <v>193</v>
      </c>
      <c r="AO49" s="19"/>
      <c r="AP49" s="19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D49" s="18" t="s">
        <v>601</v>
      </c>
      <c r="BE49" s="18" t="s">
        <v>602</v>
      </c>
      <c r="CR49" s="18"/>
    </row>
    <row r="50" spans="1:96" ht="30" customHeight="1" x14ac:dyDescent="0.25">
      <c r="A50" s="20" t="s">
        <v>134</v>
      </c>
      <c r="B50" s="15" t="s">
        <v>7</v>
      </c>
      <c r="C50" s="15" t="s">
        <v>59</v>
      </c>
      <c r="E50" s="15" t="s">
        <v>53</v>
      </c>
      <c r="F50" s="15" t="s">
        <v>10</v>
      </c>
      <c r="G50" s="15" t="s">
        <v>10</v>
      </c>
      <c r="H50" s="21" t="s">
        <v>258</v>
      </c>
      <c r="I50" s="15" t="s">
        <v>10</v>
      </c>
      <c r="J50" s="15" t="s">
        <v>1</v>
      </c>
      <c r="K50" s="18" t="s">
        <v>2</v>
      </c>
      <c r="L50" s="15" t="s">
        <v>10</v>
      </c>
      <c r="M50" s="15" t="s">
        <v>10</v>
      </c>
      <c r="N50" s="15" t="s">
        <v>10</v>
      </c>
      <c r="O50" s="15" t="s">
        <v>10</v>
      </c>
      <c r="P50" s="15" t="s">
        <v>10</v>
      </c>
      <c r="Q50" s="18" t="s">
        <v>10</v>
      </c>
      <c r="R50" s="18" t="s">
        <v>10</v>
      </c>
      <c r="S50" s="27" t="s">
        <v>625</v>
      </c>
      <c r="T50" s="15" t="s">
        <v>127</v>
      </c>
      <c r="U50" s="15" t="s">
        <v>164</v>
      </c>
      <c r="V50" s="15" t="s">
        <v>10</v>
      </c>
      <c r="W50" s="15" t="s">
        <v>10</v>
      </c>
      <c r="X50" s="15" t="s">
        <v>10</v>
      </c>
      <c r="Y50" s="15" t="s">
        <v>10</v>
      </c>
      <c r="Z50" s="15" t="s">
        <v>10</v>
      </c>
      <c r="AA50" s="15" t="s">
        <v>140</v>
      </c>
      <c r="AB50" s="15" t="s">
        <v>95</v>
      </c>
      <c r="AC50" s="15" t="s">
        <v>10</v>
      </c>
      <c r="AD50" s="15" t="s">
        <v>10</v>
      </c>
      <c r="AE50" s="15" t="s">
        <v>10</v>
      </c>
      <c r="AK50" s="15" t="s">
        <v>446</v>
      </c>
      <c r="AO50" s="19"/>
      <c r="AP50" s="19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D50" s="18" t="s">
        <v>601</v>
      </c>
      <c r="BE50" s="18" t="s">
        <v>602</v>
      </c>
      <c r="CR50" s="18"/>
    </row>
    <row r="51" spans="1:96" ht="30" customHeight="1" x14ac:dyDescent="0.25">
      <c r="A51" s="20" t="s">
        <v>134</v>
      </c>
      <c r="B51" s="15" t="s">
        <v>7</v>
      </c>
      <c r="C51" s="15" t="s">
        <v>60</v>
      </c>
      <c r="E51" s="15" t="s">
        <v>53</v>
      </c>
      <c r="F51" s="15" t="s">
        <v>10</v>
      </c>
      <c r="G51" s="15" t="s">
        <v>10</v>
      </c>
      <c r="H51" s="21" t="s">
        <v>258</v>
      </c>
      <c r="I51" s="15" t="s">
        <v>10</v>
      </c>
      <c r="J51" s="15" t="s">
        <v>1</v>
      </c>
      <c r="K51" s="18" t="s">
        <v>2</v>
      </c>
      <c r="L51" s="15" t="s">
        <v>10</v>
      </c>
      <c r="M51" s="15" t="s">
        <v>10</v>
      </c>
      <c r="N51" s="15" t="s">
        <v>10</v>
      </c>
      <c r="O51" s="15" t="s">
        <v>10</v>
      </c>
      <c r="P51" s="15" t="s">
        <v>10</v>
      </c>
      <c r="Q51" s="18" t="s">
        <v>10</v>
      </c>
      <c r="R51" s="18" t="s">
        <v>10</v>
      </c>
      <c r="S51" s="27" t="s">
        <v>626</v>
      </c>
      <c r="T51" s="15" t="s">
        <v>164</v>
      </c>
      <c r="U51" s="15" t="s">
        <v>251</v>
      </c>
      <c r="V51" s="15" t="s">
        <v>10</v>
      </c>
      <c r="W51" s="15" t="s">
        <v>10</v>
      </c>
      <c r="X51" s="15" t="s">
        <v>10</v>
      </c>
      <c r="Y51" s="15" t="s">
        <v>10</v>
      </c>
      <c r="Z51" s="15" t="s">
        <v>10</v>
      </c>
      <c r="AA51" s="15" t="s">
        <v>229</v>
      </c>
      <c r="AB51" s="15" t="s">
        <v>96</v>
      </c>
      <c r="AC51" s="15" t="s">
        <v>10</v>
      </c>
      <c r="AD51" s="15" t="s">
        <v>10</v>
      </c>
      <c r="AE51" s="15" t="s">
        <v>10</v>
      </c>
      <c r="AK51" s="15" t="s">
        <v>219</v>
      </c>
      <c r="AO51" s="19"/>
      <c r="AP51" s="19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D51" s="18" t="s">
        <v>601</v>
      </c>
      <c r="BE51" s="18" t="s">
        <v>602</v>
      </c>
      <c r="CR51" s="18"/>
    </row>
    <row r="52" spans="1:96" ht="30" customHeight="1" x14ac:dyDescent="0.25">
      <c r="A52" s="20" t="s">
        <v>134</v>
      </c>
      <c r="B52" s="15" t="s">
        <v>7</v>
      </c>
      <c r="C52" s="15" t="s">
        <v>176</v>
      </c>
      <c r="E52" s="15" t="s">
        <v>53</v>
      </c>
      <c r="F52" s="15" t="s">
        <v>10</v>
      </c>
      <c r="G52" s="15" t="s">
        <v>10</v>
      </c>
      <c r="H52" s="21" t="s">
        <v>258</v>
      </c>
      <c r="I52" s="15" t="s">
        <v>10</v>
      </c>
      <c r="J52" s="15" t="s">
        <v>1</v>
      </c>
      <c r="K52" s="18" t="s">
        <v>2</v>
      </c>
      <c r="L52" s="15" t="s">
        <v>10</v>
      </c>
      <c r="M52" s="15" t="s">
        <v>10</v>
      </c>
      <c r="N52" s="15" t="s">
        <v>10</v>
      </c>
      <c r="O52" s="15" t="s">
        <v>10</v>
      </c>
      <c r="P52" s="15" t="s">
        <v>10</v>
      </c>
      <c r="Q52" s="18" t="s">
        <v>10</v>
      </c>
      <c r="R52" s="18" t="s">
        <v>10</v>
      </c>
      <c r="S52" s="27" t="s">
        <v>627</v>
      </c>
      <c r="T52" s="15" t="s">
        <v>251</v>
      </c>
      <c r="U52" s="15" t="s">
        <v>426</v>
      </c>
      <c r="V52" s="15" t="s">
        <v>10</v>
      </c>
      <c r="W52" s="15" t="s">
        <v>10</v>
      </c>
      <c r="X52" s="15" t="s">
        <v>10</v>
      </c>
      <c r="Y52" s="15" t="s">
        <v>10</v>
      </c>
      <c r="Z52" s="15" t="s">
        <v>10</v>
      </c>
      <c r="AA52" s="15" t="s">
        <v>230</v>
      </c>
      <c r="AB52" s="15" t="s">
        <v>96</v>
      </c>
      <c r="AC52" s="15" t="s">
        <v>10</v>
      </c>
      <c r="AD52" s="15" t="s">
        <v>10</v>
      </c>
      <c r="AE52" s="15" t="s">
        <v>10</v>
      </c>
      <c r="AK52" s="15" t="s">
        <v>219</v>
      </c>
      <c r="AO52" s="19"/>
      <c r="AP52" s="19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D52" s="18" t="s">
        <v>601</v>
      </c>
      <c r="BE52" s="18" t="s">
        <v>602</v>
      </c>
      <c r="CR52" s="18"/>
    </row>
    <row r="53" spans="1:96" ht="30" customHeight="1" x14ac:dyDescent="0.25">
      <c r="A53" s="20" t="s">
        <v>134</v>
      </c>
      <c r="B53" s="15" t="s">
        <v>7</v>
      </c>
      <c r="C53" s="15" t="s">
        <v>437</v>
      </c>
      <c r="E53" s="15" t="s">
        <v>53</v>
      </c>
      <c r="F53" s="15" t="s">
        <v>10</v>
      </c>
      <c r="G53" s="15" t="s">
        <v>10</v>
      </c>
      <c r="H53" s="21" t="s">
        <v>258</v>
      </c>
      <c r="I53" s="15" t="s">
        <v>10</v>
      </c>
      <c r="J53" s="15" t="s">
        <v>1</v>
      </c>
      <c r="K53" s="18" t="s">
        <v>2</v>
      </c>
      <c r="L53" s="15" t="s">
        <v>10</v>
      </c>
      <c r="M53" s="15" t="s">
        <v>10</v>
      </c>
      <c r="N53" s="15" t="s">
        <v>10</v>
      </c>
      <c r="O53" s="15" t="s">
        <v>10</v>
      </c>
      <c r="P53" s="15" t="s">
        <v>10</v>
      </c>
      <c r="Q53" s="18" t="s">
        <v>10</v>
      </c>
      <c r="R53" s="18" t="s">
        <v>10</v>
      </c>
      <c r="S53" s="27" t="s">
        <v>628</v>
      </c>
      <c r="T53" s="15" t="s">
        <v>426</v>
      </c>
      <c r="U53" s="15" t="s">
        <v>235</v>
      </c>
      <c r="V53" s="15" t="s">
        <v>10</v>
      </c>
      <c r="W53" s="15" t="s">
        <v>10</v>
      </c>
      <c r="X53" s="15" t="s">
        <v>10</v>
      </c>
      <c r="Y53" s="15" t="s">
        <v>10</v>
      </c>
      <c r="Z53" s="15" t="s">
        <v>10</v>
      </c>
      <c r="AA53" s="15" t="s">
        <v>231</v>
      </c>
      <c r="AB53" s="15" t="s">
        <v>98</v>
      </c>
      <c r="AC53" s="15" t="s">
        <v>10</v>
      </c>
      <c r="AD53" s="15" t="s">
        <v>10</v>
      </c>
      <c r="AE53" s="15" t="s">
        <v>10</v>
      </c>
      <c r="AK53" s="15" t="s">
        <v>401</v>
      </c>
      <c r="AO53" s="19"/>
      <c r="AP53" s="19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D53" s="18" t="s">
        <v>601</v>
      </c>
      <c r="BE53" s="18" t="s">
        <v>602</v>
      </c>
      <c r="CR53" s="18"/>
    </row>
    <row r="54" spans="1:96" ht="30" customHeight="1" x14ac:dyDescent="0.25">
      <c r="A54" s="20" t="s">
        <v>134</v>
      </c>
      <c r="B54" s="15" t="s">
        <v>7</v>
      </c>
      <c r="C54" s="15" t="s">
        <v>437</v>
      </c>
      <c r="E54" s="15" t="s">
        <v>53</v>
      </c>
      <c r="F54" s="15" t="s">
        <v>10</v>
      </c>
      <c r="G54" s="15" t="s">
        <v>10</v>
      </c>
      <c r="H54" s="21" t="s">
        <v>258</v>
      </c>
      <c r="I54" s="15" t="s">
        <v>12</v>
      </c>
      <c r="J54" s="15" t="s">
        <v>1</v>
      </c>
      <c r="K54" s="18" t="s">
        <v>2</v>
      </c>
      <c r="L54" s="15" t="s">
        <v>10</v>
      </c>
      <c r="M54" s="15" t="s">
        <v>10</v>
      </c>
      <c r="N54" s="15" t="s">
        <v>10</v>
      </c>
      <c r="O54" s="15" t="s">
        <v>10</v>
      </c>
      <c r="P54" s="15" t="s">
        <v>10</v>
      </c>
      <c r="Q54" s="18" t="s">
        <v>10</v>
      </c>
      <c r="R54" s="18" t="s">
        <v>10</v>
      </c>
      <c r="S54" s="27" t="s">
        <v>628</v>
      </c>
      <c r="T54" s="15" t="s">
        <v>235</v>
      </c>
      <c r="U54" s="15" t="s">
        <v>141</v>
      </c>
      <c r="V54" s="15" t="s">
        <v>10</v>
      </c>
      <c r="W54" s="15" t="s">
        <v>10</v>
      </c>
      <c r="X54" s="15" t="s">
        <v>10</v>
      </c>
      <c r="Y54" s="15" t="s">
        <v>10</v>
      </c>
      <c r="Z54" s="15" t="s">
        <v>10</v>
      </c>
      <c r="AA54" s="15" t="s">
        <v>438</v>
      </c>
      <c r="AB54" s="15" t="s">
        <v>99</v>
      </c>
      <c r="AC54" s="15" t="s">
        <v>10</v>
      </c>
      <c r="AD54" s="15" t="s">
        <v>10</v>
      </c>
      <c r="AE54" s="15" t="s">
        <v>10</v>
      </c>
      <c r="AK54" s="15" t="s">
        <v>144</v>
      </c>
      <c r="AO54" s="19"/>
      <c r="AP54" s="19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D54" s="18" t="s">
        <v>601</v>
      </c>
      <c r="BE54" s="18" t="s">
        <v>602</v>
      </c>
      <c r="CR54" s="18"/>
    </row>
    <row r="55" spans="1:96" ht="30" customHeight="1" x14ac:dyDescent="0.25">
      <c r="A55" s="20" t="s">
        <v>134</v>
      </c>
      <c r="B55" s="15" t="s">
        <v>7</v>
      </c>
      <c r="C55" s="15" t="s">
        <v>178</v>
      </c>
      <c r="E55" s="15" t="s">
        <v>53</v>
      </c>
      <c r="F55" s="15" t="s">
        <v>10</v>
      </c>
      <c r="G55" s="15" t="s">
        <v>10</v>
      </c>
      <c r="H55" s="21" t="s">
        <v>258</v>
      </c>
      <c r="I55" s="15" t="s">
        <v>10</v>
      </c>
      <c r="J55" s="15" t="s">
        <v>1</v>
      </c>
      <c r="K55" s="18" t="s">
        <v>2</v>
      </c>
      <c r="L55" s="15" t="s">
        <v>10</v>
      </c>
      <c r="M55" s="15" t="s">
        <v>10</v>
      </c>
      <c r="N55" s="15" t="s">
        <v>10</v>
      </c>
      <c r="O55" s="15" t="s">
        <v>10</v>
      </c>
      <c r="P55" s="15" t="s">
        <v>10</v>
      </c>
      <c r="Q55" s="18" t="s">
        <v>10</v>
      </c>
      <c r="R55" s="18" t="s">
        <v>10</v>
      </c>
      <c r="S55" s="27" t="s">
        <v>629</v>
      </c>
      <c r="T55" s="15" t="s">
        <v>141</v>
      </c>
      <c r="U55" s="15" t="s">
        <v>432</v>
      </c>
      <c r="V55" s="15" t="s">
        <v>10</v>
      </c>
      <c r="W55" s="15" t="s">
        <v>10</v>
      </c>
      <c r="X55" s="15" t="s">
        <v>10</v>
      </c>
      <c r="Y55" s="15" t="s">
        <v>10</v>
      </c>
      <c r="Z55" s="15" t="s">
        <v>10</v>
      </c>
      <c r="AA55" s="15" t="s">
        <v>232</v>
      </c>
      <c r="AB55" s="15" t="s">
        <v>100</v>
      </c>
      <c r="AC55" s="15" t="s">
        <v>10</v>
      </c>
      <c r="AD55" s="15" t="s">
        <v>10</v>
      </c>
      <c r="AE55" s="15" t="s">
        <v>10</v>
      </c>
      <c r="AK55" s="15" t="s">
        <v>448</v>
      </c>
      <c r="AO55" s="19"/>
      <c r="AP55" s="19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D55" s="18" t="s">
        <v>601</v>
      </c>
      <c r="BE55" s="18" t="s">
        <v>602</v>
      </c>
      <c r="CR55" s="18"/>
    </row>
    <row r="56" spans="1:96" ht="30" customHeight="1" x14ac:dyDescent="0.25">
      <c r="A56" s="20" t="s">
        <v>134</v>
      </c>
      <c r="B56" s="15" t="s">
        <v>7</v>
      </c>
      <c r="C56" s="15" t="s">
        <v>178</v>
      </c>
      <c r="E56" s="15" t="s">
        <v>53</v>
      </c>
      <c r="F56" s="15" t="s">
        <v>10</v>
      </c>
      <c r="G56" s="15" t="s">
        <v>10</v>
      </c>
      <c r="H56" s="21" t="s">
        <v>258</v>
      </c>
      <c r="I56" s="15" t="s">
        <v>12</v>
      </c>
      <c r="J56" s="15" t="s">
        <v>1</v>
      </c>
      <c r="K56" s="18" t="s">
        <v>2</v>
      </c>
      <c r="L56" s="15" t="s">
        <v>10</v>
      </c>
      <c r="M56" s="15" t="s">
        <v>10</v>
      </c>
      <c r="N56" s="15" t="s">
        <v>10</v>
      </c>
      <c r="O56" s="15" t="s">
        <v>10</v>
      </c>
      <c r="P56" s="15" t="s">
        <v>10</v>
      </c>
      <c r="Q56" s="18" t="s">
        <v>10</v>
      </c>
      <c r="R56" s="18" t="s">
        <v>10</v>
      </c>
      <c r="S56" s="27" t="s">
        <v>629</v>
      </c>
      <c r="T56" s="15" t="s">
        <v>432</v>
      </c>
      <c r="U56" s="15" t="s">
        <v>407</v>
      </c>
      <c r="V56" s="15" t="s">
        <v>10</v>
      </c>
      <c r="W56" s="15" t="s">
        <v>10</v>
      </c>
      <c r="X56" s="15" t="s">
        <v>10</v>
      </c>
      <c r="Y56" s="15" t="s">
        <v>10</v>
      </c>
      <c r="Z56" s="15" t="s">
        <v>10</v>
      </c>
      <c r="AA56" s="15" t="s">
        <v>249</v>
      </c>
      <c r="AB56" s="15" t="s">
        <v>101</v>
      </c>
      <c r="AC56" s="15" t="s">
        <v>10</v>
      </c>
      <c r="AD56" s="15" t="s">
        <v>10</v>
      </c>
      <c r="AE56" s="15" t="s">
        <v>10</v>
      </c>
      <c r="AK56" s="15" t="s">
        <v>262</v>
      </c>
      <c r="AO56" s="19"/>
      <c r="AP56" s="19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D56" s="18" t="s">
        <v>601</v>
      </c>
      <c r="BE56" s="18" t="s">
        <v>602</v>
      </c>
      <c r="CR56" s="18"/>
    </row>
    <row r="57" spans="1:96" ht="30" customHeight="1" x14ac:dyDescent="0.25">
      <c r="A57" s="20" t="s">
        <v>134</v>
      </c>
      <c r="B57" s="15" t="s">
        <v>7</v>
      </c>
      <c r="C57" s="15" t="s">
        <v>439</v>
      </c>
      <c r="E57" s="15" t="s">
        <v>53</v>
      </c>
      <c r="F57" s="15" t="s">
        <v>10</v>
      </c>
      <c r="G57" s="15" t="s">
        <v>10</v>
      </c>
      <c r="H57" s="21" t="s">
        <v>258</v>
      </c>
      <c r="I57" s="15" t="s">
        <v>10</v>
      </c>
      <c r="J57" s="15" t="s">
        <v>1</v>
      </c>
      <c r="K57" s="18" t="s">
        <v>2</v>
      </c>
      <c r="L57" s="15" t="s">
        <v>10</v>
      </c>
      <c r="M57" s="15" t="s">
        <v>10</v>
      </c>
      <c r="N57" s="15" t="s">
        <v>10</v>
      </c>
      <c r="O57" s="15" t="s">
        <v>10</v>
      </c>
      <c r="P57" s="15" t="s">
        <v>10</v>
      </c>
      <c r="Q57" s="18" t="s">
        <v>10</v>
      </c>
      <c r="R57" s="18" t="s">
        <v>10</v>
      </c>
      <c r="S57" s="27" t="s">
        <v>630</v>
      </c>
      <c r="T57" s="15" t="s">
        <v>407</v>
      </c>
      <c r="U57" s="15" t="s">
        <v>238</v>
      </c>
      <c r="V57" s="15" t="s">
        <v>10</v>
      </c>
      <c r="W57" s="15" t="s">
        <v>10</v>
      </c>
      <c r="X57" s="15" t="s">
        <v>10</v>
      </c>
      <c r="Y57" s="15" t="s">
        <v>10</v>
      </c>
      <c r="Z57" s="15" t="s">
        <v>10</v>
      </c>
      <c r="AA57" s="15" t="s">
        <v>233</v>
      </c>
      <c r="AB57" s="15" t="s">
        <v>102</v>
      </c>
      <c r="AC57" s="15" t="s">
        <v>10</v>
      </c>
      <c r="AD57" s="15" t="s">
        <v>10</v>
      </c>
      <c r="AE57" s="15" t="s">
        <v>10</v>
      </c>
      <c r="AK57" s="15" t="s">
        <v>449</v>
      </c>
      <c r="AO57" s="19"/>
      <c r="AP57" s="19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D57" s="18" t="s">
        <v>601</v>
      </c>
      <c r="BE57" s="18" t="s">
        <v>602</v>
      </c>
      <c r="CR57" s="18"/>
    </row>
    <row r="58" spans="1:96" ht="30" customHeight="1" x14ac:dyDescent="0.25">
      <c r="A58" s="20" t="s">
        <v>134</v>
      </c>
      <c r="B58" s="15" t="s">
        <v>7</v>
      </c>
      <c r="C58" s="15" t="s">
        <v>439</v>
      </c>
      <c r="E58" s="15" t="s">
        <v>53</v>
      </c>
      <c r="F58" s="15" t="s">
        <v>10</v>
      </c>
      <c r="G58" s="15" t="s">
        <v>10</v>
      </c>
      <c r="H58" s="21" t="s">
        <v>258</v>
      </c>
      <c r="I58" s="15" t="s">
        <v>12</v>
      </c>
      <c r="J58" s="15" t="s">
        <v>1</v>
      </c>
      <c r="K58" s="18" t="s">
        <v>2</v>
      </c>
      <c r="L58" s="15" t="s">
        <v>10</v>
      </c>
      <c r="M58" s="15" t="s">
        <v>10</v>
      </c>
      <c r="N58" s="15" t="s">
        <v>10</v>
      </c>
      <c r="O58" s="15" t="s">
        <v>10</v>
      </c>
      <c r="P58" s="15" t="s">
        <v>10</v>
      </c>
      <c r="Q58" s="18" t="s">
        <v>10</v>
      </c>
      <c r="R58" s="18" t="s">
        <v>10</v>
      </c>
      <c r="S58" s="27" t="s">
        <v>630</v>
      </c>
      <c r="T58" s="15" t="s">
        <v>228</v>
      </c>
      <c r="U58" s="15" t="s">
        <v>259</v>
      </c>
      <c r="V58" s="15" t="s">
        <v>10</v>
      </c>
      <c r="W58" s="15" t="s">
        <v>10</v>
      </c>
      <c r="X58" s="15" t="s">
        <v>10</v>
      </c>
      <c r="Y58" s="15" t="s">
        <v>10</v>
      </c>
      <c r="Z58" s="15" t="s">
        <v>10</v>
      </c>
      <c r="AA58" s="15" t="s">
        <v>262</v>
      </c>
      <c r="AB58" s="15" t="s">
        <v>440</v>
      </c>
      <c r="AC58" s="15" t="s">
        <v>10</v>
      </c>
      <c r="AD58" s="15" t="s">
        <v>10</v>
      </c>
      <c r="AE58" s="15" t="s">
        <v>10</v>
      </c>
      <c r="AK58" s="15" t="s">
        <v>449</v>
      </c>
      <c r="AO58" s="19"/>
      <c r="AP58" s="19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D58" s="18" t="s">
        <v>601</v>
      </c>
      <c r="BE58" s="18" t="s">
        <v>602</v>
      </c>
      <c r="CR58" s="18"/>
    </row>
    <row r="59" spans="1:96" ht="30" customHeight="1" x14ac:dyDescent="0.25">
      <c r="A59" s="20" t="s">
        <v>134</v>
      </c>
      <c r="B59" s="15" t="s">
        <v>14</v>
      </c>
      <c r="C59" s="15">
        <v>12</v>
      </c>
      <c r="E59" s="15" t="s">
        <v>31</v>
      </c>
      <c r="F59" s="15" t="s">
        <v>92</v>
      </c>
      <c r="G59" s="15" t="s">
        <v>29</v>
      </c>
      <c r="H59" s="21" t="s">
        <v>258</v>
      </c>
      <c r="I59" s="15" t="s">
        <v>10</v>
      </c>
      <c r="J59" s="15" t="s">
        <v>3</v>
      </c>
      <c r="K59" s="18" t="s">
        <v>2</v>
      </c>
      <c r="L59" s="15" t="s">
        <v>10</v>
      </c>
      <c r="M59" s="15" t="s">
        <v>10</v>
      </c>
      <c r="N59" s="15" t="s">
        <v>10</v>
      </c>
      <c r="O59" s="15" t="s">
        <v>10</v>
      </c>
      <c r="P59" s="15" t="s">
        <v>10</v>
      </c>
      <c r="Q59" s="18" t="s">
        <v>10</v>
      </c>
      <c r="R59" s="18" t="s">
        <v>10</v>
      </c>
      <c r="S59" s="27" t="s">
        <v>631</v>
      </c>
      <c r="T59" s="15">
        <v>2</v>
      </c>
      <c r="U59" s="15">
        <v>6</v>
      </c>
      <c r="V59" s="15" t="s">
        <v>10</v>
      </c>
      <c r="W59" s="15" t="s">
        <v>10</v>
      </c>
      <c r="X59" s="15" t="s">
        <v>10</v>
      </c>
      <c r="Y59" s="15" t="s">
        <v>10</v>
      </c>
      <c r="Z59" s="15" t="s">
        <v>10</v>
      </c>
      <c r="AA59" s="15">
        <v>20</v>
      </c>
      <c r="AB59" s="15" t="s">
        <v>111</v>
      </c>
      <c r="AC59" s="15" t="s">
        <v>10</v>
      </c>
      <c r="AD59" s="15" t="s">
        <v>10</v>
      </c>
      <c r="AE59" s="15" t="s">
        <v>10</v>
      </c>
      <c r="AK59" s="18">
        <v>32</v>
      </c>
      <c r="AL59" s="18"/>
      <c r="AM59" s="15">
        <v>43</v>
      </c>
      <c r="AO59" s="19" t="s">
        <v>71</v>
      </c>
      <c r="AP59" s="19" t="s">
        <v>72</v>
      </c>
      <c r="AQ59" s="15" t="s">
        <v>73</v>
      </c>
      <c r="AR59" s="15" t="s">
        <v>362</v>
      </c>
      <c r="AS59" s="15" t="s">
        <v>75</v>
      </c>
      <c r="AT59" s="15" t="s">
        <v>76</v>
      </c>
      <c r="AU59" s="15" t="s">
        <v>77</v>
      </c>
      <c r="AV59" s="15" t="s">
        <v>78</v>
      </c>
      <c r="AW59" s="15" t="s">
        <v>79</v>
      </c>
      <c r="AX59" s="15"/>
      <c r="AY59" s="15"/>
      <c r="AZ59" s="15"/>
      <c r="BA59" s="15"/>
      <c r="BB59" s="15"/>
      <c r="BD59" s="18" t="s">
        <v>601</v>
      </c>
      <c r="BE59" s="18" t="s">
        <v>602</v>
      </c>
      <c r="CR59" s="18"/>
    </row>
    <row r="60" spans="1:96" ht="30" customHeight="1" x14ac:dyDescent="0.25">
      <c r="A60" s="20" t="s">
        <v>134</v>
      </c>
      <c r="B60" s="15" t="s">
        <v>14</v>
      </c>
      <c r="C60" s="15">
        <v>16</v>
      </c>
      <c r="E60" s="15" t="s">
        <v>31</v>
      </c>
      <c r="F60" s="15" t="s">
        <v>92</v>
      </c>
      <c r="G60" s="15" t="s">
        <v>29</v>
      </c>
      <c r="H60" s="21" t="s">
        <v>258</v>
      </c>
      <c r="I60" s="15" t="s">
        <v>10</v>
      </c>
      <c r="J60" s="15" t="s">
        <v>3</v>
      </c>
      <c r="K60" s="18" t="s">
        <v>2</v>
      </c>
      <c r="L60" s="15" t="s">
        <v>10</v>
      </c>
      <c r="M60" s="15" t="s">
        <v>10</v>
      </c>
      <c r="N60" s="15" t="s">
        <v>10</v>
      </c>
      <c r="O60" s="15" t="s">
        <v>10</v>
      </c>
      <c r="P60" s="15" t="s">
        <v>10</v>
      </c>
      <c r="Q60" s="18" t="s">
        <v>10</v>
      </c>
      <c r="R60" s="18" t="s">
        <v>10</v>
      </c>
      <c r="S60" s="27" t="s">
        <v>632</v>
      </c>
      <c r="T60" s="15">
        <v>3</v>
      </c>
      <c r="U60" s="15">
        <v>8</v>
      </c>
      <c r="V60" s="15" t="s">
        <v>10</v>
      </c>
      <c r="W60" s="15" t="s">
        <v>10</v>
      </c>
      <c r="X60" s="15" t="s">
        <v>10</v>
      </c>
      <c r="Y60" s="15" t="s">
        <v>10</v>
      </c>
      <c r="Z60" s="15" t="s">
        <v>10</v>
      </c>
      <c r="AA60" s="15">
        <v>24</v>
      </c>
      <c r="AB60" s="15" t="s">
        <v>113</v>
      </c>
      <c r="AC60" s="15" t="s">
        <v>10</v>
      </c>
      <c r="AD60" s="15" t="s">
        <v>10</v>
      </c>
      <c r="AE60" s="15" t="s">
        <v>10</v>
      </c>
      <c r="AK60" s="18" t="s">
        <v>167</v>
      </c>
      <c r="AL60" s="18"/>
      <c r="AM60" s="15">
        <v>47</v>
      </c>
      <c r="AO60" s="19" t="s">
        <v>71</v>
      </c>
      <c r="AP60" s="19" t="s">
        <v>72</v>
      </c>
      <c r="AQ60" s="15" t="s">
        <v>73</v>
      </c>
      <c r="AR60" s="15" t="s">
        <v>362</v>
      </c>
      <c r="AS60" s="15" t="s">
        <v>75</v>
      </c>
      <c r="AT60" s="15" t="s">
        <v>76</v>
      </c>
      <c r="AU60" s="15" t="s">
        <v>77</v>
      </c>
      <c r="AV60" s="15" t="s">
        <v>78</v>
      </c>
      <c r="AW60" s="15" t="s">
        <v>79</v>
      </c>
      <c r="AX60" s="15"/>
      <c r="AY60" s="15"/>
      <c r="AZ60" s="15"/>
      <c r="BA60" s="15"/>
      <c r="BB60" s="15"/>
      <c r="BD60" s="18" t="s">
        <v>601</v>
      </c>
      <c r="BE60" s="18" t="s">
        <v>602</v>
      </c>
      <c r="CR60" s="18"/>
    </row>
    <row r="61" spans="1:96" ht="30" customHeight="1" x14ac:dyDescent="0.25">
      <c r="A61" s="20" t="s">
        <v>134</v>
      </c>
      <c r="B61" s="15" t="s">
        <v>14</v>
      </c>
      <c r="C61" s="15">
        <v>20</v>
      </c>
      <c r="E61" s="15" t="s">
        <v>31</v>
      </c>
      <c r="F61" s="15" t="s">
        <v>92</v>
      </c>
      <c r="G61" s="15" t="s">
        <v>29</v>
      </c>
      <c r="H61" s="21" t="s">
        <v>258</v>
      </c>
      <c r="I61" s="15" t="s">
        <v>10</v>
      </c>
      <c r="J61" s="15" t="s">
        <v>3</v>
      </c>
      <c r="K61" s="18" t="s">
        <v>2</v>
      </c>
      <c r="L61" s="15" t="s">
        <v>10</v>
      </c>
      <c r="M61" s="15" t="s">
        <v>10</v>
      </c>
      <c r="N61" s="15" t="s">
        <v>10</v>
      </c>
      <c r="O61" s="15" t="s">
        <v>10</v>
      </c>
      <c r="P61" s="15" t="s">
        <v>10</v>
      </c>
      <c r="Q61" s="18" t="s">
        <v>10</v>
      </c>
      <c r="R61" s="18" t="s">
        <v>10</v>
      </c>
      <c r="S61" s="27" t="s">
        <v>633</v>
      </c>
      <c r="T61" s="15">
        <v>6</v>
      </c>
      <c r="U61" s="15">
        <v>14</v>
      </c>
      <c r="V61" s="15" t="s">
        <v>10</v>
      </c>
      <c r="W61" s="15" t="s">
        <v>10</v>
      </c>
      <c r="X61" s="15" t="s">
        <v>10</v>
      </c>
      <c r="Y61" s="15" t="s">
        <v>10</v>
      </c>
      <c r="Z61" s="15" t="s">
        <v>10</v>
      </c>
      <c r="AA61" s="15">
        <v>27</v>
      </c>
      <c r="AB61" s="15" t="s">
        <v>112</v>
      </c>
      <c r="AC61" s="15" t="s">
        <v>10</v>
      </c>
      <c r="AD61" s="15" t="s">
        <v>10</v>
      </c>
      <c r="AE61" s="15" t="s">
        <v>10</v>
      </c>
      <c r="AK61" s="18">
        <v>40</v>
      </c>
      <c r="AL61" s="18"/>
      <c r="AM61" s="15">
        <v>47</v>
      </c>
      <c r="AO61" s="19" t="s">
        <v>71</v>
      </c>
      <c r="AP61" s="19" t="s">
        <v>72</v>
      </c>
      <c r="AQ61" s="15" t="s">
        <v>73</v>
      </c>
      <c r="AR61" s="15" t="s">
        <v>362</v>
      </c>
      <c r="AS61" s="15" t="s">
        <v>75</v>
      </c>
      <c r="AT61" s="15" t="s">
        <v>76</v>
      </c>
      <c r="AU61" s="15" t="s">
        <v>77</v>
      </c>
      <c r="AV61" s="15" t="s">
        <v>78</v>
      </c>
      <c r="AW61" s="15" t="s">
        <v>79</v>
      </c>
      <c r="AX61" s="15"/>
      <c r="AY61" s="15"/>
      <c r="AZ61" s="15"/>
      <c r="BA61" s="15"/>
      <c r="BB61" s="15"/>
      <c r="BD61" s="18" t="s">
        <v>601</v>
      </c>
      <c r="BE61" s="18" t="s">
        <v>602</v>
      </c>
      <c r="CR61" s="18"/>
    </row>
    <row r="62" spans="1:96" ht="30" customHeight="1" x14ac:dyDescent="0.25">
      <c r="A62" s="20" t="s">
        <v>134</v>
      </c>
      <c r="B62" s="15" t="s">
        <v>14</v>
      </c>
      <c r="C62" s="15">
        <v>20</v>
      </c>
      <c r="E62" s="15" t="s">
        <v>31</v>
      </c>
      <c r="F62" s="15" t="s">
        <v>92</v>
      </c>
      <c r="G62" s="15" t="s">
        <v>29</v>
      </c>
      <c r="H62" s="21" t="s">
        <v>258</v>
      </c>
      <c r="I62" s="15" t="s">
        <v>12</v>
      </c>
      <c r="J62" s="15" t="s">
        <v>3</v>
      </c>
      <c r="K62" s="18" t="s">
        <v>2</v>
      </c>
      <c r="L62" s="15" t="s">
        <v>10</v>
      </c>
      <c r="M62" s="15" t="s">
        <v>10</v>
      </c>
      <c r="N62" s="15" t="s">
        <v>10</v>
      </c>
      <c r="O62" s="15" t="s">
        <v>10</v>
      </c>
      <c r="P62" s="15" t="s">
        <v>10</v>
      </c>
      <c r="Q62" s="18" t="s">
        <v>10</v>
      </c>
      <c r="R62" s="18" t="s">
        <v>10</v>
      </c>
      <c r="S62" s="27" t="s">
        <v>633</v>
      </c>
      <c r="T62" s="15" t="s">
        <v>429</v>
      </c>
      <c r="U62" s="15" t="s">
        <v>175</v>
      </c>
      <c r="V62" s="15" t="s">
        <v>10</v>
      </c>
      <c r="W62" s="15" t="s">
        <v>10</v>
      </c>
      <c r="X62" s="15" t="s">
        <v>10</v>
      </c>
      <c r="Y62" s="15" t="s">
        <v>10</v>
      </c>
      <c r="Z62" s="15" t="s">
        <v>10</v>
      </c>
      <c r="AA62" s="15">
        <v>27</v>
      </c>
      <c r="AB62" s="15" t="s">
        <v>112</v>
      </c>
      <c r="AC62" s="15" t="s">
        <v>10</v>
      </c>
      <c r="AD62" s="15" t="s">
        <v>10</v>
      </c>
      <c r="AE62" s="15" t="s">
        <v>10</v>
      </c>
      <c r="AK62" s="18" t="s">
        <v>128</v>
      </c>
      <c r="AL62" s="18"/>
      <c r="AM62" s="15" t="s">
        <v>426</v>
      </c>
      <c r="AO62" s="19" t="s">
        <v>71</v>
      </c>
      <c r="AP62" s="19" t="s">
        <v>72</v>
      </c>
      <c r="AQ62" s="15" t="s">
        <v>73</v>
      </c>
      <c r="AR62" s="15" t="s">
        <v>362</v>
      </c>
      <c r="AS62" s="15" t="s">
        <v>75</v>
      </c>
      <c r="AT62" s="15" t="s">
        <v>76</v>
      </c>
      <c r="AU62" s="15" t="s">
        <v>77</v>
      </c>
      <c r="AV62" s="15" t="s">
        <v>78</v>
      </c>
      <c r="AW62" s="15" t="s">
        <v>79</v>
      </c>
      <c r="AX62" s="15"/>
      <c r="AY62" s="15"/>
      <c r="AZ62" s="15"/>
      <c r="BA62" s="15"/>
      <c r="BB62" s="15"/>
      <c r="BD62" s="18" t="s">
        <v>601</v>
      </c>
      <c r="BE62" s="18" t="s">
        <v>602</v>
      </c>
      <c r="CR62" s="18"/>
    </row>
    <row r="63" spans="1:96" ht="30" customHeight="1" x14ac:dyDescent="0.25">
      <c r="A63" s="20" t="s">
        <v>134</v>
      </c>
      <c r="B63" s="15" t="s">
        <v>14</v>
      </c>
      <c r="C63" s="15">
        <v>25</v>
      </c>
      <c r="E63" s="15" t="s">
        <v>31</v>
      </c>
      <c r="F63" s="15" t="s">
        <v>92</v>
      </c>
      <c r="G63" s="15" t="s">
        <v>29</v>
      </c>
      <c r="H63" s="21" t="s">
        <v>258</v>
      </c>
      <c r="I63" s="15" t="s">
        <v>10</v>
      </c>
      <c r="J63" s="15" t="s">
        <v>3</v>
      </c>
      <c r="K63" s="18" t="s">
        <v>2</v>
      </c>
      <c r="L63" s="15" t="s">
        <v>10</v>
      </c>
      <c r="M63" s="15" t="s">
        <v>10</v>
      </c>
      <c r="N63" s="15" t="s">
        <v>10</v>
      </c>
      <c r="O63" s="15" t="s">
        <v>10</v>
      </c>
      <c r="P63" s="15" t="s">
        <v>10</v>
      </c>
      <c r="Q63" s="18" t="s">
        <v>10</v>
      </c>
      <c r="R63" s="18" t="s">
        <v>10</v>
      </c>
      <c r="S63" s="27" t="s">
        <v>634</v>
      </c>
      <c r="T63" s="15">
        <v>12</v>
      </c>
      <c r="U63" s="15">
        <v>18</v>
      </c>
      <c r="V63" s="15" t="s">
        <v>10</v>
      </c>
      <c r="W63" s="15" t="s">
        <v>10</v>
      </c>
      <c r="X63" s="15" t="s">
        <v>10</v>
      </c>
      <c r="Y63" s="15" t="s">
        <v>10</v>
      </c>
      <c r="Z63" s="15" t="s">
        <v>10</v>
      </c>
      <c r="AA63" s="15">
        <v>34</v>
      </c>
      <c r="AB63" s="15" t="s">
        <v>93</v>
      </c>
      <c r="AC63" s="15" t="s">
        <v>10</v>
      </c>
      <c r="AD63" s="15" t="s">
        <v>10</v>
      </c>
      <c r="AE63" s="15" t="s">
        <v>10</v>
      </c>
      <c r="AK63" s="18">
        <v>47</v>
      </c>
      <c r="AL63" s="18"/>
      <c r="AM63" s="15">
        <v>47</v>
      </c>
      <c r="AO63" s="19" t="s">
        <v>71</v>
      </c>
      <c r="AP63" s="19" t="s">
        <v>72</v>
      </c>
      <c r="AQ63" s="15" t="s">
        <v>73</v>
      </c>
      <c r="AR63" s="15" t="s">
        <v>362</v>
      </c>
      <c r="AS63" s="15" t="s">
        <v>75</v>
      </c>
      <c r="AT63" s="15" t="s">
        <v>76</v>
      </c>
      <c r="AU63" s="15" t="s">
        <v>77</v>
      </c>
      <c r="AV63" s="15" t="s">
        <v>78</v>
      </c>
      <c r="AW63" s="15" t="s">
        <v>79</v>
      </c>
      <c r="AX63" s="15"/>
      <c r="AY63" s="15"/>
      <c r="AZ63" s="15"/>
      <c r="BA63" s="15"/>
      <c r="BB63" s="15"/>
      <c r="BD63" s="18" t="s">
        <v>601</v>
      </c>
      <c r="BE63" s="18" t="s">
        <v>602</v>
      </c>
      <c r="CR63" s="18"/>
    </row>
    <row r="64" spans="1:96" ht="30" customHeight="1" x14ac:dyDescent="0.25">
      <c r="A64" s="20" t="s">
        <v>134</v>
      </c>
      <c r="B64" s="15" t="s">
        <v>14</v>
      </c>
      <c r="C64" s="15">
        <v>25</v>
      </c>
      <c r="E64" s="15" t="s">
        <v>31</v>
      </c>
      <c r="F64" s="15" t="s">
        <v>92</v>
      </c>
      <c r="G64" s="15" t="s">
        <v>29</v>
      </c>
      <c r="H64" s="21" t="s">
        <v>258</v>
      </c>
      <c r="I64" s="15" t="s">
        <v>12</v>
      </c>
      <c r="J64" s="15" t="s">
        <v>3</v>
      </c>
      <c r="K64" s="18" t="s">
        <v>2</v>
      </c>
      <c r="L64" s="15" t="s">
        <v>10</v>
      </c>
      <c r="M64" s="15" t="s">
        <v>10</v>
      </c>
      <c r="N64" s="15" t="s">
        <v>10</v>
      </c>
      <c r="O64" s="15" t="s">
        <v>10</v>
      </c>
      <c r="P64" s="15" t="s">
        <v>10</v>
      </c>
      <c r="Q64" s="18" t="s">
        <v>10</v>
      </c>
      <c r="R64" s="18" t="s">
        <v>10</v>
      </c>
      <c r="S64" s="27" t="s">
        <v>634</v>
      </c>
      <c r="T64" s="15" t="s">
        <v>430</v>
      </c>
      <c r="U64" s="15" t="s">
        <v>124</v>
      </c>
      <c r="V64" s="15" t="s">
        <v>10</v>
      </c>
      <c r="W64" s="15" t="s">
        <v>10</v>
      </c>
      <c r="X64" s="15" t="s">
        <v>10</v>
      </c>
      <c r="Y64" s="15" t="s">
        <v>10</v>
      </c>
      <c r="Z64" s="15" t="s">
        <v>10</v>
      </c>
      <c r="AA64" s="15">
        <v>34</v>
      </c>
      <c r="AB64" s="15" t="s">
        <v>93</v>
      </c>
      <c r="AC64" s="15" t="s">
        <v>10</v>
      </c>
      <c r="AD64" s="15" t="s">
        <v>10</v>
      </c>
      <c r="AE64" s="15" t="s">
        <v>10</v>
      </c>
      <c r="AK64" s="18">
        <v>47</v>
      </c>
      <c r="AL64" s="18"/>
      <c r="AM64" s="15">
        <v>47</v>
      </c>
      <c r="AO64" s="19" t="s">
        <v>71</v>
      </c>
      <c r="AP64" s="19" t="s">
        <v>72</v>
      </c>
      <c r="AQ64" s="15" t="s">
        <v>73</v>
      </c>
      <c r="AR64" s="15" t="s">
        <v>362</v>
      </c>
      <c r="AS64" s="15" t="s">
        <v>75</v>
      </c>
      <c r="AT64" s="15" t="s">
        <v>76</v>
      </c>
      <c r="AU64" s="15" t="s">
        <v>77</v>
      </c>
      <c r="AV64" s="15" t="s">
        <v>78</v>
      </c>
      <c r="AW64" s="15" t="s">
        <v>79</v>
      </c>
      <c r="AX64" s="15"/>
      <c r="AY64" s="15"/>
      <c r="AZ64" s="15"/>
      <c r="BA64" s="15"/>
      <c r="BB64" s="15"/>
      <c r="BD64" s="18" t="s">
        <v>601</v>
      </c>
      <c r="BE64" s="18" t="s">
        <v>602</v>
      </c>
      <c r="CR64" s="18"/>
    </row>
    <row r="65" spans="1:96" ht="30" customHeight="1" x14ac:dyDescent="0.25">
      <c r="A65" s="20" t="s">
        <v>134</v>
      </c>
      <c r="B65" s="15" t="s">
        <v>14</v>
      </c>
      <c r="C65" s="15">
        <v>25</v>
      </c>
      <c r="E65" s="15" t="s">
        <v>31</v>
      </c>
      <c r="F65" s="15" t="s">
        <v>92</v>
      </c>
      <c r="G65" s="15" t="s">
        <v>29</v>
      </c>
      <c r="H65" s="21" t="s">
        <v>258</v>
      </c>
      <c r="I65" s="15" t="s">
        <v>11</v>
      </c>
      <c r="J65" s="15" t="s">
        <v>3</v>
      </c>
      <c r="K65" s="18" t="s">
        <v>2</v>
      </c>
      <c r="L65" s="15" t="s">
        <v>10</v>
      </c>
      <c r="M65" s="15" t="s">
        <v>10</v>
      </c>
      <c r="N65" s="15" t="s">
        <v>10</v>
      </c>
      <c r="O65" s="15" t="s">
        <v>10</v>
      </c>
      <c r="P65" s="15" t="s">
        <v>10</v>
      </c>
      <c r="Q65" s="18" t="s">
        <v>10</v>
      </c>
      <c r="R65" s="18" t="s">
        <v>10</v>
      </c>
      <c r="S65" s="27" t="s">
        <v>634</v>
      </c>
      <c r="T65" s="15">
        <v>6</v>
      </c>
      <c r="U65" s="15">
        <v>18</v>
      </c>
      <c r="V65" s="15" t="s">
        <v>10</v>
      </c>
      <c r="W65" s="15" t="s">
        <v>10</v>
      </c>
      <c r="X65" s="15" t="s">
        <v>10</v>
      </c>
      <c r="Y65" s="15" t="s">
        <v>10</v>
      </c>
      <c r="Z65" s="15" t="s">
        <v>10</v>
      </c>
      <c r="AA65" s="15">
        <v>34</v>
      </c>
      <c r="AB65" s="15" t="s">
        <v>93</v>
      </c>
      <c r="AC65" s="15" t="s">
        <v>10</v>
      </c>
      <c r="AD65" s="15" t="s">
        <v>10</v>
      </c>
      <c r="AE65" s="15" t="s">
        <v>10</v>
      </c>
      <c r="AK65" s="15">
        <v>47</v>
      </c>
      <c r="AM65" s="15">
        <v>47</v>
      </c>
      <c r="AO65" s="19" t="s">
        <v>71</v>
      </c>
      <c r="AP65" s="19" t="s">
        <v>72</v>
      </c>
      <c r="AQ65" s="15" t="s">
        <v>73</v>
      </c>
      <c r="AR65" s="15" t="s">
        <v>362</v>
      </c>
      <c r="AS65" s="15" t="s">
        <v>75</v>
      </c>
      <c r="AT65" s="15" t="s">
        <v>76</v>
      </c>
      <c r="AU65" s="15" t="s">
        <v>77</v>
      </c>
      <c r="AV65" s="15" t="s">
        <v>78</v>
      </c>
      <c r="AW65" s="15" t="s">
        <v>79</v>
      </c>
      <c r="AX65" s="15"/>
      <c r="AY65" s="15"/>
      <c r="AZ65" s="15"/>
      <c r="BA65" s="15"/>
      <c r="BB65" s="15"/>
      <c r="BD65" s="18" t="s">
        <v>601</v>
      </c>
      <c r="BE65" s="18" t="s">
        <v>602</v>
      </c>
      <c r="CR65" s="18"/>
    </row>
    <row r="66" spans="1:96" ht="30" customHeight="1" x14ac:dyDescent="0.25">
      <c r="A66" s="20" t="s">
        <v>134</v>
      </c>
      <c r="B66" s="15" t="s">
        <v>14</v>
      </c>
      <c r="C66" s="15">
        <v>32</v>
      </c>
      <c r="E66" s="15" t="s">
        <v>31</v>
      </c>
      <c r="F66" s="15" t="s">
        <v>92</v>
      </c>
      <c r="G66" s="15" t="s">
        <v>29</v>
      </c>
      <c r="H66" s="21" t="s">
        <v>258</v>
      </c>
      <c r="I66" s="15" t="s">
        <v>10</v>
      </c>
      <c r="J66" s="15" t="s">
        <v>3</v>
      </c>
      <c r="K66" s="18" t="s">
        <v>2</v>
      </c>
      <c r="L66" s="15" t="s">
        <v>10</v>
      </c>
      <c r="M66" s="15" t="s">
        <v>10</v>
      </c>
      <c r="N66" s="15" t="s">
        <v>10</v>
      </c>
      <c r="O66" s="15" t="s">
        <v>10</v>
      </c>
      <c r="P66" s="15" t="s">
        <v>10</v>
      </c>
      <c r="Q66" s="18" t="s">
        <v>10</v>
      </c>
      <c r="R66" s="18" t="s">
        <v>10</v>
      </c>
      <c r="S66" s="27" t="s">
        <v>635</v>
      </c>
      <c r="T66" s="15">
        <v>18</v>
      </c>
      <c r="U66" s="15">
        <v>25</v>
      </c>
      <c r="V66" s="15" t="s">
        <v>10</v>
      </c>
      <c r="W66" s="15" t="s">
        <v>10</v>
      </c>
      <c r="X66" s="15" t="s">
        <v>10</v>
      </c>
      <c r="Y66" s="15" t="s">
        <v>10</v>
      </c>
      <c r="Z66" s="15" t="s">
        <v>10</v>
      </c>
      <c r="AA66" s="15">
        <v>40</v>
      </c>
      <c r="AB66" s="15" t="s">
        <v>94</v>
      </c>
      <c r="AC66" s="15" t="s">
        <v>10</v>
      </c>
      <c r="AD66" s="15" t="s">
        <v>10</v>
      </c>
      <c r="AE66" s="15" t="s">
        <v>10</v>
      </c>
      <c r="AK66" s="15">
        <v>54</v>
      </c>
      <c r="AM66" s="15" t="s">
        <v>339</v>
      </c>
      <c r="AO66" s="19" t="s">
        <v>71</v>
      </c>
      <c r="AP66" s="19" t="s">
        <v>72</v>
      </c>
      <c r="AQ66" s="15" t="s">
        <v>73</v>
      </c>
      <c r="AR66" s="15" t="s">
        <v>362</v>
      </c>
      <c r="AS66" s="15" t="s">
        <v>75</v>
      </c>
      <c r="AT66" s="15" t="s">
        <v>76</v>
      </c>
      <c r="AU66" s="15" t="s">
        <v>77</v>
      </c>
      <c r="AV66" s="15" t="s">
        <v>78</v>
      </c>
      <c r="AW66" s="15" t="s">
        <v>79</v>
      </c>
      <c r="AX66" s="15"/>
      <c r="AY66" s="15"/>
      <c r="AZ66" s="15"/>
      <c r="BA66" s="15"/>
      <c r="BB66" s="15"/>
      <c r="BD66" s="18" t="s">
        <v>601</v>
      </c>
      <c r="BE66" s="18" t="s">
        <v>602</v>
      </c>
      <c r="CR66" s="18"/>
    </row>
    <row r="67" spans="1:96" ht="30" customHeight="1" x14ac:dyDescent="0.25">
      <c r="A67" s="20" t="s">
        <v>134</v>
      </c>
      <c r="B67" s="15" t="s">
        <v>14</v>
      </c>
      <c r="C67" s="15">
        <v>32</v>
      </c>
      <c r="E67" s="15" t="s">
        <v>31</v>
      </c>
      <c r="F67" s="15" t="s">
        <v>92</v>
      </c>
      <c r="G67" s="15" t="s">
        <v>29</v>
      </c>
      <c r="H67" s="21" t="s">
        <v>258</v>
      </c>
      <c r="I67" s="15" t="s">
        <v>12</v>
      </c>
      <c r="J67" s="15" t="s">
        <v>3</v>
      </c>
      <c r="K67" s="18" t="s">
        <v>2</v>
      </c>
      <c r="L67" s="15" t="s">
        <v>10</v>
      </c>
      <c r="M67" s="15" t="s">
        <v>10</v>
      </c>
      <c r="N67" s="15" t="s">
        <v>10</v>
      </c>
      <c r="O67" s="15" t="s">
        <v>10</v>
      </c>
      <c r="P67" s="15" t="s">
        <v>10</v>
      </c>
      <c r="Q67" s="18" t="s">
        <v>10</v>
      </c>
      <c r="R67" s="18" t="s">
        <v>10</v>
      </c>
      <c r="S67" s="27" t="s">
        <v>635</v>
      </c>
      <c r="T67" s="15" t="s">
        <v>163</v>
      </c>
      <c r="U67" s="15" t="s">
        <v>431</v>
      </c>
      <c r="V67" s="15" t="s">
        <v>10</v>
      </c>
      <c r="W67" s="15" t="s">
        <v>10</v>
      </c>
      <c r="X67" s="15" t="s">
        <v>10</v>
      </c>
      <c r="Y67" s="15" t="s">
        <v>10</v>
      </c>
      <c r="Z67" s="15" t="s">
        <v>10</v>
      </c>
      <c r="AA67" s="15">
        <v>40</v>
      </c>
      <c r="AB67" s="15" t="s">
        <v>94</v>
      </c>
      <c r="AC67" s="15" t="s">
        <v>10</v>
      </c>
      <c r="AD67" s="15" t="s">
        <v>10</v>
      </c>
      <c r="AE67" s="15" t="s">
        <v>10</v>
      </c>
      <c r="AK67" s="15" t="s">
        <v>193</v>
      </c>
      <c r="AM67" s="15" t="s">
        <v>339</v>
      </c>
      <c r="AO67" s="19" t="s">
        <v>71</v>
      </c>
      <c r="AP67" s="19" t="s">
        <v>72</v>
      </c>
      <c r="AQ67" s="15" t="s">
        <v>73</v>
      </c>
      <c r="AR67" s="15" t="s">
        <v>362</v>
      </c>
      <c r="AS67" s="15" t="s">
        <v>75</v>
      </c>
      <c r="AT67" s="15" t="s">
        <v>76</v>
      </c>
      <c r="AU67" s="15" t="s">
        <v>77</v>
      </c>
      <c r="AV67" s="15" t="s">
        <v>78</v>
      </c>
      <c r="AW67" s="15" t="s">
        <v>79</v>
      </c>
      <c r="AX67" s="15"/>
      <c r="AY67" s="15"/>
      <c r="AZ67" s="15"/>
      <c r="BA67" s="15"/>
      <c r="BB67" s="15"/>
      <c r="BD67" s="18" t="s">
        <v>601</v>
      </c>
      <c r="BE67" s="18" t="s">
        <v>602</v>
      </c>
      <c r="CR67" s="18"/>
    </row>
    <row r="68" spans="1:96" ht="30" customHeight="1" x14ac:dyDescent="0.25">
      <c r="A68" s="20" t="s">
        <v>134</v>
      </c>
      <c r="B68" s="15" t="s">
        <v>14</v>
      </c>
      <c r="C68" s="15">
        <v>32</v>
      </c>
      <c r="E68" s="15" t="s">
        <v>31</v>
      </c>
      <c r="F68" s="15" t="s">
        <v>92</v>
      </c>
      <c r="G68" s="15" t="s">
        <v>29</v>
      </c>
      <c r="H68" s="21" t="s">
        <v>258</v>
      </c>
      <c r="I68" s="15" t="s">
        <v>11</v>
      </c>
      <c r="J68" s="15" t="s">
        <v>3</v>
      </c>
      <c r="K68" s="18" t="s">
        <v>2</v>
      </c>
      <c r="L68" s="15" t="s">
        <v>10</v>
      </c>
      <c r="M68" s="15" t="s">
        <v>10</v>
      </c>
      <c r="N68" s="15" t="s">
        <v>10</v>
      </c>
      <c r="O68" s="15" t="s">
        <v>10</v>
      </c>
      <c r="P68" s="15" t="s">
        <v>10</v>
      </c>
      <c r="Q68" s="18" t="s">
        <v>10</v>
      </c>
      <c r="R68" s="18" t="s">
        <v>10</v>
      </c>
      <c r="S68" s="27" t="s">
        <v>635</v>
      </c>
      <c r="T68" s="15">
        <v>12</v>
      </c>
      <c r="U68" s="15">
        <v>25</v>
      </c>
      <c r="V68" s="15" t="s">
        <v>10</v>
      </c>
      <c r="W68" s="15" t="s">
        <v>10</v>
      </c>
      <c r="X68" s="15" t="s">
        <v>10</v>
      </c>
      <c r="Y68" s="15" t="s">
        <v>10</v>
      </c>
      <c r="Z68" s="15" t="s">
        <v>10</v>
      </c>
      <c r="AA68" s="15">
        <v>40</v>
      </c>
      <c r="AB68" s="15" t="s">
        <v>94</v>
      </c>
      <c r="AC68" s="15" t="s">
        <v>10</v>
      </c>
      <c r="AD68" s="15" t="s">
        <v>10</v>
      </c>
      <c r="AE68" s="15" t="s">
        <v>10</v>
      </c>
      <c r="AK68" s="15">
        <v>54</v>
      </c>
      <c r="AM68" s="15" t="s">
        <v>339</v>
      </c>
      <c r="AO68" s="19" t="s">
        <v>71</v>
      </c>
      <c r="AP68" s="19" t="s">
        <v>72</v>
      </c>
      <c r="AQ68" s="15" t="s">
        <v>73</v>
      </c>
      <c r="AR68" s="15" t="s">
        <v>362</v>
      </c>
      <c r="AS68" s="15" t="s">
        <v>75</v>
      </c>
      <c r="AT68" s="15" t="s">
        <v>76</v>
      </c>
      <c r="AU68" s="15" t="s">
        <v>77</v>
      </c>
      <c r="AV68" s="15" t="s">
        <v>78</v>
      </c>
      <c r="AW68" s="15" t="s">
        <v>79</v>
      </c>
      <c r="AX68" s="15"/>
      <c r="AY68" s="15"/>
      <c r="AZ68" s="15"/>
      <c r="BA68" s="15"/>
      <c r="BB68" s="15"/>
      <c r="BD68" s="18" t="s">
        <v>601</v>
      </c>
      <c r="BE68" s="18" t="s">
        <v>602</v>
      </c>
      <c r="CN68" s="18"/>
      <c r="CO68" s="18"/>
      <c r="CR68" s="18"/>
    </row>
    <row r="69" spans="1:96" ht="30" customHeight="1" x14ac:dyDescent="0.25">
      <c r="A69" s="20" t="s">
        <v>134</v>
      </c>
      <c r="B69" s="15" t="s">
        <v>14</v>
      </c>
      <c r="C69" s="15">
        <v>40</v>
      </c>
      <c r="E69" s="15" t="s">
        <v>31</v>
      </c>
      <c r="F69" s="15" t="s">
        <v>92</v>
      </c>
      <c r="G69" s="15" t="s">
        <v>29</v>
      </c>
      <c r="H69" s="21" t="s">
        <v>258</v>
      </c>
      <c r="I69" s="15" t="s">
        <v>10</v>
      </c>
      <c r="J69" s="15" t="s">
        <v>3</v>
      </c>
      <c r="K69" s="18" t="s">
        <v>2</v>
      </c>
      <c r="L69" s="15" t="s">
        <v>10</v>
      </c>
      <c r="M69" s="15" t="s">
        <v>10</v>
      </c>
      <c r="N69" s="15" t="s">
        <v>10</v>
      </c>
      <c r="O69" s="15" t="s">
        <v>10</v>
      </c>
      <c r="P69" s="15" t="s">
        <v>10</v>
      </c>
      <c r="Q69" s="18" t="s">
        <v>10</v>
      </c>
      <c r="R69" s="18" t="s">
        <v>10</v>
      </c>
      <c r="S69" s="27" t="s">
        <v>636</v>
      </c>
      <c r="T69" s="15">
        <v>25</v>
      </c>
      <c r="U69" s="15">
        <v>31</v>
      </c>
      <c r="V69" s="15" t="s">
        <v>10</v>
      </c>
      <c r="W69" s="15" t="s">
        <v>10</v>
      </c>
      <c r="X69" s="15" t="s">
        <v>10</v>
      </c>
      <c r="Y69" s="15" t="s">
        <v>10</v>
      </c>
      <c r="Z69" s="15" t="s">
        <v>10</v>
      </c>
      <c r="AA69" s="15">
        <v>50</v>
      </c>
      <c r="AB69" s="15" t="s">
        <v>95</v>
      </c>
      <c r="AC69" s="15" t="s">
        <v>10</v>
      </c>
      <c r="AD69" s="15" t="s">
        <v>10</v>
      </c>
      <c r="AE69" s="15" t="s">
        <v>10</v>
      </c>
      <c r="AK69" s="15">
        <v>65</v>
      </c>
      <c r="AM69" s="15">
        <v>50</v>
      </c>
      <c r="AO69" s="19" t="s">
        <v>71</v>
      </c>
      <c r="AP69" s="19" t="s">
        <v>72</v>
      </c>
      <c r="AQ69" s="15" t="s">
        <v>73</v>
      </c>
      <c r="AR69" s="15" t="s">
        <v>362</v>
      </c>
      <c r="AS69" s="15" t="s">
        <v>75</v>
      </c>
      <c r="AT69" s="15" t="s">
        <v>76</v>
      </c>
      <c r="AU69" s="15" t="s">
        <v>77</v>
      </c>
      <c r="AV69" s="15" t="s">
        <v>78</v>
      </c>
      <c r="AW69" s="15" t="s">
        <v>79</v>
      </c>
      <c r="AX69" s="15"/>
      <c r="AY69" s="15"/>
      <c r="AZ69" s="15"/>
      <c r="BA69" s="15"/>
      <c r="BB69" s="15"/>
      <c r="BD69" s="18" t="s">
        <v>601</v>
      </c>
      <c r="BE69" s="18" t="s">
        <v>602</v>
      </c>
      <c r="CR69" s="18"/>
    </row>
    <row r="70" spans="1:96" ht="30" customHeight="1" x14ac:dyDescent="0.25">
      <c r="A70" s="20" t="s">
        <v>134</v>
      </c>
      <c r="B70" s="15" t="s">
        <v>14</v>
      </c>
      <c r="C70" s="15">
        <v>50</v>
      </c>
      <c r="E70" s="15" t="s">
        <v>31</v>
      </c>
      <c r="F70" s="15" t="s">
        <v>92</v>
      </c>
      <c r="G70" s="15" t="s">
        <v>29</v>
      </c>
      <c r="H70" s="21" t="s">
        <v>258</v>
      </c>
      <c r="I70" s="15" t="s">
        <v>10</v>
      </c>
      <c r="J70" s="15" t="s">
        <v>3</v>
      </c>
      <c r="K70" s="18" t="s">
        <v>2</v>
      </c>
      <c r="L70" s="15" t="s">
        <v>10</v>
      </c>
      <c r="M70" s="15" t="s">
        <v>10</v>
      </c>
      <c r="N70" s="15" t="s">
        <v>10</v>
      </c>
      <c r="O70" s="15" t="s">
        <v>10</v>
      </c>
      <c r="P70" s="15" t="s">
        <v>10</v>
      </c>
      <c r="Q70" s="18" t="s">
        <v>10</v>
      </c>
      <c r="R70" s="18" t="s">
        <v>10</v>
      </c>
      <c r="S70" s="27" t="s">
        <v>637</v>
      </c>
      <c r="T70" s="15">
        <v>31</v>
      </c>
      <c r="U70" s="15">
        <v>39</v>
      </c>
      <c r="V70" s="15" t="s">
        <v>10</v>
      </c>
      <c r="W70" s="15" t="s">
        <v>10</v>
      </c>
      <c r="X70" s="15" t="s">
        <v>10</v>
      </c>
      <c r="Y70" s="15" t="s">
        <v>10</v>
      </c>
      <c r="Z70" s="15" t="s">
        <v>10</v>
      </c>
      <c r="AA70" s="15">
        <v>57</v>
      </c>
      <c r="AB70" s="15" t="s">
        <v>96</v>
      </c>
      <c r="AC70" s="15" t="s">
        <v>10</v>
      </c>
      <c r="AD70" s="15" t="s">
        <v>10</v>
      </c>
      <c r="AE70" s="15" t="s">
        <v>10</v>
      </c>
      <c r="AK70" s="15">
        <v>73</v>
      </c>
      <c r="AM70" s="15">
        <v>50</v>
      </c>
      <c r="AO70" s="19" t="s">
        <v>71</v>
      </c>
      <c r="AP70" s="19" t="s">
        <v>72</v>
      </c>
      <c r="AQ70" s="15" t="s">
        <v>73</v>
      </c>
      <c r="AR70" s="15" t="s">
        <v>362</v>
      </c>
      <c r="AS70" s="15" t="s">
        <v>75</v>
      </c>
      <c r="AT70" s="15" t="s">
        <v>76</v>
      </c>
      <c r="AU70" s="15" t="s">
        <v>77</v>
      </c>
      <c r="AV70" s="15" t="s">
        <v>78</v>
      </c>
      <c r="AW70" s="15" t="s">
        <v>79</v>
      </c>
      <c r="AX70" s="15"/>
      <c r="AY70" s="15"/>
      <c r="AZ70" s="15"/>
      <c r="BA70" s="15"/>
      <c r="BB70" s="15"/>
      <c r="BD70" s="18" t="s">
        <v>601</v>
      </c>
      <c r="BE70" s="18" t="s">
        <v>602</v>
      </c>
      <c r="CR70" s="18"/>
    </row>
    <row r="71" spans="1:96" ht="30" customHeight="1" x14ac:dyDescent="0.25">
      <c r="A71" s="20" t="s">
        <v>134</v>
      </c>
      <c r="B71" s="15" t="s">
        <v>14</v>
      </c>
      <c r="C71" s="15">
        <v>63</v>
      </c>
      <c r="E71" s="15" t="s">
        <v>31</v>
      </c>
      <c r="F71" s="15" t="s">
        <v>92</v>
      </c>
      <c r="G71" s="15" t="s">
        <v>29</v>
      </c>
      <c r="H71" s="21" t="s">
        <v>258</v>
      </c>
      <c r="I71" s="15" t="s">
        <v>10</v>
      </c>
      <c r="J71" s="15" t="s">
        <v>3</v>
      </c>
      <c r="K71" s="18" t="s">
        <v>2</v>
      </c>
      <c r="L71" s="15" t="s">
        <v>10</v>
      </c>
      <c r="M71" s="15" t="s">
        <v>10</v>
      </c>
      <c r="N71" s="15" t="s">
        <v>10</v>
      </c>
      <c r="O71" s="15" t="s">
        <v>10</v>
      </c>
      <c r="P71" s="15" t="s">
        <v>10</v>
      </c>
      <c r="Q71" s="18" t="s">
        <v>10</v>
      </c>
      <c r="R71" s="18" t="s">
        <v>10</v>
      </c>
      <c r="S71" s="27" t="s">
        <v>638</v>
      </c>
      <c r="T71" s="15">
        <v>39</v>
      </c>
      <c r="U71" s="15">
        <v>47</v>
      </c>
      <c r="V71" s="15" t="s">
        <v>10</v>
      </c>
      <c r="W71" s="15" t="s">
        <v>10</v>
      </c>
      <c r="X71" s="15" t="s">
        <v>10</v>
      </c>
      <c r="Y71" s="15" t="s">
        <v>10</v>
      </c>
      <c r="Z71" s="15" t="s">
        <v>10</v>
      </c>
      <c r="AA71" s="15">
        <v>68</v>
      </c>
      <c r="AB71" s="15" t="s">
        <v>97</v>
      </c>
      <c r="AC71" s="15" t="s">
        <v>10</v>
      </c>
      <c r="AD71" s="15" t="s">
        <v>10</v>
      </c>
      <c r="AE71" s="15" t="s">
        <v>10</v>
      </c>
      <c r="AK71" s="15">
        <v>84</v>
      </c>
      <c r="AM71" s="15">
        <v>50</v>
      </c>
      <c r="AO71" s="19" t="s">
        <v>71</v>
      </c>
      <c r="AP71" s="19" t="s">
        <v>72</v>
      </c>
      <c r="AQ71" s="15" t="s">
        <v>73</v>
      </c>
      <c r="AR71" s="15" t="s">
        <v>362</v>
      </c>
      <c r="AS71" s="15" t="s">
        <v>75</v>
      </c>
      <c r="AT71" s="15" t="s">
        <v>76</v>
      </c>
      <c r="AU71" s="15" t="s">
        <v>77</v>
      </c>
      <c r="AV71" s="15" t="s">
        <v>78</v>
      </c>
      <c r="AW71" s="15" t="s">
        <v>79</v>
      </c>
      <c r="AX71" s="15"/>
      <c r="AY71" s="15"/>
      <c r="AZ71" s="15"/>
      <c r="BA71" s="15"/>
      <c r="BB71" s="15"/>
      <c r="BD71" s="18" t="s">
        <v>601</v>
      </c>
      <c r="BE71" s="18" t="s">
        <v>602</v>
      </c>
      <c r="CR71" s="18"/>
    </row>
    <row r="72" spans="1:96" ht="30" customHeight="1" x14ac:dyDescent="0.25">
      <c r="A72" s="20" t="s">
        <v>134</v>
      </c>
      <c r="B72" s="15" t="s">
        <v>14</v>
      </c>
      <c r="C72" s="15">
        <v>75</v>
      </c>
      <c r="E72" s="15" t="s">
        <v>31</v>
      </c>
      <c r="F72" s="15" t="s">
        <v>92</v>
      </c>
      <c r="G72" s="15" t="s">
        <v>29</v>
      </c>
      <c r="H72" s="21" t="s">
        <v>258</v>
      </c>
      <c r="I72" s="15" t="s">
        <v>10</v>
      </c>
      <c r="J72" s="15" t="s">
        <v>3</v>
      </c>
      <c r="K72" s="18" t="s">
        <v>2</v>
      </c>
      <c r="L72" s="15" t="s">
        <v>10</v>
      </c>
      <c r="M72" s="15" t="s">
        <v>10</v>
      </c>
      <c r="N72" s="15" t="s">
        <v>10</v>
      </c>
      <c r="O72" s="15" t="s">
        <v>10</v>
      </c>
      <c r="P72" s="15" t="s">
        <v>10</v>
      </c>
      <c r="Q72" s="18" t="s">
        <v>10</v>
      </c>
      <c r="R72" s="18" t="s">
        <v>10</v>
      </c>
      <c r="S72" s="27" t="s">
        <v>639</v>
      </c>
      <c r="T72" s="15">
        <v>47</v>
      </c>
      <c r="U72" s="15">
        <v>55</v>
      </c>
      <c r="V72" s="15" t="s">
        <v>10</v>
      </c>
      <c r="W72" s="15" t="s">
        <v>10</v>
      </c>
      <c r="X72" s="15" t="s">
        <v>10</v>
      </c>
      <c r="Y72" s="15" t="s">
        <v>10</v>
      </c>
      <c r="Z72" s="15" t="s">
        <v>10</v>
      </c>
      <c r="AA72" s="15">
        <v>80</v>
      </c>
      <c r="AB72" s="15" t="s">
        <v>98</v>
      </c>
      <c r="AC72" s="15" t="s">
        <v>10</v>
      </c>
      <c r="AD72" s="15" t="s">
        <v>10</v>
      </c>
      <c r="AE72" s="15" t="s">
        <v>10</v>
      </c>
      <c r="AK72" s="15">
        <v>98</v>
      </c>
      <c r="AM72" s="15">
        <v>58</v>
      </c>
      <c r="AO72" s="19" t="s">
        <v>71</v>
      </c>
      <c r="AP72" s="19" t="s">
        <v>72</v>
      </c>
      <c r="AQ72" s="15" t="s">
        <v>73</v>
      </c>
      <c r="AR72" s="15" t="s">
        <v>362</v>
      </c>
      <c r="AS72" s="15" t="s">
        <v>75</v>
      </c>
      <c r="AT72" s="15" t="s">
        <v>76</v>
      </c>
      <c r="AU72" s="15" t="s">
        <v>77</v>
      </c>
      <c r="AV72" s="15" t="s">
        <v>78</v>
      </c>
      <c r="AW72" s="15" t="s">
        <v>79</v>
      </c>
      <c r="AX72" s="15"/>
      <c r="AY72" s="15"/>
      <c r="AZ72" s="15"/>
      <c r="BA72" s="15"/>
      <c r="BB72" s="15"/>
      <c r="BD72" s="18" t="s">
        <v>601</v>
      </c>
      <c r="BE72" s="18" t="s">
        <v>602</v>
      </c>
      <c r="CR72" s="18"/>
    </row>
    <row r="73" spans="1:96" ht="30" customHeight="1" x14ac:dyDescent="0.25">
      <c r="A73" s="20" t="s">
        <v>134</v>
      </c>
      <c r="B73" s="15" t="s">
        <v>14</v>
      </c>
      <c r="C73" s="15">
        <v>75</v>
      </c>
      <c r="E73" s="15" t="s">
        <v>31</v>
      </c>
      <c r="F73" s="15" t="s">
        <v>92</v>
      </c>
      <c r="G73" s="15" t="s">
        <v>29</v>
      </c>
      <c r="H73" s="21" t="s">
        <v>258</v>
      </c>
      <c r="I73" s="15" t="s">
        <v>12</v>
      </c>
      <c r="J73" s="15" t="s">
        <v>3</v>
      </c>
      <c r="K73" s="18" t="s">
        <v>2</v>
      </c>
      <c r="L73" s="15" t="s">
        <v>10</v>
      </c>
      <c r="M73" s="15" t="s">
        <v>10</v>
      </c>
      <c r="N73" s="15" t="s">
        <v>10</v>
      </c>
      <c r="O73" s="15" t="s">
        <v>10</v>
      </c>
      <c r="P73" s="15" t="s">
        <v>10</v>
      </c>
      <c r="Q73" s="18" t="s">
        <v>10</v>
      </c>
      <c r="R73" s="18" t="s">
        <v>10</v>
      </c>
      <c r="S73" s="27" t="s">
        <v>639</v>
      </c>
      <c r="T73" s="15">
        <v>55</v>
      </c>
      <c r="U73" s="15">
        <v>63</v>
      </c>
      <c r="V73" s="15" t="s">
        <v>10</v>
      </c>
      <c r="W73" s="15" t="s">
        <v>10</v>
      </c>
      <c r="X73" s="15" t="s">
        <v>10</v>
      </c>
      <c r="Y73" s="15" t="s">
        <v>10</v>
      </c>
      <c r="Z73" s="15" t="s">
        <v>10</v>
      </c>
      <c r="AA73" s="15">
        <v>82</v>
      </c>
      <c r="AB73" s="15" t="s">
        <v>99</v>
      </c>
      <c r="AC73" s="15" t="s">
        <v>10</v>
      </c>
      <c r="AD73" s="15" t="s">
        <v>10</v>
      </c>
      <c r="AE73" s="15" t="s">
        <v>10</v>
      </c>
      <c r="AK73" s="15">
        <v>100</v>
      </c>
      <c r="AM73" s="15">
        <v>58</v>
      </c>
      <c r="AO73" s="19" t="s">
        <v>71</v>
      </c>
      <c r="AP73" s="19" t="s">
        <v>72</v>
      </c>
      <c r="AQ73" s="15" t="s">
        <v>73</v>
      </c>
      <c r="AR73" s="15" t="s">
        <v>362</v>
      </c>
      <c r="AS73" s="15" t="s">
        <v>75</v>
      </c>
      <c r="AT73" s="15" t="s">
        <v>76</v>
      </c>
      <c r="AU73" s="15" t="s">
        <v>77</v>
      </c>
      <c r="AV73" s="15" t="s">
        <v>78</v>
      </c>
      <c r="AW73" s="15" t="s">
        <v>79</v>
      </c>
      <c r="AX73" s="15"/>
      <c r="AY73" s="15"/>
      <c r="AZ73" s="15"/>
      <c r="BA73" s="15"/>
      <c r="BB73" s="15"/>
      <c r="BD73" s="18" t="s">
        <v>601</v>
      </c>
      <c r="BE73" s="18" t="s">
        <v>602</v>
      </c>
      <c r="CR73" s="18"/>
    </row>
    <row r="74" spans="1:96" ht="30" customHeight="1" x14ac:dyDescent="0.25">
      <c r="A74" s="20" t="s">
        <v>134</v>
      </c>
      <c r="B74" s="15" t="s">
        <v>14</v>
      </c>
      <c r="C74" s="15">
        <v>90</v>
      </c>
      <c r="E74" s="15" t="s">
        <v>31</v>
      </c>
      <c r="F74" s="15" t="s">
        <v>92</v>
      </c>
      <c r="G74" s="15" t="s">
        <v>29</v>
      </c>
      <c r="H74" s="21" t="s">
        <v>258</v>
      </c>
      <c r="I74" s="15" t="s">
        <v>10</v>
      </c>
      <c r="J74" s="15" t="s">
        <v>3</v>
      </c>
      <c r="K74" s="18" t="s">
        <v>2</v>
      </c>
      <c r="L74" s="15" t="s">
        <v>10</v>
      </c>
      <c r="M74" s="15" t="s">
        <v>10</v>
      </c>
      <c r="N74" s="15" t="s">
        <v>10</v>
      </c>
      <c r="O74" s="15" t="s">
        <v>10</v>
      </c>
      <c r="P74" s="15" t="s">
        <v>10</v>
      </c>
      <c r="Q74" s="18" t="s">
        <v>10</v>
      </c>
      <c r="R74" s="18" t="s">
        <v>10</v>
      </c>
      <c r="S74" s="27" t="s">
        <v>640</v>
      </c>
      <c r="T74" s="15">
        <v>63</v>
      </c>
      <c r="U74" s="15">
        <v>71</v>
      </c>
      <c r="V74" s="15" t="s">
        <v>10</v>
      </c>
      <c r="W74" s="15" t="s">
        <v>10</v>
      </c>
      <c r="X74" s="15" t="s">
        <v>10</v>
      </c>
      <c r="Y74" s="15" t="s">
        <v>10</v>
      </c>
      <c r="Z74" s="15" t="s">
        <v>10</v>
      </c>
      <c r="AA74" s="15">
        <v>95</v>
      </c>
      <c r="AB74" s="15" t="s">
        <v>100</v>
      </c>
      <c r="AC74" s="15" t="s">
        <v>10</v>
      </c>
      <c r="AD74" s="15" t="s">
        <v>10</v>
      </c>
      <c r="AE74" s="15" t="s">
        <v>10</v>
      </c>
      <c r="AK74" s="15">
        <v>113</v>
      </c>
      <c r="AM74" s="15">
        <v>58</v>
      </c>
      <c r="AO74" s="19" t="s">
        <v>71</v>
      </c>
      <c r="AP74" s="19" t="s">
        <v>72</v>
      </c>
      <c r="AQ74" s="15" t="s">
        <v>73</v>
      </c>
      <c r="AR74" s="15" t="s">
        <v>362</v>
      </c>
      <c r="AS74" s="15" t="s">
        <v>75</v>
      </c>
      <c r="AT74" s="15" t="s">
        <v>76</v>
      </c>
      <c r="AU74" s="15" t="s">
        <v>77</v>
      </c>
      <c r="AV74" s="15" t="s">
        <v>78</v>
      </c>
      <c r="AW74" s="15" t="s">
        <v>79</v>
      </c>
      <c r="AX74" s="15"/>
      <c r="AY74" s="15"/>
      <c r="AZ74" s="15"/>
      <c r="BA74" s="15"/>
      <c r="BB74" s="15"/>
      <c r="BD74" s="18" t="s">
        <v>601</v>
      </c>
      <c r="BE74" s="18" t="s">
        <v>602</v>
      </c>
      <c r="CR74" s="18"/>
    </row>
    <row r="75" spans="1:96" ht="30" customHeight="1" x14ac:dyDescent="0.25">
      <c r="A75" s="20" t="s">
        <v>134</v>
      </c>
      <c r="B75" s="15" t="s">
        <v>14</v>
      </c>
      <c r="C75" s="15">
        <v>90</v>
      </c>
      <c r="E75" s="15" t="s">
        <v>31</v>
      </c>
      <c r="F75" s="15" t="s">
        <v>92</v>
      </c>
      <c r="G75" s="15" t="s">
        <v>29</v>
      </c>
      <c r="H75" s="21" t="s">
        <v>258</v>
      </c>
      <c r="I75" s="15" t="s">
        <v>12</v>
      </c>
      <c r="J75" s="15" t="s">
        <v>3</v>
      </c>
      <c r="K75" s="18" t="s">
        <v>2</v>
      </c>
      <c r="L75" s="15" t="s">
        <v>10</v>
      </c>
      <c r="M75" s="15" t="s">
        <v>10</v>
      </c>
      <c r="N75" s="15" t="s">
        <v>10</v>
      </c>
      <c r="O75" s="15" t="s">
        <v>10</v>
      </c>
      <c r="P75" s="15" t="s">
        <v>10</v>
      </c>
      <c r="Q75" s="18" t="s">
        <v>10</v>
      </c>
      <c r="R75" s="18" t="s">
        <v>10</v>
      </c>
      <c r="S75" s="27" t="s">
        <v>640</v>
      </c>
      <c r="T75" s="15">
        <v>71</v>
      </c>
      <c r="U75" s="15">
        <v>79</v>
      </c>
      <c r="V75" s="15" t="s">
        <v>10</v>
      </c>
      <c r="W75" s="15" t="s">
        <v>10</v>
      </c>
      <c r="X75" s="15" t="s">
        <v>10</v>
      </c>
      <c r="Y75" s="15" t="s">
        <v>10</v>
      </c>
      <c r="Z75" s="15" t="s">
        <v>10</v>
      </c>
      <c r="AA75" s="15">
        <v>102</v>
      </c>
      <c r="AB75" s="15" t="s">
        <v>101</v>
      </c>
      <c r="AC75" s="15" t="s">
        <v>10</v>
      </c>
      <c r="AD75" s="15" t="s">
        <v>10</v>
      </c>
      <c r="AE75" s="15" t="s">
        <v>10</v>
      </c>
      <c r="AK75" s="15">
        <v>120</v>
      </c>
      <c r="AM75" s="15" t="s">
        <v>218</v>
      </c>
      <c r="AO75" s="19" t="s">
        <v>71</v>
      </c>
      <c r="AP75" s="19" t="s">
        <v>72</v>
      </c>
      <c r="AQ75" s="15" t="s">
        <v>73</v>
      </c>
      <c r="AR75" s="15" t="s">
        <v>362</v>
      </c>
      <c r="AS75" s="15" t="s">
        <v>75</v>
      </c>
      <c r="AT75" s="15" t="s">
        <v>76</v>
      </c>
      <c r="AU75" s="15" t="s">
        <v>77</v>
      </c>
      <c r="AV75" s="15" t="s">
        <v>78</v>
      </c>
      <c r="AW75" s="15" t="s">
        <v>79</v>
      </c>
      <c r="AX75" s="15"/>
      <c r="AY75" s="15"/>
      <c r="AZ75" s="15"/>
      <c r="BA75" s="15"/>
      <c r="BB75" s="15"/>
      <c r="BD75" s="18" t="s">
        <v>601</v>
      </c>
      <c r="BE75" s="18" t="s">
        <v>602</v>
      </c>
      <c r="CR75" s="18"/>
    </row>
    <row r="76" spans="1:96" ht="30" customHeight="1" x14ac:dyDescent="0.25">
      <c r="A76" s="20" t="s">
        <v>134</v>
      </c>
      <c r="B76" s="15" t="s">
        <v>14</v>
      </c>
      <c r="C76" s="15">
        <v>90</v>
      </c>
      <c r="E76" s="15" t="s">
        <v>31</v>
      </c>
      <c r="F76" s="15" t="s">
        <v>176</v>
      </c>
      <c r="G76" s="15" t="s">
        <v>29</v>
      </c>
      <c r="H76" s="21" t="s">
        <v>258</v>
      </c>
      <c r="I76" s="15" t="s">
        <v>63</v>
      </c>
      <c r="J76" s="15" t="s">
        <v>3</v>
      </c>
      <c r="K76" s="18" t="s">
        <v>2</v>
      </c>
      <c r="L76" s="15" t="s">
        <v>10</v>
      </c>
      <c r="M76" s="15" t="s">
        <v>10</v>
      </c>
      <c r="N76" s="15" t="s">
        <v>10</v>
      </c>
      <c r="O76" s="15" t="s">
        <v>10</v>
      </c>
      <c r="P76" s="15" t="s">
        <v>10</v>
      </c>
      <c r="Q76" s="18" t="s">
        <v>10</v>
      </c>
      <c r="R76" s="18" t="s">
        <v>10</v>
      </c>
      <c r="S76" s="27" t="s">
        <v>640</v>
      </c>
      <c r="T76" s="15" t="s">
        <v>141</v>
      </c>
      <c r="U76" s="15" t="s">
        <v>432</v>
      </c>
      <c r="V76" s="15" t="s">
        <v>10</v>
      </c>
      <c r="W76" s="15" t="s">
        <v>10</v>
      </c>
      <c r="X76" s="15" t="s">
        <v>10</v>
      </c>
      <c r="Y76" s="15" t="s">
        <v>10</v>
      </c>
      <c r="Z76" s="15" t="s">
        <v>10</v>
      </c>
      <c r="AA76" s="15">
        <v>102</v>
      </c>
      <c r="AB76" s="15" t="s">
        <v>101</v>
      </c>
      <c r="AC76" s="15" t="s">
        <v>10</v>
      </c>
      <c r="AD76" s="15" t="s">
        <v>10</v>
      </c>
      <c r="AE76" s="15" t="s">
        <v>10</v>
      </c>
      <c r="AK76" s="15">
        <v>120</v>
      </c>
      <c r="AO76" s="19" t="s">
        <v>71</v>
      </c>
      <c r="AP76" s="19" t="s">
        <v>72</v>
      </c>
      <c r="AQ76" s="15" t="s">
        <v>73</v>
      </c>
      <c r="AR76" s="15" t="s">
        <v>362</v>
      </c>
      <c r="AS76" s="15" t="s">
        <v>75</v>
      </c>
      <c r="AT76" s="15" t="s">
        <v>76</v>
      </c>
      <c r="AU76" s="15" t="s">
        <v>77</v>
      </c>
      <c r="AV76" s="15" t="s">
        <v>78</v>
      </c>
      <c r="AW76" s="15" t="s">
        <v>79</v>
      </c>
      <c r="AX76" s="15"/>
      <c r="AY76" s="15"/>
      <c r="AZ76" s="15"/>
      <c r="BA76" s="15"/>
      <c r="BB76" s="15"/>
      <c r="BD76" s="18" t="s">
        <v>601</v>
      </c>
      <c r="BE76" s="18" t="s">
        <v>602</v>
      </c>
      <c r="CR76" s="18"/>
    </row>
    <row r="77" spans="1:96" ht="30" customHeight="1" x14ac:dyDescent="0.25">
      <c r="A77" s="20" t="s">
        <v>134</v>
      </c>
      <c r="B77" s="15" t="s">
        <v>14</v>
      </c>
      <c r="C77" s="15">
        <v>90</v>
      </c>
      <c r="E77" s="15" t="s">
        <v>31</v>
      </c>
      <c r="F77" s="15" t="s">
        <v>176</v>
      </c>
      <c r="G77" s="15" t="s">
        <v>29</v>
      </c>
      <c r="H77" s="21" t="s">
        <v>258</v>
      </c>
      <c r="I77" s="15" t="s">
        <v>433</v>
      </c>
      <c r="J77" s="15" t="s">
        <v>3</v>
      </c>
      <c r="K77" s="18" t="s">
        <v>2</v>
      </c>
      <c r="L77" s="15" t="s">
        <v>10</v>
      </c>
      <c r="M77" s="15" t="s">
        <v>10</v>
      </c>
      <c r="N77" s="15" t="s">
        <v>10</v>
      </c>
      <c r="O77" s="15" t="s">
        <v>10</v>
      </c>
      <c r="P77" s="15" t="s">
        <v>10</v>
      </c>
      <c r="Q77" s="18" t="s">
        <v>10</v>
      </c>
      <c r="R77" s="18" t="s">
        <v>10</v>
      </c>
      <c r="S77" s="27" t="s">
        <v>640</v>
      </c>
      <c r="T77" s="15" t="s">
        <v>141</v>
      </c>
      <c r="U77" s="15" t="s">
        <v>432</v>
      </c>
      <c r="V77" s="15" t="s">
        <v>10</v>
      </c>
      <c r="W77" s="15" t="s">
        <v>10</v>
      </c>
      <c r="X77" s="15" t="s">
        <v>10</v>
      </c>
      <c r="Y77" s="15" t="s">
        <v>10</v>
      </c>
      <c r="Z77" s="15" t="s">
        <v>10</v>
      </c>
      <c r="AA77" s="15">
        <v>102</v>
      </c>
      <c r="AB77" s="15" t="s">
        <v>101</v>
      </c>
      <c r="AC77" s="15" t="s">
        <v>10</v>
      </c>
      <c r="AD77" s="15" t="s">
        <v>10</v>
      </c>
      <c r="AE77" s="15" t="s">
        <v>10</v>
      </c>
      <c r="AK77" s="15">
        <v>120</v>
      </c>
      <c r="AO77" s="19" t="s">
        <v>71</v>
      </c>
      <c r="AP77" s="19" t="s">
        <v>72</v>
      </c>
      <c r="AQ77" s="15" t="s">
        <v>73</v>
      </c>
      <c r="AR77" s="15" t="s">
        <v>362</v>
      </c>
      <c r="AS77" s="15" t="s">
        <v>75</v>
      </c>
      <c r="AT77" s="15" t="s">
        <v>76</v>
      </c>
      <c r="AU77" s="15" t="s">
        <v>77</v>
      </c>
      <c r="AV77" s="15" t="s">
        <v>78</v>
      </c>
      <c r="AW77" s="15" t="s">
        <v>79</v>
      </c>
      <c r="AX77" s="15"/>
      <c r="AY77" s="15"/>
      <c r="AZ77" s="15"/>
      <c r="BA77" s="15"/>
      <c r="BB77" s="15"/>
      <c r="BD77" s="18" t="s">
        <v>601</v>
      </c>
      <c r="BE77" s="18" t="s">
        <v>602</v>
      </c>
      <c r="CR77" s="18"/>
    </row>
    <row r="78" spans="1:96" ht="30" customHeight="1" x14ac:dyDescent="0.25">
      <c r="A78" s="20" t="s">
        <v>134</v>
      </c>
      <c r="B78" s="15" t="s">
        <v>14</v>
      </c>
      <c r="C78" s="15">
        <v>100</v>
      </c>
      <c r="E78" s="15" t="s">
        <v>31</v>
      </c>
      <c r="F78" s="15" t="s">
        <v>92</v>
      </c>
      <c r="G78" s="15" t="s">
        <v>29</v>
      </c>
      <c r="H78" s="21" t="s">
        <v>258</v>
      </c>
      <c r="I78" s="15" t="s">
        <v>10</v>
      </c>
      <c r="J78" s="15" t="s">
        <v>3</v>
      </c>
      <c r="K78" s="18" t="s">
        <v>2</v>
      </c>
      <c r="L78" s="15" t="s">
        <v>10</v>
      </c>
      <c r="M78" s="15" t="s">
        <v>10</v>
      </c>
      <c r="N78" s="15" t="s">
        <v>10</v>
      </c>
      <c r="O78" s="15" t="s">
        <v>10</v>
      </c>
      <c r="P78" s="15" t="s">
        <v>10</v>
      </c>
      <c r="Q78" s="18" t="s">
        <v>10</v>
      </c>
      <c r="R78" s="18" t="s">
        <v>10</v>
      </c>
      <c r="S78" s="27" t="s">
        <v>641</v>
      </c>
      <c r="T78" s="15">
        <v>79</v>
      </c>
      <c r="U78" s="15">
        <v>87</v>
      </c>
      <c r="V78" s="15" t="s">
        <v>10</v>
      </c>
      <c r="W78" s="15" t="s">
        <v>10</v>
      </c>
      <c r="X78" s="15" t="s">
        <v>10</v>
      </c>
      <c r="Y78" s="15" t="s">
        <v>10</v>
      </c>
      <c r="Z78" s="15" t="s">
        <v>10</v>
      </c>
      <c r="AA78" s="15">
        <v>115</v>
      </c>
      <c r="AB78" s="15" t="s">
        <v>102</v>
      </c>
      <c r="AC78" s="15" t="s">
        <v>10</v>
      </c>
      <c r="AD78" s="15" t="s">
        <v>10</v>
      </c>
      <c r="AE78" s="15" t="s">
        <v>10</v>
      </c>
      <c r="AK78" s="15">
        <v>133</v>
      </c>
      <c r="AM78" s="15">
        <v>60</v>
      </c>
      <c r="AO78" s="19" t="s">
        <v>71</v>
      </c>
      <c r="AP78" s="19" t="s">
        <v>72</v>
      </c>
      <c r="AQ78" s="15" t="s">
        <v>73</v>
      </c>
      <c r="AR78" s="15" t="s">
        <v>362</v>
      </c>
      <c r="AS78" s="15" t="s">
        <v>75</v>
      </c>
      <c r="AT78" s="15" t="s">
        <v>76</v>
      </c>
      <c r="AU78" s="15" t="s">
        <v>77</v>
      </c>
      <c r="AV78" s="15" t="s">
        <v>78</v>
      </c>
      <c r="AW78" s="15" t="s">
        <v>79</v>
      </c>
      <c r="AX78" s="15"/>
      <c r="AY78" s="15"/>
      <c r="AZ78" s="15"/>
      <c r="BA78" s="15"/>
      <c r="BB78" s="15"/>
      <c r="BD78" s="18" t="s">
        <v>601</v>
      </c>
      <c r="BE78" s="18" t="s">
        <v>602</v>
      </c>
      <c r="CR78" s="18"/>
    </row>
    <row r="79" spans="1:96" ht="30" customHeight="1" x14ac:dyDescent="0.25">
      <c r="A79" s="20" t="s">
        <v>134</v>
      </c>
      <c r="B79" s="15" t="s">
        <v>14</v>
      </c>
      <c r="C79" s="15">
        <v>100</v>
      </c>
      <c r="E79" s="15" t="s">
        <v>31</v>
      </c>
      <c r="F79" s="15" t="s">
        <v>92</v>
      </c>
      <c r="G79" s="15" t="s">
        <v>29</v>
      </c>
      <c r="H79" s="21" t="s">
        <v>258</v>
      </c>
      <c r="I79" s="15" t="s">
        <v>12</v>
      </c>
      <c r="J79" s="15" t="s">
        <v>3</v>
      </c>
      <c r="K79" s="18" t="s">
        <v>2</v>
      </c>
      <c r="L79" s="15" t="s">
        <v>10</v>
      </c>
      <c r="M79" s="15" t="s">
        <v>10</v>
      </c>
      <c r="N79" s="15" t="s">
        <v>10</v>
      </c>
      <c r="O79" s="15" t="s">
        <v>10</v>
      </c>
      <c r="P79" s="15" t="s">
        <v>10</v>
      </c>
      <c r="Q79" s="18" t="s">
        <v>10</v>
      </c>
      <c r="R79" s="18" t="s">
        <v>10</v>
      </c>
      <c r="S79" s="27" t="s">
        <v>641</v>
      </c>
      <c r="T79" s="15">
        <v>84</v>
      </c>
      <c r="U79" s="15">
        <v>92</v>
      </c>
      <c r="V79" s="15" t="s">
        <v>10</v>
      </c>
      <c r="W79" s="15" t="s">
        <v>10</v>
      </c>
      <c r="X79" s="15" t="s">
        <v>10</v>
      </c>
      <c r="Y79" s="15" t="s">
        <v>10</v>
      </c>
      <c r="Z79" s="15" t="s">
        <v>10</v>
      </c>
      <c r="AA79" s="15" t="s">
        <v>233</v>
      </c>
      <c r="AB79" s="15" t="s">
        <v>102</v>
      </c>
      <c r="AC79" s="15" t="s">
        <v>10</v>
      </c>
      <c r="AD79" s="15" t="s">
        <v>10</v>
      </c>
      <c r="AE79" s="15" t="s">
        <v>10</v>
      </c>
      <c r="AK79" s="15">
        <v>133</v>
      </c>
      <c r="AM79" s="15" t="s">
        <v>400</v>
      </c>
      <c r="AO79" s="19" t="s">
        <v>71</v>
      </c>
      <c r="AP79" s="19" t="s">
        <v>72</v>
      </c>
      <c r="AQ79" s="15" t="s">
        <v>73</v>
      </c>
      <c r="AR79" s="15" t="s">
        <v>362</v>
      </c>
      <c r="AS79" s="15" t="s">
        <v>75</v>
      </c>
      <c r="AT79" s="15" t="s">
        <v>76</v>
      </c>
      <c r="AU79" s="15" t="s">
        <v>77</v>
      </c>
      <c r="AV79" s="15" t="s">
        <v>78</v>
      </c>
      <c r="AW79" s="15" t="s">
        <v>79</v>
      </c>
      <c r="AX79" s="15"/>
      <c r="AY79" s="15"/>
      <c r="AZ79" s="15"/>
      <c r="BA79" s="15"/>
      <c r="BB79" s="15"/>
      <c r="BD79" s="18" t="s">
        <v>601</v>
      </c>
      <c r="BE79" s="18" t="s">
        <v>602</v>
      </c>
      <c r="CR79" s="18"/>
    </row>
    <row r="80" spans="1:96" ht="30" customHeight="1" x14ac:dyDescent="0.25">
      <c r="A80" s="20" t="s">
        <v>134</v>
      </c>
      <c r="B80" s="15" t="s">
        <v>14</v>
      </c>
      <c r="C80" s="15">
        <v>100</v>
      </c>
      <c r="E80" s="15" t="s">
        <v>31</v>
      </c>
      <c r="F80" s="15">
        <v>2</v>
      </c>
      <c r="G80" s="15" t="s">
        <v>29</v>
      </c>
      <c r="H80" s="21" t="s">
        <v>258</v>
      </c>
      <c r="I80" s="15" t="s">
        <v>63</v>
      </c>
      <c r="J80" s="15" t="s">
        <v>3</v>
      </c>
      <c r="K80" s="18" t="s">
        <v>2</v>
      </c>
      <c r="L80" s="15" t="s">
        <v>10</v>
      </c>
      <c r="M80" s="15" t="s">
        <v>10</v>
      </c>
      <c r="N80" s="15" t="s">
        <v>10</v>
      </c>
      <c r="O80" s="15" t="s">
        <v>10</v>
      </c>
      <c r="P80" s="15" t="s">
        <v>10</v>
      </c>
      <c r="Q80" s="18" t="s">
        <v>10</v>
      </c>
      <c r="R80" s="18" t="s">
        <v>10</v>
      </c>
      <c r="S80" s="27" t="s">
        <v>641</v>
      </c>
      <c r="T80" s="15">
        <v>79</v>
      </c>
      <c r="U80" s="15">
        <v>87</v>
      </c>
      <c r="V80" s="15" t="s">
        <v>10</v>
      </c>
      <c r="W80" s="15" t="s">
        <v>10</v>
      </c>
      <c r="X80" s="15" t="s">
        <v>10</v>
      </c>
      <c r="Y80" s="15" t="s">
        <v>10</v>
      </c>
      <c r="Z80" s="15" t="s">
        <v>10</v>
      </c>
      <c r="AA80" s="15">
        <v>115</v>
      </c>
      <c r="AB80" s="15" t="s">
        <v>102</v>
      </c>
      <c r="AC80" s="15" t="s">
        <v>10</v>
      </c>
      <c r="AD80" s="15" t="s">
        <v>10</v>
      </c>
      <c r="AE80" s="15" t="s">
        <v>10</v>
      </c>
      <c r="AK80" s="15">
        <v>133</v>
      </c>
      <c r="AM80" s="15">
        <v>60</v>
      </c>
      <c r="AO80" s="19" t="s">
        <v>71</v>
      </c>
      <c r="AP80" s="19" t="s">
        <v>72</v>
      </c>
      <c r="AQ80" s="15" t="s">
        <v>73</v>
      </c>
      <c r="AR80" s="15" t="s">
        <v>362</v>
      </c>
      <c r="AS80" s="15" t="s">
        <v>75</v>
      </c>
      <c r="AT80" s="15" t="s">
        <v>76</v>
      </c>
      <c r="AU80" s="15" t="s">
        <v>77</v>
      </c>
      <c r="AV80" s="15" t="s">
        <v>78</v>
      </c>
      <c r="AW80" s="15" t="s">
        <v>79</v>
      </c>
      <c r="AX80" s="15"/>
      <c r="AY80" s="15"/>
      <c r="AZ80" s="15"/>
      <c r="BA80" s="15"/>
      <c r="BB80" s="15"/>
      <c r="BD80" s="18" t="s">
        <v>601</v>
      </c>
      <c r="BE80" s="18" t="s">
        <v>602</v>
      </c>
      <c r="CR80" s="18"/>
    </row>
    <row r="81" spans="1:96" ht="30" customHeight="1" x14ac:dyDescent="0.25">
      <c r="A81" s="20" t="s">
        <v>134</v>
      </c>
      <c r="B81" s="15" t="s">
        <v>14</v>
      </c>
      <c r="C81" s="15">
        <v>100</v>
      </c>
      <c r="E81" s="15" t="s">
        <v>31</v>
      </c>
      <c r="F81" s="15">
        <v>2</v>
      </c>
      <c r="G81" s="15" t="s">
        <v>29</v>
      </c>
      <c r="H81" s="21" t="s">
        <v>258</v>
      </c>
      <c r="I81" s="15" t="s">
        <v>434</v>
      </c>
      <c r="J81" s="15" t="s">
        <v>3</v>
      </c>
      <c r="K81" s="18" t="s">
        <v>2</v>
      </c>
      <c r="L81" s="15" t="s">
        <v>10</v>
      </c>
      <c r="M81" s="15" t="s">
        <v>10</v>
      </c>
      <c r="N81" s="15" t="s">
        <v>10</v>
      </c>
      <c r="O81" s="15" t="s">
        <v>10</v>
      </c>
      <c r="P81" s="15" t="s">
        <v>10</v>
      </c>
      <c r="Q81" s="18" t="s">
        <v>10</v>
      </c>
      <c r="R81" s="18" t="s">
        <v>10</v>
      </c>
      <c r="S81" s="27" t="s">
        <v>641</v>
      </c>
      <c r="T81" s="15">
        <v>84</v>
      </c>
      <c r="U81" s="15">
        <v>92</v>
      </c>
      <c r="V81" s="15" t="s">
        <v>10</v>
      </c>
      <c r="W81" s="15" t="s">
        <v>10</v>
      </c>
      <c r="X81" s="15" t="s">
        <v>10</v>
      </c>
      <c r="Y81" s="15" t="s">
        <v>10</v>
      </c>
      <c r="Z81" s="15" t="s">
        <v>10</v>
      </c>
      <c r="AA81" s="15">
        <v>115</v>
      </c>
      <c r="AB81" s="15" t="s">
        <v>102</v>
      </c>
      <c r="AC81" s="15" t="s">
        <v>10</v>
      </c>
      <c r="AD81" s="15" t="s">
        <v>10</v>
      </c>
      <c r="AE81" s="15" t="s">
        <v>10</v>
      </c>
      <c r="AK81" s="15">
        <v>133</v>
      </c>
      <c r="AO81" s="19" t="s">
        <v>71</v>
      </c>
      <c r="AP81" s="19" t="s">
        <v>72</v>
      </c>
      <c r="AQ81" s="15" t="s">
        <v>73</v>
      </c>
      <c r="AR81" s="15" t="s">
        <v>362</v>
      </c>
      <c r="AS81" s="15" t="s">
        <v>75</v>
      </c>
      <c r="AT81" s="15" t="s">
        <v>76</v>
      </c>
      <c r="AU81" s="15" t="s">
        <v>77</v>
      </c>
      <c r="AV81" s="15" t="s">
        <v>78</v>
      </c>
      <c r="AW81" s="15" t="s">
        <v>79</v>
      </c>
      <c r="AX81" s="15"/>
      <c r="AY81" s="15"/>
      <c r="AZ81" s="15"/>
      <c r="BA81" s="15"/>
      <c r="BB81" s="15"/>
      <c r="BD81" s="18" t="s">
        <v>601</v>
      </c>
      <c r="BE81" s="18" t="s">
        <v>602</v>
      </c>
      <c r="CR81" s="18"/>
    </row>
    <row r="82" spans="1:96" ht="30" customHeight="1" x14ac:dyDescent="0.25">
      <c r="A82" s="20" t="s">
        <v>134</v>
      </c>
      <c r="B82" s="15" t="s">
        <v>14</v>
      </c>
      <c r="C82" s="15" t="s">
        <v>435</v>
      </c>
      <c r="E82" s="15" t="s">
        <v>156</v>
      </c>
      <c r="F82" s="15" t="s">
        <v>10</v>
      </c>
      <c r="G82" s="15" t="s">
        <v>10</v>
      </c>
      <c r="H82" s="21" t="s">
        <v>258</v>
      </c>
      <c r="I82" s="15" t="s">
        <v>10</v>
      </c>
      <c r="J82" s="15" t="s">
        <v>3</v>
      </c>
      <c r="K82" s="18" t="s">
        <v>2</v>
      </c>
      <c r="L82" s="15" t="s">
        <v>10</v>
      </c>
      <c r="M82" s="15" t="s">
        <v>10</v>
      </c>
      <c r="N82" s="15" t="s">
        <v>10</v>
      </c>
      <c r="O82" s="15" t="s">
        <v>10</v>
      </c>
      <c r="P82" s="15" t="s">
        <v>10</v>
      </c>
      <c r="Q82" s="18" t="s">
        <v>10</v>
      </c>
      <c r="R82" s="18" t="s">
        <v>10</v>
      </c>
      <c r="S82" s="27" t="s">
        <v>642</v>
      </c>
      <c r="T82" s="15" t="s">
        <v>176</v>
      </c>
      <c r="U82" s="15" t="s">
        <v>177</v>
      </c>
      <c r="V82" s="15" t="s">
        <v>10</v>
      </c>
      <c r="W82" s="15" t="s">
        <v>10</v>
      </c>
      <c r="X82" s="15" t="s">
        <v>10</v>
      </c>
      <c r="Y82" s="15" t="s">
        <v>10</v>
      </c>
      <c r="Z82" s="15" t="s">
        <v>10</v>
      </c>
      <c r="AA82" s="15" t="s">
        <v>124</v>
      </c>
      <c r="AB82" s="15" t="s">
        <v>234</v>
      </c>
      <c r="AC82" s="15" t="s">
        <v>10</v>
      </c>
      <c r="AD82" s="15" t="s">
        <v>10</v>
      </c>
      <c r="AE82" s="15" t="s">
        <v>10</v>
      </c>
      <c r="AK82" s="15" t="s">
        <v>125</v>
      </c>
      <c r="AM82" s="15" t="s">
        <v>462</v>
      </c>
      <c r="AO82" s="19" t="s">
        <v>71</v>
      </c>
      <c r="AP82" s="19" t="s">
        <v>72</v>
      </c>
      <c r="AQ82" s="15" t="s">
        <v>73</v>
      </c>
      <c r="AR82" s="15" t="s">
        <v>362</v>
      </c>
      <c r="AS82" s="15" t="s">
        <v>75</v>
      </c>
      <c r="AT82" s="15" t="s">
        <v>76</v>
      </c>
      <c r="AU82" s="15" t="s">
        <v>77</v>
      </c>
      <c r="AV82" s="15" t="s">
        <v>78</v>
      </c>
      <c r="AW82" s="15" t="s">
        <v>79</v>
      </c>
      <c r="AX82" s="15"/>
      <c r="AY82" s="15"/>
      <c r="AZ82" s="15"/>
      <c r="BA82" s="15"/>
      <c r="BB82" s="15"/>
      <c r="BD82" s="18" t="s">
        <v>601</v>
      </c>
      <c r="BE82" s="18" t="s">
        <v>602</v>
      </c>
      <c r="CR82" s="18"/>
    </row>
    <row r="83" spans="1:96" ht="30" customHeight="1" x14ac:dyDescent="0.25">
      <c r="A83" s="20" t="s">
        <v>134</v>
      </c>
      <c r="B83" s="15" t="s">
        <v>14</v>
      </c>
      <c r="C83" s="15" t="s">
        <v>54</v>
      </c>
      <c r="E83" s="15" t="s">
        <v>156</v>
      </c>
      <c r="F83" s="15" t="s">
        <v>10</v>
      </c>
      <c r="G83" s="15" t="s">
        <v>10</v>
      </c>
      <c r="H83" s="21" t="s">
        <v>258</v>
      </c>
      <c r="I83" s="15" t="s">
        <v>10</v>
      </c>
      <c r="J83" s="15" t="s">
        <v>3</v>
      </c>
      <c r="K83" s="18" t="s">
        <v>2</v>
      </c>
      <c r="L83" s="15" t="s">
        <v>10</v>
      </c>
      <c r="M83" s="15" t="s">
        <v>10</v>
      </c>
      <c r="N83" s="15" t="s">
        <v>10</v>
      </c>
      <c r="O83" s="15" t="s">
        <v>10</v>
      </c>
      <c r="P83" s="15" t="s">
        <v>10</v>
      </c>
      <c r="Q83" s="18" t="s">
        <v>10</v>
      </c>
      <c r="R83" s="18" t="s">
        <v>10</v>
      </c>
      <c r="S83" s="27" t="s">
        <v>643</v>
      </c>
      <c r="T83" s="15" t="s">
        <v>178</v>
      </c>
      <c r="U83" s="15" t="s">
        <v>415</v>
      </c>
      <c r="V83" s="15" t="s">
        <v>10</v>
      </c>
      <c r="W83" s="15" t="s">
        <v>10</v>
      </c>
      <c r="X83" s="15" t="s">
        <v>10</v>
      </c>
      <c r="Y83" s="15" t="s">
        <v>10</v>
      </c>
      <c r="Z83" s="15" t="s">
        <v>10</v>
      </c>
      <c r="AA83" s="15" t="s">
        <v>190</v>
      </c>
      <c r="AB83" s="15" t="s">
        <v>111</v>
      </c>
      <c r="AC83" s="15" t="s">
        <v>10</v>
      </c>
      <c r="AD83" s="15" t="s">
        <v>10</v>
      </c>
      <c r="AE83" s="15" t="s">
        <v>10</v>
      </c>
      <c r="AK83" s="15" t="s">
        <v>167</v>
      </c>
      <c r="AM83" s="15" t="s">
        <v>426</v>
      </c>
      <c r="AO83" s="19" t="s">
        <v>71</v>
      </c>
      <c r="AP83" s="19" t="s">
        <v>72</v>
      </c>
      <c r="AQ83" s="15" t="s">
        <v>73</v>
      </c>
      <c r="AR83" s="15" t="s">
        <v>362</v>
      </c>
      <c r="AS83" s="15" t="s">
        <v>75</v>
      </c>
      <c r="AT83" s="15" t="s">
        <v>76</v>
      </c>
      <c r="AU83" s="15" t="s">
        <v>77</v>
      </c>
      <c r="AV83" s="15" t="s">
        <v>78</v>
      </c>
      <c r="AW83" s="15" t="s">
        <v>79</v>
      </c>
      <c r="AX83" s="15"/>
      <c r="AY83" s="15"/>
      <c r="AZ83" s="15"/>
      <c r="BA83" s="15"/>
      <c r="BB83" s="15"/>
      <c r="BD83" s="18" t="s">
        <v>601</v>
      </c>
      <c r="BE83" s="18" t="s">
        <v>602</v>
      </c>
      <c r="CR83" s="18"/>
    </row>
    <row r="84" spans="1:96" ht="30" customHeight="1" x14ac:dyDescent="0.25">
      <c r="A84" s="20" t="s">
        <v>134</v>
      </c>
      <c r="B84" s="15" t="s">
        <v>14</v>
      </c>
      <c r="C84" s="15" t="s">
        <v>57</v>
      </c>
      <c r="E84" s="15" t="s">
        <v>156</v>
      </c>
      <c r="F84" s="15" t="s">
        <v>10</v>
      </c>
      <c r="G84" s="15" t="s">
        <v>10</v>
      </c>
      <c r="H84" s="21" t="s">
        <v>258</v>
      </c>
      <c r="I84" s="15" t="s">
        <v>10</v>
      </c>
      <c r="J84" s="15" t="s">
        <v>3</v>
      </c>
      <c r="K84" s="18" t="s">
        <v>2</v>
      </c>
      <c r="L84" s="15" t="s">
        <v>10</v>
      </c>
      <c r="M84" s="15" t="s">
        <v>10</v>
      </c>
      <c r="N84" s="15" t="s">
        <v>10</v>
      </c>
      <c r="O84" s="15" t="s">
        <v>10</v>
      </c>
      <c r="P84" s="15" t="s">
        <v>10</v>
      </c>
      <c r="Q84" s="18" t="s">
        <v>10</v>
      </c>
      <c r="R84" s="18" t="s">
        <v>10</v>
      </c>
      <c r="S84" s="27" t="s">
        <v>644</v>
      </c>
      <c r="T84" s="15" t="s">
        <v>177</v>
      </c>
      <c r="U84" s="15" t="s">
        <v>381</v>
      </c>
      <c r="V84" s="15" t="s">
        <v>10</v>
      </c>
      <c r="W84" s="15" t="s">
        <v>10</v>
      </c>
      <c r="X84" s="15" t="s">
        <v>10</v>
      </c>
      <c r="Y84" s="15" t="s">
        <v>10</v>
      </c>
      <c r="Z84" s="15" t="s">
        <v>10</v>
      </c>
      <c r="AA84" s="15" t="s">
        <v>159</v>
      </c>
      <c r="AB84" s="15" t="s">
        <v>113</v>
      </c>
      <c r="AC84" s="15" t="s">
        <v>10</v>
      </c>
      <c r="AD84" s="15" t="s">
        <v>10</v>
      </c>
      <c r="AE84" s="15" t="s">
        <v>10</v>
      </c>
      <c r="AK84" s="15" t="s">
        <v>128</v>
      </c>
      <c r="AM84" s="15" t="s">
        <v>426</v>
      </c>
      <c r="AO84" s="19" t="s">
        <v>71</v>
      </c>
      <c r="AP84" s="19" t="s">
        <v>72</v>
      </c>
      <c r="AQ84" s="15" t="s">
        <v>73</v>
      </c>
      <c r="AR84" s="15" t="s">
        <v>362</v>
      </c>
      <c r="AS84" s="15" t="s">
        <v>75</v>
      </c>
      <c r="AT84" s="15" t="s">
        <v>76</v>
      </c>
      <c r="AU84" s="15" t="s">
        <v>77</v>
      </c>
      <c r="AV84" s="15" t="s">
        <v>78</v>
      </c>
      <c r="AW84" s="15" t="s">
        <v>79</v>
      </c>
      <c r="AX84" s="15"/>
      <c r="AY84" s="15"/>
      <c r="AZ84" s="15"/>
      <c r="BA84" s="15"/>
      <c r="BB84" s="15"/>
      <c r="BD84" s="18" t="s">
        <v>601</v>
      </c>
      <c r="BE84" s="18" t="s">
        <v>602</v>
      </c>
      <c r="CR84" s="18"/>
    </row>
    <row r="85" spans="1:96" ht="30" customHeight="1" x14ac:dyDescent="0.25">
      <c r="A85" s="20" t="s">
        <v>134</v>
      </c>
      <c r="B85" s="15" t="s">
        <v>14</v>
      </c>
      <c r="C85" s="15" t="s">
        <v>57</v>
      </c>
      <c r="E85" s="15" t="s">
        <v>156</v>
      </c>
      <c r="F85" s="15" t="s">
        <v>10</v>
      </c>
      <c r="G85" s="15" t="s">
        <v>10</v>
      </c>
      <c r="H85" s="21" t="s">
        <v>258</v>
      </c>
      <c r="I85" s="15" t="s">
        <v>12</v>
      </c>
      <c r="J85" s="15" t="s">
        <v>3</v>
      </c>
      <c r="K85" s="18" t="s">
        <v>2</v>
      </c>
      <c r="L85" s="15" t="s">
        <v>10</v>
      </c>
      <c r="M85" s="15" t="s">
        <v>10</v>
      </c>
      <c r="N85" s="15" t="s">
        <v>10</v>
      </c>
      <c r="O85" s="15" t="s">
        <v>10</v>
      </c>
      <c r="P85" s="15" t="s">
        <v>10</v>
      </c>
      <c r="Q85" s="18" t="s">
        <v>10</v>
      </c>
      <c r="R85" s="18" t="s">
        <v>10</v>
      </c>
      <c r="S85" s="27" t="s">
        <v>644</v>
      </c>
      <c r="T85" s="15" t="s">
        <v>436</v>
      </c>
      <c r="U85" s="15" t="s">
        <v>175</v>
      </c>
      <c r="V85" s="15" t="s">
        <v>10</v>
      </c>
      <c r="W85" s="15" t="s">
        <v>10</v>
      </c>
      <c r="X85" s="15" t="s">
        <v>10</v>
      </c>
      <c r="Y85" s="15" t="s">
        <v>10</v>
      </c>
      <c r="Z85" s="15" t="s">
        <v>10</v>
      </c>
      <c r="AA85" s="15" t="s">
        <v>159</v>
      </c>
      <c r="AB85" s="15" t="s">
        <v>113</v>
      </c>
      <c r="AC85" s="15" t="s">
        <v>10</v>
      </c>
      <c r="AD85" s="15" t="s">
        <v>10</v>
      </c>
      <c r="AE85" s="15" t="s">
        <v>10</v>
      </c>
      <c r="AK85" s="15" t="s">
        <v>128</v>
      </c>
      <c r="AM85" s="15" t="s">
        <v>426</v>
      </c>
      <c r="AO85" s="19" t="s">
        <v>71</v>
      </c>
      <c r="AP85" s="19" t="s">
        <v>72</v>
      </c>
      <c r="AQ85" s="15" t="s">
        <v>73</v>
      </c>
      <c r="AR85" s="15" t="s">
        <v>362</v>
      </c>
      <c r="AS85" s="15" t="s">
        <v>75</v>
      </c>
      <c r="AT85" s="15" t="s">
        <v>76</v>
      </c>
      <c r="AU85" s="15" t="s">
        <v>77</v>
      </c>
      <c r="AV85" s="15" t="s">
        <v>78</v>
      </c>
      <c r="AW85" s="15" t="s">
        <v>79</v>
      </c>
      <c r="AX85" s="15"/>
      <c r="AY85" s="15"/>
      <c r="AZ85" s="15"/>
      <c r="BA85" s="15"/>
      <c r="BB85" s="15"/>
      <c r="BD85" s="18" t="s">
        <v>601</v>
      </c>
      <c r="BE85" s="18" t="s">
        <v>602</v>
      </c>
      <c r="CR85" s="18"/>
    </row>
    <row r="86" spans="1:96" ht="30" customHeight="1" x14ac:dyDescent="0.25">
      <c r="A86" s="20" t="s">
        <v>134</v>
      </c>
      <c r="B86" s="15" t="s">
        <v>14</v>
      </c>
      <c r="C86" s="15" t="s">
        <v>58</v>
      </c>
      <c r="E86" s="15" t="s">
        <v>156</v>
      </c>
      <c r="F86" s="15" t="s">
        <v>10</v>
      </c>
      <c r="G86" s="15" t="s">
        <v>10</v>
      </c>
      <c r="H86" s="21" t="s">
        <v>258</v>
      </c>
      <c r="I86" s="15" t="s">
        <v>10</v>
      </c>
      <c r="J86" s="15" t="s">
        <v>3</v>
      </c>
      <c r="K86" s="18" t="s">
        <v>2</v>
      </c>
      <c r="L86" s="15" t="s">
        <v>10</v>
      </c>
      <c r="M86" s="15" t="s">
        <v>10</v>
      </c>
      <c r="N86" s="15" t="s">
        <v>10</v>
      </c>
      <c r="O86" s="15" t="s">
        <v>10</v>
      </c>
      <c r="P86" s="15" t="s">
        <v>10</v>
      </c>
      <c r="Q86" s="18" t="s">
        <v>10</v>
      </c>
      <c r="R86" s="18" t="s">
        <v>10</v>
      </c>
      <c r="S86" s="27" t="s">
        <v>645</v>
      </c>
      <c r="T86" s="15" t="s">
        <v>138</v>
      </c>
      <c r="U86" s="15" t="s">
        <v>425</v>
      </c>
      <c r="V86" s="15" t="s">
        <v>10</v>
      </c>
      <c r="W86" s="15" t="s">
        <v>10</v>
      </c>
      <c r="X86" s="15" t="s">
        <v>10</v>
      </c>
      <c r="Y86" s="15" t="s">
        <v>10</v>
      </c>
      <c r="Z86" s="15" t="s">
        <v>10</v>
      </c>
      <c r="AA86" s="15" t="s">
        <v>224</v>
      </c>
      <c r="AB86" s="15" t="s">
        <v>93</v>
      </c>
      <c r="AC86" s="15" t="s">
        <v>10</v>
      </c>
      <c r="AD86" s="15" t="s">
        <v>10</v>
      </c>
      <c r="AE86" s="15" t="s">
        <v>10</v>
      </c>
      <c r="AK86" s="15" t="s">
        <v>426</v>
      </c>
      <c r="AM86" s="15" t="s">
        <v>426</v>
      </c>
      <c r="AO86" s="19" t="s">
        <v>71</v>
      </c>
      <c r="AP86" s="19" t="s">
        <v>72</v>
      </c>
      <c r="AQ86" s="15" t="s">
        <v>73</v>
      </c>
      <c r="AR86" s="15" t="s">
        <v>362</v>
      </c>
      <c r="AS86" s="15" t="s">
        <v>75</v>
      </c>
      <c r="AT86" s="15" t="s">
        <v>76</v>
      </c>
      <c r="AU86" s="15" t="s">
        <v>77</v>
      </c>
      <c r="AV86" s="15" t="s">
        <v>78</v>
      </c>
      <c r="AW86" s="15" t="s">
        <v>79</v>
      </c>
      <c r="AX86" s="15"/>
      <c r="AY86" s="15"/>
      <c r="AZ86" s="15"/>
      <c r="BA86" s="15"/>
      <c r="BB86" s="15"/>
      <c r="BD86" s="18" t="s">
        <v>601</v>
      </c>
      <c r="BE86" s="18" t="s">
        <v>602</v>
      </c>
      <c r="CR86" s="18"/>
    </row>
    <row r="87" spans="1:96" ht="30" customHeight="1" x14ac:dyDescent="0.25">
      <c r="A87" s="20" t="s">
        <v>134</v>
      </c>
      <c r="B87" s="15" t="s">
        <v>14</v>
      </c>
      <c r="C87" s="15" t="s">
        <v>58</v>
      </c>
      <c r="E87" s="15" t="s">
        <v>156</v>
      </c>
      <c r="F87" s="15" t="s">
        <v>10</v>
      </c>
      <c r="G87" s="15" t="s">
        <v>10</v>
      </c>
      <c r="H87" s="21" t="s">
        <v>258</v>
      </c>
      <c r="I87" s="15" t="s">
        <v>12</v>
      </c>
      <c r="J87" s="15" t="s">
        <v>3</v>
      </c>
      <c r="K87" s="18" t="s">
        <v>2</v>
      </c>
      <c r="L87" s="15" t="s">
        <v>10</v>
      </c>
      <c r="M87" s="15" t="s">
        <v>10</v>
      </c>
      <c r="N87" s="15" t="s">
        <v>10</v>
      </c>
      <c r="O87" s="15" t="s">
        <v>10</v>
      </c>
      <c r="P87" s="15" t="s">
        <v>10</v>
      </c>
      <c r="Q87" s="18" t="s">
        <v>10</v>
      </c>
      <c r="R87" s="18" t="s">
        <v>10</v>
      </c>
      <c r="S87" s="27" t="s">
        <v>645</v>
      </c>
      <c r="T87" s="15" t="s">
        <v>430</v>
      </c>
      <c r="U87" s="15" t="s">
        <v>124</v>
      </c>
      <c r="V87" s="15" t="s">
        <v>10</v>
      </c>
      <c r="W87" s="15" t="s">
        <v>10</v>
      </c>
      <c r="X87" s="15" t="s">
        <v>10</v>
      </c>
      <c r="Y87" s="15" t="s">
        <v>10</v>
      </c>
      <c r="Z87" s="15" t="s">
        <v>10</v>
      </c>
      <c r="AA87" s="15" t="s">
        <v>224</v>
      </c>
      <c r="AB87" s="15" t="s">
        <v>93</v>
      </c>
      <c r="AC87" s="15" t="s">
        <v>10</v>
      </c>
      <c r="AD87" s="15" t="s">
        <v>10</v>
      </c>
      <c r="AE87" s="15" t="s">
        <v>10</v>
      </c>
      <c r="AK87" s="15" t="s">
        <v>426</v>
      </c>
      <c r="AM87" s="15" t="s">
        <v>426</v>
      </c>
      <c r="AO87" s="19" t="s">
        <v>71</v>
      </c>
      <c r="AP87" s="19" t="s">
        <v>72</v>
      </c>
      <c r="AQ87" s="15" t="s">
        <v>73</v>
      </c>
      <c r="AR87" s="15" t="s">
        <v>362</v>
      </c>
      <c r="AS87" s="15" t="s">
        <v>75</v>
      </c>
      <c r="AT87" s="15" t="s">
        <v>76</v>
      </c>
      <c r="AU87" s="15" t="s">
        <v>77</v>
      </c>
      <c r="AV87" s="15" t="s">
        <v>78</v>
      </c>
      <c r="AW87" s="15" t="s">
        <v>79</v>
      </c>
      <c r="AX87" s="15"/>
      <c r="AY87" s="15"/>
      <c r="AZ87" s="15"/>
      <c r="BA87" s="15"/>
      <c r="BB87" s="15"/>
      <c r="BD87" s="18" t="s">
        <v>601</v>
      </c>
      <c r="BE87" s="18" t="s">
        <v>602</v>
      </c>
      <c r="CR87" s="18"/>
    </row>
    <row r="88" spans="1:96" ht="30" customHeight="1" x14ac:dyDescent="0.25">
      <c r="A88" s="20" t="s">
        <v>134</v>
      </c>
      <c r="B88" s="15" t="s">
        <v>14</v>
      </c>
      <c r="C88" s="15" t="s">
        <v>151</v>
      </c>
      <c r="E88" s="15" t="s">
        <v>156</v>
      </c>
      <c r="F88" s="15" t="s">
        <v>10</v>
      </c>
      <c r="G88" s="15" t="s">
        <v>10</v>
      </c>
      <c r="H88" s="21" t="s">
        <v>258</v>
      </c>
      <c r="I88" s="15" t="s">
        <v>10</v>
      </c>
      <c r="J88" s="15" t="s">
        <v>3</v>
      </c>
      <c r="K88" s="18" t="s">
        <v>2</v>
      </c>
      <c r="L88" s="15" t="s">
        <v>10</v>
      </c>
      <c r="M88" s="15" t="s">
        <v>10</v>
      </c>
      <c r="N88" s="15" t="s">
        <v>10</v>
      </c>
      <c r="O88" s="15" t="s">
        <v>10</v>
      </c>
      <c r="P88" s="15" t="s">
        <v>10</v>
      </c>
      <c r="Q88" s="18" t="s">
        <v>10</v>
      </c>
      <c r="R88" s="18" t="s">
        <v>10</v>
      </c>
      <c r="S88" s="27" t="s">
        <v>646</v>
      </c>
      <c r="T88" s="15" t="s">
        <v>425</v>
      </c>
      <c r="U88" s="15" t="s">
        <v>127</v>
      </c>
      <c r="V88" s="15" t="s">
        <v>10</v>
      </c>
      <c r="W88" s="15" t="s">
        <v>10</v>
      </c>
      <c r="X88" s="15" t="s">
        <v>10</v>
      </c>
      <c r="Y88" s="15" t="s">
        <v>10</v>
      </c>
      <c r="Z88" s="15" t="s">
        <v>10</v>
      </c>
      <c r="AA88" s="15" t="s">
        <v>128</v>
      </c>
      <c r="AB88" s="15" t="s">
        <v>94</v>
      </c>
      <c r="AC88" s="15" t="s">
        <v>10</v>
      </c>
      <c r="AD88" s="15" t="s">
        <v>10</v>
      </c>
      <c r="AE88" s="15" t="s">
        <v>10</v>
      </c>
      <c r="AK88" s="15" t="s">
        <v>193</v>
      </c>
      <c r="AM88" s="15" t="s">
        <v>217</v>
      </c>
      <c r="AO88" s="19" t="s">
        <v>71</v>
      </c>
      <c r="AP88" s="19" t="s">
        <v>72</v>
      </c>
      <c r="AQ88" s="15" t="s">
        <v>73</v>
      </c>
      <c r="AR88" s="15" t="s">
        <v>362</v>
      </c>
      <c r="AS88" s="15" t="s">
        <v>75</v>
      </c>
      <c r="AT88" s="15" t="s">
        <v>76</v>
      </c>
      <c r="AU88" s="15" t="s">
        <v>77</v>
      </c>
      <c r="AV88" s="15" t="s">
        <v>78</v>
      </c>
      <c r="AW88" s="15" t="s">
        <v>79</v>
      </c>
      <c r="AX88" s="15"/>
      <c r="AY88" s="15"/>
      <c r="AZ88" s="15"/>
      <c r="BA88" s="15"/>
      <c r="BB88" s="15"/>
      <c r="BD88" s="18" t="s">
        <v>601</v>
      </c>
      <c r="BE88" s="18" t="s">
        <v>602</v>
      </c>
      <c r="CR88" s="18"/>
    </row>
    <row r="89" spans="1:96" ht="30" customHeight="1" x14ac:dyDescent="0.25">
      <c r="A89" s="20" t="s">
        <v>134</v>
      </c>
      <c r="B89" s="15" t="s">
        <v>14</v>
      </c>
      <c r="C89" s="15" t="s">
        <v>151</v>
      </c>
      <c r="E89" s="15" t="s">
        <v>156</v>
      </c>
      <c r="F89" s="15" t="s">
        <v>10</v>
      </c>
      <c r="G89" s="15" t="s">
        <v>10</v>
      </c>
      <c r="H89" s="21" t="s">
        <v>258</v>
      </c>
      <c r="I89" s="15" t="s">
        <v>12</v>
      </c>
      <c r="J89" s="15" t="s">
        <v>3</v>
      </c>
      <c r="K89" s="18" t="s">
        <v>2</v>
      </c>
      <c r="L89" s="15" t="s">
        <v>10</v>
      </c>
      <c r="M89" s="15" t="s">
        <v>10</v>
      </c>
      <c r="N89" s="15" t="s">
        <v>10</v>
      </c>
      <c r="O89" s="15" t="s">
        <v>10</v>
      </c>
      <c r="P89" s="15" t="s">
        <v>10</v>
      </c>
      <c r="Q89" s="18" t="s">
        <v>10</v>
      </c>
      <c r="R89" s="18" t="s">
        <v>10</v>
      </c>
      <c r="S89" s="27" t="s">
        <v>646</v>
      </c>
      <c r="T89" s="15" t="s">
        <v>163</v>
      </c>
      <c r="U89" s="15" t="s">
        <v>431</v>
      </c>
      <c r="V89" s="15" t="s">
        <v>10</v>
      </c>
      <c r="W89" s="15" t="s">
        <v>10</v>
      </c>
      <c r="X89" s="15" t="s">
        <v>10</v>
      </c>
      <c r="Y89" s="15" t="s">
        <v>10</v>
      </c>
      <c r="Z89" s="15" t="s">
        <v>10</v>
      </c>
      <c r="AA89" s="15" t="s">
        <v>128</v>
      </c>
      <c r="AB89" s="15" t="s">
        <v>94</v>
      </c>
      <c r="AC89" s="15" t="s">
        <v>10</v>
      </c>
      <c r="AD89" s="15" t="s">
        <v>10</v>
      </c>
      <c r="AE89" s="15" t="s">
        <v>10</v>
      </c>
      <c r="AK89" s="15" t="s">
        <v>193</v>
      </c>
      <c r="AM89" s="15" t="s">
        <v>217</v>
      </c>
      <c r="AO89" s="19" t="s">
        <v>71</v>
      </c>
      <c r="AP89" s="19" t="s">
        <v>72</v>
      </c>
      <c r="AQ89" s="15" t="s">
        <v>73</v>
      </c>
      <c r="AR89" s="15" t="s">
        <v>362</v>
      </c>
      <c r="AS89" s="15" t="s">
        <v>75</v>
      </c>
      <c r="AT89" s="15" t="s">
        <v>76</v>
      </c>
      <c r="AU89" s="15" t="s">
        <v>77</v>
      </c>
      <c r="AV89" s="15" t="s">
        <v>78</v>
      </c>
      <c r="AW89" s="15" t="s">
        <v>79</v>
      </c>
      <c r="AX89" s="15"/>
      <c r="AY89" s="15"/>
      <c r="AZ89" s="15"/>
      <c r="BA89" s="15"/>
      <c r="BB89" s="15"/>
      <c r="BD89" s="18" t="s">
        <v>601</v>
      </c>
      <c r="BE89" s="18" t="s">
        <v>602</v>
      </c>
      <c r="CR89" s="18"/>
    </row>
    <row r="90" spans="1:96" ht="30" customHeight="1" x14ac:dyDescent="0.25">
      <c r="A90" s="20" t="s">
        <v>134</v>
      </c>
      <c r="B90" s="15" t="s">
        <v>14</v>
      </c>
      <c r="C90" s="15" t="s">
        <v>59</v>
      </c>
      <c r="E90" s="15" t="s">
        <v>156</v>
      </c>
      <c r="F90" s="15" t="s">
        <v>10</v>
      </c>
      <c r="G90" s="15" t="s">
        <v>10</v>
      </c>
      <c r="H90" s="21" t="s">
        <v>258</v>
      </c>
      <c r="I90" s="15" t="s">
        <v>10</v>
      </c>
      <c r="J90" s="15" t="s">
        <v>3</v>
      </c>
      <c r="K90" s="18" t="s">
        <v>2</v>
      </c>
      <c r="L90" s="15" t="s">
        <v>10</v>
      </c>
      <c r="M90" s="15" t="s">
        <v>10</v>
      </c>
      <c r="N90" s="15" t="s">
        <v>10</v>
      </c>
      <c r="O90" s="15" t="s">
        <v>10</v>
      </c>
      <c r="P90" s="15" t="s">
        <v>10</v>
      </c>
      <c r="Q90" s="18" t="s">
        <v>10</v>
      </c>
      <c r="R90" s="18" t="s">
        <v>10</v>
      </c>
      <c r="S90" s="27" t="s">
        <v>647</v>
      </c>
      <c r="T90" s="15" t="s">
        <v>127</v>
      </c>
      <c r="U90" s="15" t="s">
        <v>164</v>
      </c>
      <c r="V90" s="15" t="s">
        <v>10</v>
      </c>
      <c r="W90" s="15" t="s">
        <v>10</v>
      </c>
      <c r="X90" s="15" t="s">
        <v>10</v>
      </c>
      <c r="Y90" s="15" t="s">
        <v>10</v>
      </c>
      <c r="Z90" s="15" t="s">
        <v>10</v>
      </c>
      <c r="AA90" s="15" t="s">
        <v>140</v>
      </c>
      <c r="AB90" s="15" t="s">
        <v>95</v>
      </c>
      <c r="AC90" s="15" t="s">
        <v>10</v>
      </c>
      <c r="AD90" s="15" t="s">
        <v>10</v>
      </c>
      <c r="AE90" s="15" t="s">
        <v>10</v>
      </c>
      <c r="AK90" s="15" t="s">
        <v>446</v>
      </c>
      <c r="AM90" s="15" t="s">
        <v>229</v>
      </c>
      <c r="AO90" s="19" t="s">
        <v>71</v>
      </c>
      <c r="AP90" s="19" t="s">
        <v>72</v>
      </c>
      <c r="AQ90" s="15" t="s">
        <v>73</v>
      </c>
      <c r="AR90" s="15" t="s">
        <v>362</v>
      </c>
      <c r="AS90" s="15" t="s">
        <v>75</v>
      </c>
      <c r="AT90" s="15" t="s">
        <v>76</v>
      </c>
      <c r="AU90" s="15" t="s">
        <v>77</v>
      </c>
      <c r="AV90" s="15" t="s">
        <v>78</v>
      </c>
      <c r="AW90" s="15" t="s">
        <v>79</v>
      </c>
      <c r="AX90" s="15"/>
      <c r="AY90" s="15"/>
      <c r="AZ90" s="15"/>
      <c r="BA90" s="15"/>
      <c r="BB90" s="15"/>
      <c r="BD90" s="18" t="s">
        <v>601</v>
      </c>
      <c r="BE90" s="18" t="s">
        <v>602</v>
      </c>
      <c r="CR90" s="18"/>
    </row>
    <row r="91" spans="1:96" ht="30" customHeight="1" x14ac:dyDescent="0.25">
      <c r="A91" s="20" t="s">
        <v>134</v>
      </c>
      <c r="B91" s="15" t="s">
        <v>14</v>
      </c>
      <c r="C91" s="15" t="s">
        <v>60</v>
      </c>
      <c r="E91" s="15" t="s">
        <v>156</v>
      </c>
      <c r="F91" s="15" t="s">
        <v>10</v>
      </c>
      <c r="G91" s="15" t="s">
        <v>10</v>
      </c>
      <c r="H91" s="21" t="s">
        <v>258</v>
      </c>
      <c r="I91" s="15" t="s">
        <v>10</v>
      </c>
      <c r="J91" s="15" t="s">
        <v>3</v>
      </c>
      <c r="K91" s="18" t="s">
        <v>2</v>
      </c>
      <c r="L91" s="15" t="s">
        <v>10</v>
      </c>
      <c r="M91" s="15" t="s">
        <v>10</v>
      </c>
      <c r="N91" s="15" t="s">
        <v>10</v>
      </c>
      <c r="O91" s="15" t="s">
        <v>10</v>
      </c>
      <c r="P91" s="15" t="s">
        <v>10</v>
      </c>
      <c r="Q91" s="18" t="s">
        <v>10</v>
      </c>
      <c r="R91" s="18" t="s">
        <v>10</v>
      </c>
      <c r="S91" s="27" t="s">
        <v>648</v>
      </c>
      <c r="T91" s="15" t="s">
        <v>164</v>
      </c>
      <c r="U91" s="15" t="s">
        <v>251</v>
      </c>
      <c r="V91" s="15" t="s">
        <v>10</v>
      </c>
      <c r="W91" s="15" t="s">
        <v>10</v>
      </c>
      <c r="X91" s="15" t="s">
        <v>10</v>
      </c>
      <c r="Y91" s="15" t="s">
        <v>10</v>
      </c>
      <c r="Z91" s="15" t="s">
        <v>10</v>
      </c>
      <c r="AA91" s="15" t="s">
        <v>229</v>
      </c>
      <c r="AB91" s="15" t="s">
        <v>96</v>
      </c>
      <c r="AC91" s="15" t="s">
        <v>10</v>
      </c>
      <c r="AD91" s="15" t="s">
        <v>10</v>
      </c>
      <c r="AE91" s="15" t="s">
        <v>10</v>
      </c>
      <c r="AK91" s="15" t="s">
        <v>219</v>
      </c>
      <c r="AM91" s="15" t="s">
        <v>229</v>
      </c>
      <c r="AO91" s="19" t="s">
        <v>71</v>
      </c>
      <c r="AP91" s="19" t="s">
        <v>72</v>
      </c>
      <c r="AQ91" s="15" t="s">
        <v>73</v>
      </c>
      <c r="AR91" s="15" t="s">
        <v>362</v>
      </c>
      <c r="AS91" s="15" t="s">
        <v>75</v>
      </c>
      <c r="AT91" s="15" t="s">
        <v>76</v>
      </c>
      <c r="AU91" s="15" t="s">
        <v>77</v>
      </c>
      <c r="AV91" s="15" t="s">
        <v>78</v>
      </c>
      <c r="AW91" s="15" t="s">
        <v>79</v>
      </c>
      <c r="AX91" s="15"/>
      <c r="AY91" s="15"/>
      <c r="AZ91" s="15"/>
      <c r="BA91" s="15"/>
      <c r="BB91" s="15"/>
      <c r="BD91" s="18" t="s">
        <v>601</v>
      </c>
      <c r="BE91" s="18" t="s">
        <v>602</v>
      </c>
      <c r="CR91" s="18"/>
    </row>
    <row r="92" spans="1:96" ht="30" customHeight="1" x14ac:dyDescent="0.25">
      <c r="A92" s="20" t="s">
        <v>134</v>
      </c>
      <c r="B92" s="15" t="s">
        <v>14</v>
      </c>
      <c r="C92" s="15" t="s">
        <v>176</v>
      </c>
      <c r="E92" s="15" t="s">
        <v>156</v>
      </c>
      <c r="F92" s="15" t="s">
        <v>10</v>
      </c>
      <c r="G92" s="15" t="s">
        <v>10</v>
      </c>
      <c r="H92" s="21" t="s">
        <v>258</v>
      </c>
      <c r="I92" s="15" t="s">
        <v>10</v>
      </c>
      <c r="J92" s="15" t="s">
        <v>3</v>
      </c>
      <c r="K92" s="18" t="s">
        <v>2</v>
      </c>
      <c r="L92" s="15" t="s">
        <v>10</v>
      </c>
      <c r="M92" s="15" t="s">
        <v>10</v>
      </c>
      <c r="N92" s="15" t="s">
        <v>10</v>
      </c>
      <c r="O92" s="15" t="s">
        <v>10</v>
      </c>
      <c r="P92" s="15" t="s">
        <v>10</v>
      </c>
      <c r="Q92" s="18" t="s">
        <v>10</v>
      </c>
      <c r="R92" s="18" t="s">
        <v>10</v>
      </c>
      <c r="S92" s="27" t="s">
        <v>649</v>
      </c>
      <c r="T92" s="15" t="s">
        <v>251</v>
      </c>
      <c r="U92" s="15" t="s">
        <v>426</v>
      </c>
      <c r="V92" s="15" t="s">
        <v>10</v>
      </c>
      <c r="W92" s="15" t="s">
        <v>10</v>
      </c>
      <c r="X92" s="15" t="s">
        <v>10</v>
      </c>
      <c r="Y92" s="15" t="s">
        <v>10</v>
      </c>
      <c r="Z92" s="15" t="s">
        <v>10</v>
      </c>
      <c r="AA92" s="15" t="s">
        <v>230</v>
      </c>
      <c r="AB92" s="15" t="s">
        <v>97</v>
      </c>
      <c r="AC92" s="15" t="s">
        <v>10</v>
      </c>
      <c r="AD92" s="15" t="s">
        <v>10</v>
      </c>
      <c r="AE92" s="15" t="s">
        <v>10</v>
      </c>
      <c r="AK92" s="15" t="s">
        <v>228</v>
      </c>
      <c r="AM92" s="15" t="s">
        <v>229</v>
      </c>
      <c r="AO92" s="19" t="s">
        <v>71</v>
      </c>
      <c r="AP92" s="19" t="s">
        <v>72</v>
      </c>
      <c r="AQ92" s="15" t="s">
        <v>73</v>
      </c>
      <c r="AR92" s="15" t="s">
        <v>362</v>
      </c>
      <c r="AS92" s="15" t="s">
        <v>75</v>
      </c>
      <c r="AT92" s="15" t="s">
        <v>76</v>
      </c>
      <c r="AU92" s="15" t="s">
        <v>77</v>
      </c>
      <c r="AV92" s="15" t="s">
        <v>78</v>
      </c>
      <c r="AW92" s="15" t="s">
        <v>79</v>
      </c>
      <c r="AX92" s="15"/>
      <c r="AY92" s="15"/>
      <c r="AZ92" s="15"/>
      <c r="BA92" s="15"/>
      <c r="BB92" s="15"/>
      <c r="BD92" s="18" t="s">
        <v>601</v>
      </c>
      <c r="BE92" s="18" t="s">
        <v>602</v>
      </c>
      <c r="CR92" s="18"/>
    </row>
    <row r="93" spans="1:96" ht="30" customHeight="1" x14ac:dyDescent="0.25">
      <c r="A93" s="20" t="s">
        <v>134</v>
      </c>
      <c r="B93" s="15" t="s">
        <v>14</v>
      </c>
      <c r="C93" s="15" t="s">
        <v>437</v>
      </c>
      <c r="E93" s="15" t="s">
        <v>156</v>
      </c>
      <c r="F93" s="15" t="s">
        <v>10</v>
      </c>
      <c r="G93" s="15" t="s">
        <v>10</v>
      </c>
      <c r="H93" s="21" t="s">
        <v>258</v>
      </c>
      <c r="I93" s="15" t="s">
        <v>10</v>
      </c>
      <c r="J93" s="15" t="s">
        <v>3</v>
      </c>
      <c r="K93" s="18" t="s">
        <v>2</v>
      </c>
      <c r="L93" s="15" t="s">
        <v>10</v>
      </c>
      <c r="M93" s="15" t="s">
        <v>10</v>
      </c>
      <c r="N93" s="15" t="s">
        <v>10</v>
      </c>
      <c r="O93" s="15" t="s">
        <v>10</v>
      </c>
      <c r="P93" s="15" t="s">
        <v>10</v>
      </c>
      <c r="Q93" s="18" t="s">
        <v>10</v>
      </c>
      <c r="R93" s="18" t="s">
        <v>10</v>
      </c>
      <c r="S93" s="27" t="s">
        <v>650</v>
      </c>
      <c r="T93" s="15" t="s">
        <v>426</v>
      </c>
      <c r="U93" s="15" t="s">
        <v>235</v>
      </c>
      <c r="V93" s="15" t="s">
        <v>10</v>
      </c>
      <c r="W93" s="15" t="s">
        <v>10</v>
      </c>
      <c r="X93" s="15" t="s">
        <v>10</v>
      </c>
      <c r="Y93" s="15" t="s">
        <v>10</v>
      </c>
      <c r="Z93" s="15" t="s">
        <v>10</v>
      </c>
      <c r="AA93" s="15" t="s">
        <v>231</v>
      </c>
      <c r="AB93" s="15" t="s">
        <v>98</v>
      </c>
      <c r="AC93" s="15" t="s">
        <v>10</v>
      </c>
      <c r="AD93" s="15" t="s">
        <v>10</v>
      </c>
      <c r="AE93" s="15" t="s">
        <v>10</v>
      </c>
      <c r="AK93" s="15" t="s">
        <v>401</v>
      </c>
      <c r="AM93" s="15" t="s">
        <v>241</v>
      </c>
      <c r="AO93" s="19" t="s">
        <v>71</v>
      </c>
      <c r="AP93" s="19" t="s">
        <v>72</v>
      </c>
      <c r="AQ93" s="15" t="s">
        <v>73</v>
      </c>
      <c r="AR93" s="15" t="s">
        <v>362</v>
      </c>
      <c r="AS93" s="15" t="s">
        <v>75</v>
      </c>
      <c r="AT93" s="15" t="s">
        <v>76</v>
      </c>
      <c r="AU93" s="15" t="s">
        <v>77</v>
      </c>
      <c r="AV93" s="15" t="s">
        <v>78</v>
      </c>
      <c r="AW93" s="15" t="s">
        <v>79</v>
      </c>
      <c r="AX93" s="15"/>
      <c r="AY93" s="15"/>
      <c r="AZ93" s="15"/>
      <c r="BA93" s="15"/>
      <c r="BB93" s="15"/>
      <c r="BD93" s="18" t="s">
        <v>601</v>
      </c>
      <c r="BE93" s="18" t="s">
        <v>602</v>
      </c>
      <c r="CR93" s="18"/>
    </row>
    <row r="94" spans="1:96" ht="30" customHeight="1" x14ac:dyDescent="0.25">
      <c r="A94" s="20" t="s">
        <v>134</v>
      </c>
      <c r="B94" s="15" t="s">
        <v>14</v>
      </c>
      <c r="C94" s="15" t="s">
        <v>437</v>
      </c>
      <c r="E94" s="15" t="s">
        <v>156</v>
      </c>
      <c r="F94" s="15" t="s">
        <v>10</v>
      </c>
      <c r="G94" s="15" t="s">
        <v>10</v>
      </c>
      <c r="H94" s="21" t="s">
        <v>258</v>
      </c>
      <c r="I94" s="15" t="s">
        <v>12</v>
      </c>
      <c r="J94" s="15" t="s">
        <v>3</v>
      </c>
      <c r="K94" s="18" t="s">
        <v>2</v>
      </c>
      <c r="L94" s="15" t="s">
        <v>10</v>
      </c>
      <c r="M94" s="15" t="s">
        <v>10</v>
      </c>
      <c r="N94" s="15" t="s">
        <v>10</v>
      </c>
      <c r="O94" s="15" t="s">
        <v>10</v>
      </c>
      <c r="P94" s="15" t="s">
        <v>10</v>
      </c>
      <c r="Q94" s="18" t="s">
        <v>10</v>
      </c>
      <c r="R94" s="18" t="s">
        <v>10</v>
      </c>
      <c r="S94" s="27" t="s">
        <v>650</v>
      </c>
      <c r="T94" s="15" t="s">
        <v>235</v>
      </c>
      <c r="U94" s="15" t="s">
        <v>141</v>
      </c>
      <c r="V94" s="15" t="s">
        <v>10</v>
      </c>
      <c r="W94" s="15" t="s">
        <v>10</v>
      </c>
      <c r="X94" s="15" t="s">
        <v>10</v>
      </c>
      <c r="Y94" s="15" t="s">
        <v>10</v>
      </c>
      <c r="Z94" s="15" t="s">
        <v>10</v>
      </c>
      <c r="AA94" s="15" t="s">
        <v>438</v>
      </c>
      <c r="AB94" s="15" t="s">
        <v>99</v>
      </c>
      <c r="AC94" s="15" t="s">
        <v>10</v>
      </c>
      <c r="AD94" s="15" t="s">
        <v>10</v>
      </c>
      <c r="AE94" s="15" t="s">
        <v>10</v>
      </c>
      <c r="AK94" s="15" t="s">
        <v>144</v>
      </c>
      <c r="AM94" s="15" t="s">
        <v>144</v>
      </c>
      <c r="AO94" s="19" t="s">
        <v>71</v>
      </c>
      <c r="AP94" s="19" t="s">
        <v>72</v>
      </c>
      <c r="AQ94" s="15" t="s">
        <v>73</v>
      </c>
      <c r="AR94" s="15" t="s">
        <v>362</v>
      </c>
      <c r="AS94" s="15" t="s">
        <v>75</v>
      </c>
      <c r="AT94" s="15" t="s">
        <v>76</v>
      </c>
      <c r="AU94" s="15" t="s">
        <v>77</v>
      </c>
      <c r="AV94" s="15" t="s">
        <v>78</v>
      </c>
      <c r="AW94" s="15" t="s">
        <v>79</v>
      </c>
      <c r="AX94" s="15"/>
      <c r="AY94" s="15"/>
      <c r="AZ94" s="15"/>
      <c r="BA94" s="15"/>
      <c r="BB94" s="15"/>
      <c r="BD94" s="18" t="s">
        <v>601</v>
      </c>
      <c r="BE94" s="18" t="s">
        <v>602</v>
      </c>
      <c r="CR94" s="18"/>
    </row>
    <row r="95" spans="1:96" ht="30" customHeight="1" x14ac:dyDescent="0.25">
      <c r="A95" s="20" t="s">
        <v>134</v>
      </c>
      <c r="B95" s="15" t="s">
        <v>14</v>
      </c>
      <c r="C95" s="15" t="s">
        <v>178</v>
      </c>
      <c r="E95" s="15" t="s">
        <v>156</v>
      </c>
      <c r="F95" s="15" t="s">
        <v>10</v>
      </c>
      <c r="G95" s="15" t="s">
        <v>10</v>
      </c>
      <c r="H95" s="21" t="s">
        <v>258</v>
      </c>
      <c r="I95" s="15" t="s">
        <v>10</v>
      </c>
      <c r="J95" s="15" t="s">
        <v>3</v>
      </c>
      <c r="K95" s="18" t="s">
        <v>2</v>
      </c>
      <c r="L95" s="15" t="s">
        <v>10</v>
      </c>
      <c r="M95" s="15" t="s">
        <v>10</v>
      </c>
      <c r="N95" s="15" t="s">
        <v>10</v>
      </c>
      <c r="O95" s="15" t="s">
        <v>10</v>
      </c>
      <c r="P95" s="15" t="s">
        <v>10</v>
      </c>
      <c r="Q95" s="18" t="s">
        <v>10</v>
      </c>
      <c r="R95" s="18" t="s">
        <v>10</v>
      </c>
      <c r="S95" s="27" t="s">
        <v>651</v>
      </c>
      <c r="T95" s="15" t="s">
        <v>141</v>
      </c>
      <c r="U95" s="15" t="s">
        <v>432</v>
      </c>
      <c r="V95" s="15" t="s">
        <v>10</v>
      </c>
      <c r="W95" s="15" t="s">
        <v>10</v>
      </c>
      <c r="X95" s="15" t="s">
        <v>10</v>
      </c>
      <c r="Y95" s="15" t="s">
        <v>10</v>
      </c>
      <c r="Z95" s="15" t="s">
        <v>10</v>
      </c>
      <c r="AA95" s="15" t="s">
        <v>232</v>
      </c>
      <c r="AB95" s="15" t="s">
        <v>100</v>
      </c>
      <c r="AC95" s="15" t="s">
        <v>10</v>
      </c>
      <c r="AD95" s="15" t="s">
        <v>10</v>
      </c>
      <c r="AE95" s="15" t="s">
        <v>10</v>
      </c>
      <c r="AK95" s="15" t="s">
        <v>403</v>
      </c>
      <c r="AM95" s="15" t="s">
        <v>448</v>
      </c>
      <c r="AO95" s="19" t="s">
        <v>71</v>
      </c>
      <c r="AP95" s="19" t="s">
        <v>72</v>
      </c>
      <c r="AQ95" s="15" t="s">
        <v>73</v>
      </c>
      <c r="AR95" s="15" t="s">
        <v>362</v>
      </c>
      <c r="AS95" s="15" t="s">
        <v>75</v>
      </c>
      <c r="AT95" s="15" t="s">
        <v>76</v>
      </c>
      <c r="AU95" s="15" t="s">
        <v>77</v>
      </c>
      <c r="AV95" s="15" t="s">
        <v>78</v>
      </c>
      <c r="AW95" s="15" t="s">
        <v>79</v>
      </c>
      <c r="AX95" s="15"/>
      <c r="AY95" s="15"/>
      <c r="AZ95" s="15"/>
      <c r="BA95" s="15"/>
      <c r="BB95" s="15"/>
      <c r="BD95" s="18" t="s">
        <v>601</v>
      </c>
      <c r="BE95" s="18" t="s">
        <v>602</v>
      </c>
      <c r="CR95" s="18"/>
    </row>
    <row r="96" spans="1:96" ht="30" customHeight="1" x14ac:dyDescent="0.25">
      <c r="A96" s="20" t="s">
        <v>134</v>
      </c>
      <c r="B96" s="15" t="s">
        <v>14</v>
      </c>
      <c r="C96" s="15" t="s">
        <v>178</v>
      </c>
      <c r="E96" s="15" t="s">
        <v>156</v>
      </c>
      <c r="F96" s="15" t="s">
        <v>10</v>
      </c>
      <c r="G96" s="15" t="s">
        <v>10</v>
      </c>
      <c r="H96" s="21" t="s">
        <v>258</v>
      </c>
      <c r="I96" s="15" t="s">
        <v>12</v>
      </c>
      <c r="J96" s="15" t="s">
        <v>3</v>
      </c>
      <c r="K96" s="18" t="s">
        <v>2</v>
      </c>
      <c r="L96" s="15" t="s">
        <v>10</v>
      </c>
      <c r="M96" s="15" t="s">
        <v>10</v>
      </c>
      <c r="N96" s="15" t="s">
        <v>10</v>
      </c>
      <c r="O96" s="15" t="s">
        <v>10</v>
      </c>
      <c r="P96" s="15" t="s">
        <v>10</v>
      </c>
      <c r="Q96" s="18" t="s">
        <v>10</v>
      </c>
      <c r="R96" s="18" t="s">
        <v>10</v>
      </c>
      <c r="S96" s="27" t="s">
        <v>651</v>
      </c>
      <c r="T96" s="15" t="s">
        <v>432</v>
      </c>
      <c r="U96" s="15" t="s">
        <v>407</v>
      </c>
      <c r="V96" s="15" t="s">
        <v>10</v>
      </c>
      <c r="W96" s="15" t="s">
        <v>10</v>
      </c>
      <c r="X96" s="15" t="s">
        <v>10</v>
      </c>
      <c r="Y96" s="15" t="s">
        <v>10</v>
      </c>
      <c r="Z96" s="15" t="s">
        <v>10</v>
      </c>
      <c r="AA96" s="15" t="s">
        <v>249</v>
      </c>
      <c r="AB96" s="15" t="s">
        <v>101</v>
      </c>
      <c r="AC96" s="15" t="s">
        <v>10</v>
      </c>
      <c r="AD96" s="15" t="s">
        <v>10</v>
      </c>
      <c r="AE96" s="15" t="s">
        <v>10</v>
      </c>
      <c r="AK96" s="15" t="s">
        <v>262</v>
      </c>
      <c r="AM96" s="15" t="s">
        <v>262</v>
      </c>
      <c r="AO96" s="19" t="s">
        <v>71</v>
      </c>
      <c r="AP96" s="19" t="s">
        <v>72</v>
      </c>
      <c r="AQ96" s="15" t="s">
        <v>73</v>
      </c>
      <c r="AR96" s="15" t="s">
        <v>362</v>
      </c>
      <c r="AS96" s="15" t="s">
        <v>75</v>
      </c>
      <c r="AT96" s="15" t="s">
        <v>76</v>
      </c>
      <c r="AU96" s="15" t="s">
        <v>77</v>
      </c>
      <c r="AV96" s="15" t="s">
        <v>78</v>
      </c>
      <c r="AW96" s="15" t="s">
        <v>79</v>
      </c>
      <c r="AX96" s="15"/>
      <c r="AY96" s="15"/>
      <c r="AZ96" s="15"/>
      <c r="BA96" s="15"/>
      <c r="BB96" s="15"/>
      <c r="BD96" s="18" t="s">
        <v>601</v>
      </c>
      <c r="BE96" s="18" t="s">
        <v>602</v>
      </c>
      <c r="CR96" s="18"/>
    </row>
    <row r="97" spans="1:96" ht="30" customHeight="1" x14ac:dyDescent="0.25">
      <c r="A97" s="20" t="s">
        <v>134</v>
      </c>
      <c r="B97" s="15" t="s">
        <v>14</v>
      </c>
      <c r="C97" s="15" t="s">
        <v>439</v>
      </c>
      <c r="E97" s="15" t="s">
        <v>156</v>
      </c>
      <c r="F97" s="15" t="s">
        <v>10</v>
      </c>
      <c r="G97" s="15" t="s">
        <v>10</v>
      </c>
      <c r="H97" s="21" t="s">
        <v>258</v>
      </c>
      <c r="I97" s="15" t="s">
        <v>10</v>
      </c>
      <c r="J97" s="15" t="s">
        <v>3</v>
      </c>
      <c r="K97" s="18" t="s">
        <v>2</v>
      </c>
      <c r="L97" s="15" t="s">
        <v>10</v>
      </c>
      <c r="M97" s="15" t="s">
        <v>10</v>
      </c>
      <c r="N97" s="15" t="s">
        <v>10</v>
      </c>
      <c r="O97" s="15" t="s">
        <v>10</v>
      </c>
      <c r="P97" s="15" t="s">
        <v>10</v>
      </c>
      <c r="Q97" s="18" t="s">
        <v>10</v>
      </c>
      <c r="R97" s="18" t="s">
        <v>10</v>
      </c>
      <c r="S97" s="27" t="s">
        <v>652</v>
      </c>
      <c r="T97" s="15" t="s">
        <v>407</v>
      </c>
      <c r="U97" s="15" t="s">
        <v>238</v>
      </c>
      <c r="V97" s="15" t="s">
        <v>10</v>
      </c>
      <c r="W97" s="15" t="s">
        <v>10</v>
      </c>
      <c r="X97" s="15" t="s">
        <v>10</v>
      </c>
      <c r="Y97" s="15" t="s">
        <v>10</v>
      </c>
      <c r="Z97" s="15" t="s">
        <v>10</v>
      </c>
      <c r="AA97" s="15" t="s">
        <v>233</v>
      </c>
      <c r="AB97" s="15" t="s">
        <v>102</v>
      </c>
      <c r="AC97" s="15" t="s">
        <v>10</v>
      </c>
      <c r="AD97" s="15" t="s">
        <v>10</v>
      </c>
      <c r="AE97" s="15" t="s">
        <v>10</v>
      </c>
      <c r="AK97" s="15" t="s">
        <v>447</v>
      </c>
      <c r="AM97" s="15" t="s">
        <v>449</v>
      </c>
      <c r="AO97" s="19" t="s">
        <v>71</v>
      </c>
      <c r="AP97" s="19" t="s">
        <v>72</v>
      </c>
      <c r="AQ97" s="15" t="s">
        <v>73</v>
      </c>
      <c r="AR97" s="15" t="s">
        <v>362</v>
      </c>
      <c r="AS97" s="15" t="s">
        <v>75</v>
      </c>
      <c r="AT97" s="15" t="s">
        <v>76</v>
      </c>
      <c r="AU97" s="15" t="s">
        <v>77</v>
      </c>
      <c r="AV97" s="15" t="s">
        <v>78</v>
      </c>
      <c r="AW97" s="15" t="s">
        <v>79</v>
      </c>
      <c r="AX97" s="15"/>
      <c r="AY97" s="15"/>
      <c r="AZ97" s="15"/>
      <c r="BA97" s="15"/>
      <c r="BB97" s="15"/>
      <c r="BD97" s="18" t="s">
        <v>601</v>
      </c>
      <c r="BE97" s="18" t="s">
        <v>602</v>
      </c>
      <c r="CR97" s="18"/>
    </row>
    <row r="98" spans="1:96" ht="30" customHeight="1" x14ac:dyDescent="0.25">
      <c r="A98" s="20" t="s">
        <v>134</v>
      </c>
      <c r="B98" s="15" t="s">
        <v>14</v>
      </c>
      <c r="C98" s="15" t="s">
        <v>439</v>
      </c>
      <c r="E98" s="15" t="s">
        <v>156</v>
      </c>
      <c r="F98" s="15" t="s">
        <v>10</v>
      </c>
      <c r="G98" s="15" t="s">
        <v>10</v>
      </c>
      <c r="H98" s="21" t="s">
        <v>258</v>
      </c>
      <c r="I98" s="15" t="s">
        <v>12</v>
      </c>
      <c r="J98" s="15" t="s">
        <v>3</v>
      </c>
      <c r="K98" s="18" t="s">
        <v>2</v>
      </c>
      <c r="L98" s="15" t="s">
        <v>10</v>
      </c>
      <c r="M98" s="15" t="s">
        <v>10</v>
      </c>
      <c r="N98" s="15" t="s">
        <v>10</v>
      </c>
      <c r="O98" s="15" t="s">
        <v>10</v>
      </c>
      <c r="P98" s="15" t="s">
        <v>10</v>
      </c>
      <c r="Q98" s="18" t="s">
        <v>10</v>
      </c>
      <c r="R98" s="18" t="s">
        <v>10</v>
      </c>
      <c r="S98" s="27" t="s">
        <v>652</v>
      </c>
      <c r="T98" s="15" t="s">
        <v>228</v>
      </c>
      <c r="U98" s="15" t="s">
        <v>259</v>
      </c>
      <c r="V98" s="15" t="s">
        <v>10</v>
      </c>
      <c r="W98" s="15" t="s">
        <v>10</v>
      </c>
      <c r="X98" s="15" t="s">
        <v>10</v>
      </c>
      <c r="Y98" s="15" t="s">
        <v>10</v>
      </c>
      <c r="Z98" s="15" t="s">
        <v>10</v>
      </c>
      <c r="AA98" s="15" t="s">
        <v>262</v>
      </c>
      <c r="AB98" s="15" t="s">
        <v>440</v>
      </c>
      <c r="AC98" s="15" t="s">
        <v>10</v>
      </c>
      <c r="AD98" s="15" t="s">
        <v>10</v>
      </c>
      <c r="AE98" s="15" t="s">
        <v>10</v>
      </c>
      <c r="AK98" s="15" t="s">
        <v>441</v>
      </c>
      <c r="AM98" s="15" t="s">
        <v>463</v>
      </c>
      <c r="AO98" s="19" t="s">
        <v>71</v>
      </c>
      <c r="AP98" s="19" t="s">
        <v>72</v>
      </c>
      <c r="AQ98" s="15" t="s">
        <v>73</v>
      </c>
      <c r="AR98" s="15" t="s">
        <v>362</v>
      </c>
      <c r="AS98" s="15" t="s">
        <v>75</v>
      </c>
      <c r="AT98" s="15" t="s">
        <v>76</v>
      </c>
      <c r="AU98" s="15" t="s">
        <v>77</v>
      </c>
      <c r="AV98" s="15" t="s">
        <v>78</v>
      </c>
      <c r="AW98" s="15" t="s">
        <v>79</v>
      </c>
      <c r="AX98" s="15"/>
      <c r="AY98" s="15"/>
      <c r="AZ98" s="15"/>
      <c r="BA98" s="15"/>
      <c r="BB98" s="15"/>
      <c r="BD98" s="18" t="s">
        <v>601</v>
      </c>
      <c r="BE98" s="18" t="s">
        <v>602</v>
      </c>
      <c r="CR98" s="18"/>
    </row>
    <row r="99" spans="1:96" ht="30" customHeight="1" x14ac:dyDescent="0.25">
      <c r="A99" s="20" t="s">
        <v>134</v>
      </c>
      <c r="B99" s="15" t="s">
        <v>14</v>
      </c>
      <c r="C99" s="15" t="s">
        <v>435</v>
      </c>
      <c r="E99" s="15" t="s">
        <v>53</v>
      </c>
      <c r="F99" s="15" t="s">
        <v>10</v>
      </c>
      <c r="G99" s="15" t="s">
        <v>10</v>
      </c>
      <c r="H99" s="21" t="s">
        <v>258</v>
      </c>
      <c r="I99" s="15" t="s">
        <v>10</v>
      </c>
      <c r="J99" s="15" t="s">
        <v>3</v>
      </c>
      <c r="K99" s="18" t="s">
        <v>2</v>
      </c>
      <c r="L99" s="15" t="s">
        <v>10</v>
      </c>
      <c r="M99" s="15" t="s">
        <v>10</v>
      </c>
      <c r="N99" s="15" t="s">
        <v>10</v>
      </c>
      <c r="O99" s="15" t="s">
        <v>10</v>
      </c>
      <c r="P99" s="15" t="s">
        <v>10</v>
      </c>
      <c r="Q99" s="18" t="s">
        <v>10</v>
      </c>
      <c r="R99" s="18" t="s">
        <v>10</v>
      </c>
      <c r="S99" s="27" t="s">
        <v>642</v>
      </c>
      <c r="T99" s="15" t="s">
        <v>176</v>
      </c>
      <c r="U99" s="15" t="s">
        <v>177</v>
      </c>
      <c r="V99" s="15" t="s">
        <v>10</v>
      </c>
      <c r="W99" s="15" t="s">
        <v>10</v>
      </c>
      <c r="X99" s="15" t="s">
        <v>10</v>
      </c>
      <c r="Y99" s="15" t="s">
        <v>10</v>
      </c>
      <c r="Z99" s="15" t="s">
        <v>10</v>
      </c>
      <c r="AA99" s="15" t="s">
        <v>124</v>
      </c>
      <c r="AB99" s="15" t="s">
        <v>234</v>
      </c>
      <c r="AC99" s="15" t="s">
        <v>10</v>
      </c>
      <c r="AD99" s="15" t="s">
        <v>10</v>
      </c>
      <c r="AE99" s="15" t="s">
        <v>10</v>
      </c>
      <c r="AK99" s="15" t="s">
        <v>125</v>
      </c>
      <c r="AO99" s="19"/>
      <c r="AP99" s="19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D99" s="18" t="s">
        <v>601</v>
      </c>
      <c r="BE99" s="18" t="s">
        <v>602</v>
      </c>
      <c r="CR99" s="18"/>
    </row>
    <row r="100" spans="1:96" ht="30" customHeight="1" x14ac:dyDescent="0.25">
      <c r="A100" s="20" t="s">
        <v>134</v>
      </c>
      <c r="B100" s="15" t="s">
        <v>14</v>
      </c>
      <c r="C100" s="15" t="s">
        <v>54</v>
      </c>
      <c r="E100" s="15" t="s">
        <v>53</v>
      </c>
      <c r="F100" s="15" t="s">
        <v>10</v>
      </c>
      <c r="G100" s="15" t="s">
        <v>10</v>
      </c>
      <c r="H100" s="21" t="s">
        <v>258</v>
      </c>
      <c r="I100" s="15" t="s">
        <v>10</v>
      </c>
      <c r="J100" s="15" t="s">
        <v>3</v>
      </c>
      <c r="K100" s="18" t="s">
        <v>2</v>
      </c>
      <c r="L100" s="15" t="s">
        <v>10</v>
      </c>
      <c r="M100" s="15" t="s">
        <v>10</v>
      </c>
      <c r="N100" s="15" t="s">
        <v>10</v>
      </c>
      <c r="O100" s="15" t="s">
        <v>10</v>
      </c>
      <c r="P100" s="15" t="s">
        <v>10</v>
      </c>
      <c r="Q100" s="18" t="s">
        <v>10</v>
      </c>
      <c r="R100" s="18" t="s">
        <v>10</v>
      </c>
      <c r="S100" s="27" t="s">
        <v>643</v>
      </c>
      <c r="T100" s="15" t="s">
        <v>178</v>
      </c>
      <c r="U100" s="15" t="s">
        <v>415</v>
      </c>
      <c r="V100" s="15" t="s">
        <v>10</v>
      </c>
      <c r="W100" s="15" t="s">
        <v>10</v>
      </c>
      <c r="X100" s="15" t="s">
        <v>10</v>
      </c>
      <c r="Y100" s="15" t="s">
        <v>10</v>
      </c>
      <c r="Z100" s="15" t="s">
        <v>10</v>
      </c>
      <c r="AA100" s="15" t="s">
        <v>190</v>
      </c>
      <c r="AB100" s="15" t="s">
        <v>111</v>
      </c>
      <c r="AC100" s="15" t="s">
        <v>10</v>
      </c>
      <c r="AD100" s="15" t="s">
        <v>10</v>
      </c>
      <c r="AE100" s="15" t="s">
        <v>10</v>
      </c>
      <c r="AK100" s="15" t="s">
        <v>167</v>
      </c>
      <c r="AO100" s="19"/>
      <c r="AP100" s="19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D100" s="18" t="s">
        <v>601</v>
      </c>
      <c r="BE100" s="18" t="s">
        <v>602</v>
      </c>
      <c r="CR100" s="18"/>
    </row>
    <row r="101" spans="1:96" ht="30" customHeight="1" x14ac:dyDescent="0.25">
      <c r="A101" s="20" t="s">
        <v>134</v>
      </c>
      <c r="B101" s="15" t="s">
        <v>14</v>
      </c>
      <c r="C101" s="15" t="s">
        <v>57</v>
      </c>
      <c r="E101" s="15" t="s">
        <v>53</v>
      </c>
      <c r="F101" s="15" t="s">
        <v>10</v>
      </c>
      <c r="G101" s="15" t="s">
        <v>10</v>
      </c>
      <c r="H101" s="21" t="s">
        <v>258</v>
      </c>
      <c r="I101" s="15" t="s">
        <v>10</v>
      </c>
      <c r="J101" s="15" t="s">
        <v>3</v>
      </c>
      <c r="K101" s="18" t="s">
        <v>2</v>
      </c>
      <c r="L101" s="15" t="s">
        <v>10</v>
      </c>
      <c r="M101" s="15" t="s">
        <v>10</v>
      </c>
      <c r="N101" s="15" t="s">
        <v>10</v>
      </c>
      <c r="O101" s="15" t="s">
        <v>10</v>
      </c>
      <c r="P101" s="15" t="s">
        <v>10</v>
      </c>
      <c r="Q101" s="18" t="s">
        <v>10</v>
      </c>
      <c r="R101" s="18" t="s">
        <v>10</v>
      </c>
      <c r="S101" s="27" t="s">
        <v>644</v>
      </c>
      <c r="T101" s="15" t="s">
        <v>177</v>
      </c>
      <c r="U101" s="15" t="s">
        <v>381</v>
      </c>
      <c r="V101" s="15" t="s">
        <v>10</v>
      </c>
      <c r="W101" s="15" t="s">
        <v>10</v>
      </c>
      <c r="X101" s="15" t="s">
        <v>10</v>
      </c>
      <c r="Y101" s="15" t="s">
        <v>10</v>
      </c>
      <c r="Z101" s="15" t="s">
        <v>10</v>
      </c>
      <c r="AA101" s="15" t="s">
        <v>159</v>
      </c>
      <c r="AB101" s="15" t="s">
        <v>113</v>
      </c>
      <c r="AC101" s="15" t="s">
        <v>10</v>
      </c>
      <c r="AD101" s="15" t="s">
        <v>10</v>
      </c>
      <c r="AE101" s="15" t="s">
        <v>10</v>
      </c>
      <c r="AK101" s="15" t="s">
        <v>128</v>
      </c>
      <c r="AO101" s="19"/>
      <c r="AP101" s="19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D101" s="18" t="s">
        <v>601</v>
      </c>
      <c r="BE101" s="18" t="s">
        <v>602</v>
      </c>
      <c r="CR101" s="18"/>
    </row>
    <row r="102" spans="1:96" ht="30" customHeight="1" x14ac:dyDescent="0.25">
      <c r="A102" s="20" t="s">
        <v>134</v>
      </c>
      <c r="B102" s="15" t="s">
        <v>14</v>
      </c>
      <c r="C102" s="15" t="s">
        <v>57</v>
      </c>
      <c r="E102" s="15" t="s">
        <v>53</v>
      </c>
      <c r="F102" s="15" t="s">
        <v>10</v>
      </c>
      <c r="G102" s="15" t="s">
        <v>10</v>
      </c>
      <c r="H102" s="21" t="s">
        <v>258</v>
      </c>
      <c r="I102" s="15" t="s">
        <v>12</v>
      </c>
      <c r="J102" s="15" t="s">
        <v>3</v>
      </c>
      <c r="K102" s="18" t="s">
        <v>2</v>
      </c>
      <c r="L102" s="15" t="s">
        <v>10</v>
      </c>
      <c r="M102" s="15" t="s">
        <v>10</v>
      </c>
      <c r="N102" s="15" t="s">
        <v>10</v>
      </c>
      <c r="O102" s="15" t="s">
        <v>10</v>
      </c>
      <c r="P102" s="15" t="s">
        <v>10</v>
      </c>
      <c r="Q102" s="18" t="s">
        <v>10</v>
      </c>
      <c r="R102" s="18" t="s">
        <v>10</v>
      </c>
      <c r="S102" s="27" t="s">
        <v>644</v>
      </c>
      <c r="T102" s="15" t="s">
        <v>436</v>
      </c>
      <c r="U102" s="15" t="s">
        <v>175</v>
      </c>
      <c r="V102" s="15" t="s">
        <v>10</v>
      </c>
      <c r="W102" s="15" t="s">
        <v>10</v>
      </c>
      <c r="X102" s="15" t="s">
        <v>10</v>
      </c>
      <c r="Y102" s="15" t="s">
        <v>10</v>
      </c>
      <c r="Z102" s="15" t="s">
        <v>10</v>
      </c>
      <c r="AA102" s="15" t="s">
        <v>159</v>
      </c>
      <c r="AB102" s="15" t="s">
        <v>113</v>
      </c>
      <c r="AC102" s="15" t="s">
        <v>10</v>
      </c>
      <c r="AD102" s="15" t="s">
        <v>10</v>
      </c>
      <c r="AE102" s="15" t="s">
        <v>10</v>
      </c>
      <c r="AK102" s="15" t="s">
        <v>128</v>
      </c>
      <c r="AO102" s="19"/>
      <c r="AP102" s="19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D102" s="18" t="s">
        <v>601</v>
      </c>
      <c r="BE102" s="18" t="s">
        <v>602</v>
      </c>
      <c r="CR102" s="18"/>
    </row>
    <row r="103" spans="1:96" ht="30" customHeight="1" x14ac:dyDescent="0.25">
      <c r="A103" s="20" t="s">
        <v>134</v>
      </c>
      <c r="B103" s="15" t="s">
        <v>14</v>
      </c>
      <c r="C103" s="15" t="s">
        <v>58</v>
      </c>
      <c r="E103" s="15" t="s">
        <v>53</v>
      </c>
      <c r="F103" s="15" t="s">
        <v>10</v>
      </c>
      <c r="G103" s="15" t="s">
        <v>10</v>
      </c>
      <c r="H103" s="21" t="s">
        <v>258</v>
      </c>
      <c r="I103" s="15" t="s">
        <v>10</v>
      </c>
      <c r="J103" s="15" t="s">
        <v>3</v>
      </c>
      <c r="K103" s="18" t="s">
        <v>2</v>
      </c>
      <c r="L103" s="15" t="s">
        <v>10</v>
      </c>
      <c r="M103" s="15" t="s">
        <v>10</v>
      </c>
      <c r="N103" s="15" t="s">
        <v>10</v>
      </c>
      <c r="O103" s="15" t="s">
        <v>10</v>
      </c>
      <c r="P103" s="15" t="s">
        <v>10</v>
      </c>
      <c r="Q103" s="18" t="s">
        <v>10</v>
      </c>
      <c r="R103" s="18" t="s">
        <v>10</v>
      </c>
      <c r="S103" s="27" t="s">
        <v>645</v>
      </c>
      <c r="T103" s="15" t="s">
        <v>138</v>
      </c>
      <c r="U103" s="15" t="s">
        <v>425</v>
      </c>
      <c r="V103" s="15" t="s">
        <v>10</v>
      </c>
      <c r="W103" s="15" t="s">
        <v>10</v>
      </c>
      <c r="X103" s="15" t="s">
        <v>10</v>
      </c>
      <c r="Y103" s="15" t="s">
        <v>10</v>
      </c>
      <c r="Z103" s="15" t="s">
        <v>10</v>
      </c>
      <c r="AA103" s="15" t="s">
        <v>224</v>
      </c>
      <c r="AB103" s="15" t="s">
        <v>93</v>
      </c>
      <c r="AC103" s="15" t="s">
        <v>10</v>
      </c>
      <c r="AD103" s="15" t="s">
        <v>10</v>
      </c>
      <c r="AE103" s="15" t="s">
        <v>10</v>
      </c>
      <c r="AK103" s="15" t="s">
        <v>339</v>
      </c>
      <c r="AO103" s="19"/>
      <c r="AP103" s="19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D103" s="18" t="s">
        <v>601</v>
      </c>
      <c r="BE103" s="18" t="s">
        <v>602</v>
      </c>
      <c r="CR103" s="18"/>
    </row>
    <row r="104" spans="1:96" ht="30" customHeight="1" x14ac:dyDescent="0.25">
      <c r="A104" s="20" t="s">
        <v>134</v>
      </c>
      <c r="B104" s="15" t="s">
        <v>14</v>
      </c>
      <c r="C104" s="15" t="s">
        <v>58</v>
      </c>
      <c r="E104" s="15" t="s">
        <v>53</v>
      </c>
      <c r="F104" s="15" t="s">
        <v>10</v>
      </c>
      <c r="G104" s="15" t="s">
        <v>10</v>
      </c>
      <c r="H104" s="21" t="s">
        <v>258</v>
      </c>
      <c r="I104" s="15" t="s">
        <v>12</v>
      </c>
      <c r="J104" s="15" t="s">
        <v>3</v>
      </c>
      <c r="K104" s="18" t="s">
        <v>2</v>
      </c>
      <c r="L104" s="15" t="s">
        <v>10</v>
      </c>
      <c r="M104" s="15" t="s">
        <v>10</v>
      </c>
      <c r="N104" s="15" t="s">
        <v>10</v>
      </c>
      <c r="O104" s="15" t="s">
        <v>10</v>
      </c>
      <c r="P104" s="15" t="s">
        <v>10</v>
      </c>
      <c r="Q104" s="18" t="s">
        <v>10</v>
      </c>
      <c r="R104" s="18" t="s">
        <v>10</v>
      </c>
      <c r="S104" s="27" t="s">
        <v>645</v>
      </c>
      <c r="T104" s="15" t="s">
        <v>430</v>
      </c>
      <c r="U104" s="15" t="s">
        <v>124</v>
      </c>
      <c r="V104" s="15" t="s">
        <v>10</v>
      </c>
      <c r="W104" s="15" t="s">
        <v>10</v>
      </c>
      <c r="X104" s="15" t="s">
        <v>10</v>
      </c>
      <c r="Y104" s="15" t="s">
        <v>10</v>
      </c>
      <c r="Z104" s="15" t="s">
        <v>10</v>
      </c>
      <c r="AA104" s="15" t="s">
        <v>224</v>
      </c>
      <c r="AB104" s="15" t="s">
        <v>93</v>
      </c>
      <c r="AC104" s="15" t="s">
        <v>10</v>
      </c>
      <c r="AD104" s="15" t="s">
        <v>10</v>
      </c>
      <c r="AE104" s="15" t="s">
        <v>10</v>
      </c>
      <c r="AK104" s="15" t="s">
        <v>339</v>
      </c>
      <c r="AO104" s="19"/>
      <c r="AP104" s="19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D104" s="18" t="s">
        <v>601</v>
      </c>
      <c r="BE104" s="18" t="s">
        <v>602</v>
      </c>
      <c r="CR104" s="18"/>
    </row>
    <row r="105" spans="1:96" ht="30" customHeight="1" x14ac:dyDescent="0.25">
      <c r="A105" s="20" t="s">
        <v>134</v>
      </c>
      <c r="B105" s="15" t="s">
        <v>14</v>
      </c>
      <c r="C105" s="15" t="s">
        <v>151</v>
      </c>
      <c r="E105" s="15" t="s">
        <v>53</v>
      </c>
      <c r="F105" s="15" t="s">
        <v>10</v>
      </c>
      <c r="G105" s="15" t="s">
        <v>10</v>
      </c>
      <c r="H105" s="21" t="s">
        <v>258</v>
      </c>
      <c r="I105" s="15" t="s">
        <v>10</v>
      </c>
      <c r="J105" s="15" t="s">
        <v>3</v>
      </c>
      <c r="K105" s="18" t="s">
        <v>2</v>
      </c>
      <c r="L105" s="15" t="s">
        <v>10</v>
      </c>
      <c r="M105" s="15" t="s">
        <v>10</v>
      </c>
      <c r="N105" s="15" t="s">
        <v>10</v>
      </c>
      <c r="O105" s="15" t="s">
        <v>10</v>
      </c>
      <c r="P105" s="15" t="s">
        <v>10</v>
      </c>
      <c r="Q105" s="18" t="s">
        <v>10</v>
      </c>
      <c r="R105" s="18" t="s">
        <v>10</v>
      </c>
      <c r="S105" s="27" t="s">
        <v>646</v>
      </c>
      <c r="T105" s="15" t="s">
        <v>425</v>
      </c>
      <c r="U105" s="15" t="s">
        <v>127</v>
      </c>
      <c r="V105" s="15" t="s">
        <v>10</v>
      </c>
      <c r="W105" s="15" t="s">
        <v>10</v>
      </c>
      <c r="X105" s="15" t="s">
        <v>10</v>
      </c>
      <c r="Y105" s="15" t="s">
        <v>10</v>
      </c>
      <c r="Z105" s="15" t="s">
        <v>10</v>
      </c>
      <c r="AA105" s="15" t="s">
        <v>128</v>
      </c>
      <c r="AB105" s="15" t="s">
        <v>94</v>
      </c>
      <c r="AC105" s="15" t="s">
        <v>10</v>
      </c>
      <c r="AD105" s="15" t="s">
        <v>10</v>
      </c>
      <c r="AE105" s="15" t="s">
        <v>10</v>
      </c>
      <c r="AK105" s="15" t="s">
        <v>193</v>
      </c>
      <c r="AO105" s="19"/>
      <c r="AP105" s="19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D105" s="18" t="s">
        <v>601</v>
      </c>
      <c r="BE105" s="18" t="s">
        <v>602</v>
      </c>
      <c r="CR105" s="18"/>
    </row>
    <row r="106" spans="1:96" ht="30" customHeight="1" x14ac:dyDescent="0.25">
      <c r="A106" s="20" t="s">
        <v>134</v>
      </c>
      <c r="B106" s="15" t="s">
        <v>14</v>
      </c>
      <c r="C106" s="15" t="s">
        <v>151</v>
      </c>
      <c r="E106" s="15" t="s">
        <v>53</v>
      </c>
      <c r="F106" s="15" t="s">
        <v>10</v>
      </c>
      <c r="G106" s="15" t="s">
        <v>10</v>
      </c>
      <c r="H106" s="21" t="s">
        <v>258</v>
      </c>
      <c r="I106" s="15" t="s">
        <v>12</v>
      </c>
      <c r="J106" s="15" t="s">
        <v>3</v>
      </c>
      <c r="K106" s="18" t="s">
        <v>2</v>
      </c>
      <c r="L106" s="15" t="s">
        <v>10</v>
      </c>
      <c r="M106" s="15" t="s">
        <v>10</v>
      </c>
      <c r="N106" s="15" t="s">
        <v>10</v>
      </c>
      <c r="O106" s="15" t="s">
        <v>10</v>
      </c>
      <c r="P106" s="15" t="s">
        <v>10</v>
      </c>
      <c r="Q106" s="18" t="s">
        <v>10</v>
      </c>
      <c r="R106" s="18" t="s">
        <v>10</v>
      </c>
      <c r="S106" s="27" t="s">
        <v>646</v>
      </c>
      <c r="T106" s="15" t="s">
        <v>163</v>
      </c>
      <c r="U106" s="15" t="s">
        <v>431</v>
      </c>
      <c r="V106" s="15" t="s">
        <v>10</v>
      </c>
      <c r="W106" s="15" t="s">
        <v>10</v>
      </c>
      <c r="X106" s="15" t="s">
        <v>10</v>
      </c>
      <c r="Y106" s="15" t="s">
        <v>10</v>
      </c>
      <c r="Z106" s="15" t="s">
        <v>10</v>
      </c>
      <c r="AA106" s="15" t="s">
        <v>128</v>
      </c>
      <c r="AB106" s="15" t="s">
        <v>94</v>
      </c>
      <c r="AC106" s="15" t="s">
        <v>10</v>
      </c>
      <c r="AD106" s="15" t="s">
        <v>10</v>
      </c>
      <c r="AE106" s="15" t="s">
        <v>10</v>
      </c>
      <c r="AK106" s="15" t="s">
        <v>193</v>
      </c>
      <c r="AO106" s="19"/>
      <c r="AP106" s="19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D106" s="18" t="s">
        <v>601</v>
      </c>
      <c r="BE106" s="18" t="s">
        <v>602</v>
      </c>
      <c r="CR106" s="18"/>
    </row>
    <row r="107" spans="1:96" ht="30" customHeight="1" x14ac:dyDescent="0.25">
      <c r="A107" s="20" t="s">
        <v>134</v>
      </c>
      <c r="B107" s="15" t="s">
        <v>14</v>
      </c>
      <c r="C107" s="15" t="s">
        <v>59</v>
      </c>
      <c r="E107" s="15" t="s">
        <v>53</v>
      </c>
      <c r="F107" s="15" t="s">
        <v>10</v>
      </c>
      <c r="G107" s="15" t="s">
        <v>10</v>
      </c>
      <c r="H107" s="21" t="s">
        <v>258</v>
      </c>
      <c r="I107" s="15" t="s">
        <v>10</v>
      </c>
      <c r="J107" s="15" t="s">
        <v>3</v>
      </c>
      <c r="K107" s="18" t="s">
        <v>2</v>
      </c>
      <c r="L107" s="15" t="s">
        <v>10</v>
      </c>
      <c r="M107" s="15" t="s">
        <v>10</v>
      </c>
      <c r="N107" s="15" t="s">
        <v>10</v>
      </c>
      <c r="O107" s="15" t="s">
        <v>10</v>
      </c>
      <c r="P107" s="15" t="s">
        <v>10</v>
      </c>
      <c r="Q107" s="18" t="s">
        <v>10</v>
      </c>
      <c r="R107" s="18" t="s">
        <v>10</v>
      </c>
      <c r="S107" s="27" t="s">
        <v>647</v>
      </c>
      <c r="T107" s="15" t="s">
        <v>127</v>
      </c>
      <c r="U107" s="15" t="s">
        <v>164</v>
      </c>
      <c r="V107" s="15" t="s">
        <v>10</v>
      </c>
      <c r="W107" s="15" t="s">
        <v>10</v>
      </c>
      <c r="X107" s="15" t="s">
        <v>10</v>
      </c>
      <c r="Y107" s="15" t="s">
        <v>10</v>
      </c>
      <c r="Z107" s="15" t="s">
        <v>10</v>
      </c>
      <c r="AA107" s="15" t="s">
        <v>140</v>
      </c>
      <c r="AB107" s="15" t="s">
        <v>95</v>
      </c>
      <c r="AC107" s="15" t="s">
        <v>10</v>
      </c>
      <c r="AD107" s="15" t="s">
        <v>10</v>
      </c>
      <c r="AE107" s="15" t="s">
        <v>10</v>
      </c>
      <c r="AK107" s="15" t="s">
        <v>446</v>
      </c>
      <c r="AO107" s="19"/>
      <c r="AP107" s="19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D107" s="18" t="s">
        <v>601</v>
      </c>
      <c r="BE107" s="18" t="s">
        <v>602</v>
      </c>
      <c r="CR107" s="18"/>
    </row>
    <row r="108" spans="1:96" ht="30" customHeight="1" x14ac:dyDescent="0.25">
      <c r="A108" s="20" t="s">
        <v>134</v>
      </c>
      <c r="B108" s="15" t="s">
        <v>14</v>
      </c>
      <c r="C108" s="15" t="s">
        <v>60</v>
      </c>
      <c r="E108" s="15" t="s">
        <v>53</v>
      </c>
      <c r="F108" s="15" t="s">
        <v>10</v>
      </c>
      <c r="G108" s="15" t="s">
        <v>10</v>
      </c>
      <c r="H108" s="21" t="s">
        <v>258</v>
      </c>
      <c r="I108" s="15" t="s">
        <v>10</v>
      </c>
      <c r="J108" s="15" t="s">
        <v>3</v>
      </c>
      <c r="K108" s="18" t="s">
        <v>2</v>
      </c>
      <c r="L108" s="15" t="s">
        <v>10</v>
      </c>
      <c r="M108" s="15" t="s">
        <v>10</v>
      </c>
      <c r="N108" s="15" t="s">
        <v>10</v>
      </c>
      <c r="O108" s="15" t="s">
        <v>10</v>
      </c>
      <c r="P108" s="15" t="s">
        <v>10</v>
      </c>
      <c r="Q108" s="18" t="s">
        <v>10</v>
      </c>
      <c r="R108" s="18" t="s">
        <v>10</v>
      </c>
      <c r="S108" s="27" t="s">
        <v>648</v>
      </c>
      <c r="T108" s="15" t="s">
        <v>164</v>
      </c>
      <c r="U108" s="15" t="s">
        <v>251</v>
      </c>
      <c r="V108" s="15" t="s">
        <v>10</v>
      </c>
      <c r="W108" s="15" t="s">
        <v>10</v>
      </c>
      <c r="X108" s="15" t="s">
        <v>10</v>
      </c>
      <c r="Y108" s="15" t="s">
        <v>10</v>
      </c>
      <c r="Z108" s="15" t="s">
        <v>10</v>
      </c>
      <c r="AA108" s="15" t="s">
        <v>229</v>
      </c>
      <c r="AB108" s="15" t="s">
        <v>96</v>
      </c>
      <c r="AC108" s="15" t="s">
        <v>10</v>
      </c>
      <c r="AD108" s="15" t="s">
        <v>10</v>
      </c>
      <c r="AE108" s="15" t="s">
        <v>10</v>
      </c>
      <c r="AK108" s="15" t="s">
        <v>219</v>
      </c>
      <c r="AO108" s="19"/>
      <c r="AP108" s="19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D108" s="18" t="s">
        <v>601</v>
      </c>
      <c r="BE108" s="18" t="s">
        <v>602</v>
      </c>
      <c r="CR108" s="18"/>
    </row>
    <row r="109" spans="1:96" ht="30" customHeight="1" x14ac:dyDescent="0.25">
      <c r="A109" s="20" t="s">
        <v>134</v>
      </c>
      <c r="B109" s="15" t="s">
        <v>14</v>
      </c>
      <c r="C109" s="15" t="s">
        <v>176</v>
      </c>
      <c r="E109" s="15" t="s">
        <v>53</v>
      </c>
      <c r="F109" s="15" t="s">
        <v>10</v>
      </c>
      <c r="G109" s="15" t="s">
        <v>10</v>
      </c>
      <c r="H109" s="21" t="s">
        <v>258</v>
      </c>
      <c r="I109" s="15" t="s">
        <v>10</v>
      </c>
      <c r="J109" s="15" t="s">
        <v>3</v>
      </c>
      <c r="K109" s="18" t="s">
        <v>2</v>
      </c>
      <c r="L109" s="15" t="s">
        <v>10</v>
      </c>
      <c r="M109" s="15" t="s">
        <v>10</v>
      </c>
      <c r="N109" s="15" t="s">
        <v>10</v>
      </c>
      <c r="O109" s="15" t="s">
        <v>10</v>
      </c>
      <c r="P109" s="15" t="s">
        <v>10</v>
      </c>
      <c r="Q109" s="18" t="s">
        <v>10</v>
      </c>
      <c r="R109" s="18" t="s">
        <v>10</v>
      </c>
      <c r="S109" s="27" t="s">
        <v>649</v>
      </c>
      <c r="T109" s="15" t="s">
        <v>251</v>
      </c>
      <c r="U109" s="15" t="s">
        <v>426</v>
      </c>
      <c r="V109" s="15" t="s">
        <v>10</v>
      </c>
      <c r="W109" s="15" t="s">
        <v>10</v>
      </c>
      <c r="X109" s="15" t="s">
        <v>10</v>
      </c>
      <c r="Y109" s="15" t="s">
        <v>10</v>
      </c>
      <c r="Z109" s="15" t="s">
        <v>10</v>
      </c>
      <c r="AA109" s="15" t="s">
        <v>230</v>
      </c>
      <c r="AB109" s="15" t="s">
        <v>96</v>
      </c>
      <c r="AC109" s="15" t="s">
        <v>10</v>
      </c>
      <c r="AD109" s="15" t="s">
        <v>10</v>
      </c>
      <c r="AE109" s="15" t="s">
        <v>10</v>
      </c>
      <c r="AK109" s="15" t="s">
        <v>219</v>
      </c>
      <c r="AO109" s="19"/>
      <c r="AP109" s="19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D109" s="18" t="s">
        <v>601</v>
      </c>
      <c r="BE109" s="18" t="s">
        <v>602</v>
      </c>
      <c r="CR109" s="18"/>
    </row>
    <row r="110" spans="1:96" ht="30" customHeight="1" x14ac:dyDescent="0.25">
      <c r="A110" s="20" t="s">
        <v>134</v>
      </c>
      <c r="B110" s="15" t="s">
        <v>14</v>
      </c>
      <c r="C110" s="15" t="s">
        <v>437</v>
      </c>
      <c r="E110" s="15" t="s">
        <v>53</v>
      </c>
      <c r="F110" s="15" t="s">
        <v>10</v>
      </c>
      <c r="G110" s="15" t="s">
        <v>10</v>
      </c>
      <c r="H110" s="21" t="s">
        <v>258</v>
      </c>
      <c r="I110" s="15" t="s">
        <v>10</v>
      </c>
      <c r="J110" s="15" t="s">
        <v>3</v>
      </c>
      <c r="K110" s="18" t="s">
        <v>2</v>
      </c>
      <c r="L110" s="15" t="s">
        <v>10</v>
      </c>
      <c r="M110" s="15" t="s">
        <v>10</v>
      </c>
      <c r="N110" s="15" t="s">
        <v>10</v>
      </c>
      <c r="O110" s="15" t="s">
        <v>10</v>
      </c>
      <c r="P110" s="15" t="s">
        <v>10</v>
      </c>
      <c r="Q110" s="18" t="s">
        <v>10</v>
      </c>
      <c r="R110" s="18" t="s">
        <v>10</v>
      </c>
      <c r="S110" s="27" t="s">
        <v>650</v>
      </c>
      <c r="T110" s="15" t="s">
        <v>426</v>
      </c>
      <c r="U110" s="15" t="s">
        <v>235</v>
      </c>
      <c r="V110" s="15" t="s">
        <v>10</v>
      </c>
      <c r="W110" s="15" t="s">
        <v>10</v>
      </c>
      <c r="X110" s="15" t="s">
        <v>10</v>
      </c>
      <c r="Y110" s="15" t="s">
        <v>10</v>
      </c>
      <c r="Z110" s="15" t="s">
        <v>10</v>
      </c>
      <c r="AA110" s="15" t="s">
        <v>231</v>
      </c>
      <c r="AB110" s="15" t="s">
        <v>98</v>
      </c>
      <c r="AC110" s="15" t="s">
        <v>10</v>
      </c>
      <c r="AD110" s="15" t="s">
        <v>10</v>
      </c>
      <c r="AE110" s="15" t="s">
        <v>10</v>
      </c>
      <c r="AK110" s="15" t="s">
        <v>401</v>
      </c>
      <c r="AO110" s="19"/>
      <c r="AP110" s="19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D110" s="18" t="s">
        <v>601</v>
      </c>
      <c r="BE110" s="18" t="s">
        <v>602</v>
      </c>
      <c r="CR110" s="18"/>
    </row>
    <row r="111" spans="1:96" ht="30" customHeight="1" x14ac:dyDescent="0.25">
      <c r="A111" s="20" t="s">
        <v>134</v>
      </c>
      <c r="B111" s="15" t="s">
        <v>14</v>
      </c>
      <c r="C111" s="15" t="s">
        <v>437</v>
      </c>
      <c r="E111" s="15" t="s">
        <v>53</v>
      </c>
      <c r="F111" s="15" t="s">
        <v>10</v>
      </c>
      <c r="G111" s="15" t="s">
        <v>10</v>
      </c>
      <c r="H111" s="21" t="s">
        <v>258</v>
      </c>
      <c r="I111" s="15" t="s">
        <v>12</v>
      </c>
      <c r="J111" s="15" t="s">
        <v>3</v>
      </c>
      <c r="K111" s="18" t="s">
        <v>2</v>
      </c>
      <c r="L111" s="15" t="s">
        <v>10</v>
      </c>
      <c r="M111" s="15" t="s">
        <v>10</v>
      </c>
      <c r="N111" s="15" t="s">
        <v>10</v>
      </c>
      <c r="O111" s="15" t="s">
        <v>10</v>
      </c>
      <c r="P111" s="15" t="s">
        <v>10</v>
      </c>
      <c r="Q111" s="18" t="s">
        <v>10</v>
      </c>
      <c r="R111" s="18" t="s">
        <v>10</v>
      </c>
      <c r="S111" s="27" t="s">
        <v>650</v>
      </c>
      <c r="T111" s="15" t="s">
        <v>235</v>
      </c>
      <c r="U111" s="15" t="s">
        <v>141</v>
      </c>
      <c r="V111" s="15" t="s">
        <v>10</v>
      </c>
      <c r="W111" s="15" t="s">
        <v>10</v>
      </c>
      <c r="X111" s="15" t="s">
        <v>10</v>
      </c>
      <c r="Y111" s="15" t="s">
        <v>10</v>
      </c>
      <c r="Z111" s="15" t="s">
        <v>10</v>
      </c>
      <c r="AA111" s="15" t="s">
        <v>438</v>
      </c>
      <c r="AB111" s="15" t="s">
        <v>99</v>
      </c>
      <c r="AC111" s="15" t="s">
        <v>10</v>
      </c>
      <c r="AD111" s="15" t="s">
        <v>10</v>
      </c>
      <c r="AE111" s="15" t="s">
        <v>10</v>
      </c>
      <c r="AK111" s="15" t="s">
        <v>144</v>
      </c>
      <c r="AO111" s="19"/>
      <c r="AP111" s="19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D111" s="18" t="s">
        <v>601</v>
      </c>
      <c r="BE111" s="18" t="s">
        <v>602</v>
      </c>
      <c r="CR111" s="18"/>
    </row>
    <row r="112" spans="1:96" ht="30" customHeight="1" x14ac:dyDescent="0.25">
      <c r="A112" s="20" t="s">
        <v>134</v>
      </c>
      <c r="B112" s="15" t="s">
        <v>14</v>
      </c>
      <c r="C112" s="15" t="s">
        <v>178</v>
      </c>
      <c r="E112" s="15" t="s">
        <v>53</v>
      </c>
      <c r="F112" s="15" t="s">
        <v>10</v>
      </c>
      <c r="G112" s="15" t="s">
        <v>10</v>
      </c>
      <c r="H112" s="21" t="s">
        <v>258</v>
      </c>
      <c r="I112" s="15" t="s">
        <v>10</v>
      </c>
      <c r="J112" s="15" t="s">
        <v>3</v>
      </c>
      <c r="K112" s="18" t="s">
        <v>2</v>
      </c>
      <c r="L112" s="15" t="s">
        <v>10</v>
      </c>
      <c r="M112" s="15" t="s">
        <v>10</v>
      </c>
      <c r="N112" s="15" t="s">
        <v>10</v>
      </c>
      <c r="O112" s="15" t="s">
        <v>10</v>
      </c>
      <c r="P112" s="15" t="s">
        <v>10</v>
      </c>
      <c r="Q112" s="18" t="s">
        <v>10</v>
      </c>
      <c r="R112" s="18" t="s">
        <v>10</v>
      </c>
      <c r="S112" s="27" t="s">
        <v>651</v>
      </c>
      <c r="T112" s="15" t="s">
        <v>141</v>
      </c>
      <c r="U112" s="15" t="s">
        <v>432</v>
      </c>
      <c r="V112" s="15" t="s">
        <v>10</v>
      </c>
      <c r="W112" s="15" t="s">
        <v>10</v>
      </c>
      <c r="X112" s="15" t="s">
        <v>10</v>
      </c>
      <c r="Y112" s="15" t="s">
        <v>10</v>
      </c>
      <c r="Z112" s="15" t="s">
        <v>10</v>
      </c>
      <c r="AA112" s="15" t="s">
        <v>232</v>
      </c>
      <c r="AB112" s="15" t="s">
        <v>100</v>
      </c>
      <c r="AC112" s="15" t="s">
        <v>10</v>
      </c>
      <c r="AD112" s="15" t="s">
        <v>10</v>
      </c>
      <c r="AE112" s="15" t="s">
        <v>10</v>
      </c>
      <c r="AK112" s="15" t="s">
        <v>448</v>
      </c>
      <c r="AO112" s="19"/>
      <c r="AP112" s="19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D112" s="18" t="s">
        <v>601</v>
      </c>
      <c r="BE112" s="18" t="s">
        <v>602</v>
      </c>
      <c r="CR112" s="18"/>
    </row>
    <row r="113" spans="1:96" ht="30" customHeight="1" x14ac:dyDescent="0.25">
      <c r="A113" s="20" t="s">
        <v>134</v>
      </c>
      <c r="B113" s="15" t="s">
        <v>14</v>
      </c>
      <c r="C113" s="15" t="s">
        <v>178</v>
      </c>
      <c r="E113" s="15" t="s">
        <v>53</v>
      </c>
      <c r="F113" s="15" t="s">
        <v>10</v>
      </c>
      <c r="G113" s="15" t="s">
        <v>10</v>
      </c>
      <c r="H113" s="21" t="s">
        <v>258</v>
      </c>
      <c r="I113" s="15" t="s">
        <v>12</v>
      </c>
      <c r="J113" s="15" t="s">
        <v>3</v>
      </c>
      <c r="K113" s="18" t="s">
        <v>2</v>
      </c>
      <c r="L113" s="15" t="s">
        <v>10</v>
      </c>
      <c r="M113" s="15" t="s">
        <v>10</v>
      </c>
      <c r="N113" s="15" t="s">
        <v>10</v>
      </c>
      <c r="O113" s="15" t="s">
        <v>10</v>
      </c>
      <c r="P113" s="15" t="s">
        <v>10</v>
      </c>
      <c r="Q113" s="18" t="s">
        <v>10</v>
      </c>
      <c r="R113" s="18" t="s">
        <v>10</v>
      </c>
      <c r="S113" s="27" t="s">
        <v>651</v>
      </c>
      <c r="T113" s="15" t="s">
        <v>432</v>
      </c>
      <c r="U113" s="15" t="s">
        <v>407</v>
      </c>
      <c r="V113" s="15" t="s">
        <v>10</v>
      </c>
      <c r="W113" s="15" t="s">
        <v>10</v>
      </c>
      <c r="X113" s="15" t="s">
        <v>10</v>
      </c>
      <c r="Y113" s="15" t="s">
        <v>10</v>
      </c>
      <c r="Z113" s="15" t="s">
        <v>10</v>
      </c>
      <c r="AA113" s="15" t="s">
        <v>249</v>
      </c>
      <c r="AB113" s="15" t="s">
        <v>101</v>
      </c>
      <c r="AC113" s="15" t="s">
        <v>10</v>
      </c>
      <c r="AD113" s="15" t="s">
        <v>10</v>
      </c>
      <c r="AE113" s="15" t="s">
        <v>10</v>
      </c>
      <c r="AK113" s="15" t="s">
        <v>262</v>
      </c>
      <c r="AO113" s="19"/>
      <c r="AP113" s="19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D113" s="18" t="s">
        <v>601</v>
      </c>
      <c r="BE113" s="18" t="s">
        <v>602</v>
      </c>
      <c r="CR113" s="18"/>
    </row>
    <row r="114" spans="1:96" ht="30" customHeight="1" x14ac:dyDescent="0.25">
      <c r="A114" s="20" t="s">
        <v>134</v>
      </c>
      <c r="B114" s="15" t="s">
        <v>14</v>
      </c>
      <c r="C114" s="15" t="s">
        <v>439</v>
      </c>
      <c r="E114" s="15" t="s">
        <v>53</v>
      </c>
      <c r="F114" s="15" t="s">
        <v>10</v>
      </c>
      <c r="G114" s="15" t="s">
        <v>10</v>
      </c>
      <c r="H114" s="21" t="s">
        <v>258</v>
      </c>
      <c r="I114" s="15" t="s">
        <v>10</v>
      </c>
      <c r="J114" s="15" t="s">
        <v>3</v>
      </c>
      <c r="K114" s="18" t="s">
        <v>2</v>
      </c>
      <c r="L114" s="15" t="s">
        <v>10</v>
      </c>
      <c r="M114" s="15" t="s">
        <v>10</v>
      </c>
      <c r="N114" s="15" t="s">
        <v>10</v>
      </c>
      <c r="O114" s="15" t="s">
        <v>10</v>
      </c>
      <c r="P114" s="15" t="s">
        <v>10</v>
      </c>
      <c r="Q114" s="18" t="s">
        <v>10</v>
      </c>
      <c r="R114" s="18" t="s">
        <v>10</v>
      </c>
      <c r="S114" s="27" t="s">
        <v>652</v>
      </c>
      <c r="T114" s="15" t="s">
        <v>407</v>
      </c>
      <c r="U114" s="15" t="s">
        <v>238</v>
      </c>
      <c r="V114" s="15" t="s">
        <v>10</v>
      </c>
      <c r="W114" s="15" t="s">
        <v>10</v>
      </c>
      <c r="X114" s="15" t="s">
        <v>10</v>
      </c>
      <c r="Y114" s="15" t="s">
        <v>10</v>
      </c>
      <c r="Z114" s="15" t="s">
        <v>10</v>
      </c>
      <c r="AA114" s="15" t="s">
        <v>233</v>
      </c>
      <c r="AB114" s="15" t="s">
        <v>102</v>
      </c>
      <c r="AC114" s="15" t="s">
        <v>10</v>
      </c>
      <c r="AD114" s="15" t="s">
        <v>10</v>
      </c>
      <c r="AE114" s="15" t="s">
        <v>10</v>
      </c>
      <c r="AK114" s="15" t="s">
        <v>449</v>
      </c>
      <c r="AO114" s="19"/>
      <c r="AP114" s="19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D114" s="18" t="s">
        <v>601</v>
      </c>
      <c r="BE114" s="18" t="s">
        <v>602</v>
      </c>
      <c r="CR114" s="18"/>
    </row>
    <row r="115" spans="1:96" ht="30" customHeight="1" x14ac:dyDescent="0.25">
      <c r="A115" s="20" t="s">
        <v>134</v>
      </c>
      <c r="B115" s="15" t="s">
        <v>14</v>
      </c>
      <c r="C115" s="15" t="s">
        <v>439</v>
      </c>
      <c r="E115" s="15" t="s">
        <v>53</v>
      </c>
      <c r="F115" s="15" t="s">
        <v>10</v>
      </c>
      <c r="G115" s="15" t="s">
        <v>10</v>
      </c>
      <c r="H115" s="21" t="s">
        <v>258</v>
      </c>
      <c r="I115" s="15" t="s">
        <v>12</v>
      </c>
      <c r="J115" s="15" t="s">
        <v>3</v>
      </c>
      <c r="K115" s="18" t="s">
        <v>2</v>
      </c>
      <c r="L115" s="15" t="s">
        <v>10</v>
      </c>
      <c r="M115" s="15" t="s">
        <v>10</v>
      </c>
      <c r="N115" s="15" t="s">
        <v>10</v>
      </c>
      <c r="O115" s="15" t="s">
        <v>10</v>
      </c>
      <c r="P115" s="15" t="s">
        <v>10</v>
      </c>
      <c r="Q115" s="18" t="s">
        <v>10</v>
      </c>
      <c r="R115" s="18" t="s">
        <v>10</v>
      </c>
      <c r="S115" s="27" t="s">
        <v>652</v>
      </c>
      <c r="T115" s="15" t="s">
        <v>228</v>
      </c>
      <c r="U115" s="15" t="s">
        <v>259</v>
      </c>
      <c r="V115" s="15" t="s">
        <v>10</v>
      </c>
      <c r="W115" s="15" t="s">
        <v>10</v>
      </c>
      <c r="X115" s="15" t="s">
        <v>10</v>
      </c>
      <c r="Y115" s="15" t="s">
        <v>10</v>
      </c>
      <c r="Z115" s="15" t="s">
        <v>10</v>
      </c>
      <c r="AA115" s="15" t="s">
        <v>262</v>
      </c>
      <c r="AB115" s="15" t="s">
        <v>440</v>
      </c>
      <c r="AC115" s="15" t="s">
        <v>10</v>
      </c>
      <c r="AD115" s="15" t="s">
        <v>10</v>
      </c>
      <c r="AE115" s="15" t="s">
        <v>10</v>
      </c>
      <c r="AK115" s="15" t="s">
        <v>449</v>
      </c>
      <c r="AO115" s="19"/>
      <c r="AP115" s="19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D115" s="18" t="s">
        <v>601</v>
      </c>
      <c r="BE115" s="18" t="s">
        <v>602</v>
      </c>
      <c r="CR115" s="18"/>
    </row>
    <row r="116" spans="1:96" ht="30" customHeight="1" x14ac:dyDescent="0.25">
      <c r="A116" s="20" t="s">
        <v>134</v>
      </c>
      <c r="B116" s="15" t="s">
        <v>17</v>
      </c>
      <c r="C116" s="15">
        <v>12</v>
      </c>
      <c r="E116" s="15" t="s">
        <v>31</v>
      </c>
      <c r="F116" s="15" t="s">
        <v>92</v>
      </c>
      <c r="G116" s="15" t="s">
        <v>29</v>
      </c>
      <c r="H116" s="21" t="s">
        <v>258</v>
      </c>
      <c r="I116" s="15" t="s">
        <v>10</v>
      </c>
      <c r="J116" s="15" t="s">
        <v>4</v>
      </c>
      <c r="K116" s="18" t="s">
        <v>2</v>
      </c>
      <c r="L116" s="15" t="s">
        <v>10</v>
      </c>
      <c r="M116" s="15" t="s">
        <v>10</v>
      </c>
      <c r="N116" s="15" t="s">
        <v>10</v>
      </c>
      <c r="O116" s="15" t="s">
        <v>10</v>
      </c>
      <c r="P116" s="15" t="s">
        <v>10</v>
      </c>
      <c r="Q116" s="18" t="s">
        <v>10</v>
      </c>
      <c r="R116" s="18" t="s">
        <v>10</v>
      </c>
      <c r="S116" s="27" t="s">
        <v>653</v>
      </c>
      <c r="T116" s="15">
        <v>2</v>
      </c>
      <c r="U116" s="15">
        <v>6</v>
      </c>
      <c r="V116" s="15" t="s">
        <v>10</v>
      </c>
      <c r="W116" s="15" t="s">
        <v>10</v>
      </c>
      <c r="X116" s="15" t="s">
        <v>10</v>
      </c>
      <c r="Y116" s="15" t="s">
        <v>10</v>
      </c>
      <c r="Z116" s="15" t="s">
        <v>10</v>
      </c>
      <c r="AA116" s="15">
        <v>20</v>
      </c>
      <c r="AB116" s="15" t="s">
        <v>111</v>
      </c>
      <c r="AC116" s="15" t="s">
        <v>10</v>
      </c>
      <c r="AD116" s="15" t="s">
        <v>10</v>
      </c>
      <c r="AE116" s="15" t="s">
        <v>10</v>
      </c>
      <c r="AK116" s="18">
        <v>32</v>
      </c>
      <c r="AL116" s="18"/>
      <c r="AM116" s="15">
        <v>43</v>
      </c>
      <c r="AO116" s="19" t="s">
        <v>71</v>
      </c>
      <c r="AP116" s="19" t="s">
        <v>72</v>
      </c>
      <c r="AQ116" s="15" t="s">
        <v>73</v>
      </c>
      <c r="AR116" s="15" t="s">
        <v>362</v>
      </c>
      <c r="AS116" s="15" t="s">
        <v>75</v>
      </c>
      <c r="AT116" s="15" t="s">
        <v>76</v>
      </c>
      <c r="AU116" s="15" t="s">
        <v>77</v>
      </c>
      <c r="AV116" s="15" t="s">
        <v>78</v>
      </c>
      <c r="AW116" s="15" t="s">
        <v>79</v>
      </c>
      <c r="AX116" s="15"/>
      <c r="AY116" s="15"/>
      <c r="AZ116" s="15"/>
      <c r="BA116" s="15"/>
      <c r="BB116" s="15"/>
      <c r="BD116" s="18" t="s">
        <v>601</v>
      </c>
      <c r="BE116" s="18" t="s">
        <v>602</v>
      </c>
      <c r="CR116" s="18"/>
    </row>
    <row r="117" spans="1:96" ht="30" customHeight="1" x14ac:dyDescent="0.25">
      <c r="A117" s="20" t="s">
        <v>134</v>
      </c>
      <c r="B117" s="15" t="s">
        <v>17</v>
      </c>
      <c r="C117" s="15">
        <v>16</v>
      </c>
      <c r="E117" s="15" t="s">
        <v>31</v>
      </c>
      <c r="F117" s="15" t="s">
        <v>92</v>
      </c>
      <c r="G117" s="15" t="s">
        <v>29</v>
      </c>
      <c r="H117" s="21" t="s">
        <v>258</v>
      </c>
      <c r="I117" s="15" t="s">
        <v>10</v>
      </c>
      <c r="J117" s="15" t="s">
        <v>4</v>
      </c>
      <c r="K117" s="18" t="s">
        <v>2</v>
      </c>
      <c r="L117" s="15" t="s">
        <v>10</v>
      </c>
      <c r="M117" s="15" t="s">
        <v>10</v>
      </c>
      <c r="N117" s="15" t="s">
        <v>10</v>
      </c>
      <c r="O117" s="15" t="s">
        <v>10</v>
      </c>
      <c r="P117" s="15" t="s">
        <v>10</v>
      </c>
      <c r="Q117" s="18" t="s">
        <v>10</v>
      </c>
      <c r="R117" s="18" t="s">
        <v>10</v>
      </c>
      <c r="S117" s="27" t="s">
        <v>654</v>
      </c>
      <c r="T117" s="15">
        <v>3</v>
      </c>
      <c r="U117" s="15">
        <v>8</v>
      </c>
      <c r="V117" s="15" t="s">
        <v>10</v>
      </c>
      <c r="W117" s="15" t="s">
        <v>10</v>
      </c>
      <c r="X117" s="15" t="s">
        <v>10</v>
      </c>
      <c r="Y117" s="15" t="s">
        <v>10</v>
      </c>
      <c r="Z117" s="15" t="s">
        <v>10</v>
      </c>
      <c r="AA117" s="15">
        <v>24</v>
      </c>
      <c r="AB117" s="15" t="s">
        <v>113</v>
      </c>
      <c r="AC117" s="15" t="s">
        <v>10</v>
      </c>
      <c r="AD117" s="15" t="s">
        <v>10</v>
      </c>
      <c r="AE117" s="15" t="s">
        <v>10</v>
      </c>
      <c r="AK117" s="18" t="s">
        <v>167</v>
      </c>
      <c r="AL117" s="18"/>
      <c r="AM117" s="15">
        <v>47</v>
      </c>
      <c r="AO117" s="19" t="s">
        <v>71</v>
      </c>
      <c r="AP117" s="19" t="s">
        <v>72</v>
      </c>
      <c r="AQ117" s="15" t="s">
        <v>73</v>
      </c>
      <c r="AR117" s="15" t="s">
        <v>362</v>
      </c>
      <c r="AS117" s="15" t="s">
        <v>75</v>
      </c>
      <c r="AT117" s="15" t="s">
        <v>76</v>
      </c>
      <c r="AU117" s="15" t="s">
        <v>77</v>
      </c>
      <c r="AV117" s="15" t="s">
        <v>78</v>
      </c>
      <c r="AW117" s="15" t="s">
        <v>79</v>
      </c>
      <c r="AX117" s="15"/>
      <c r="AY117" s="15"/>
      <c r="AZ117" s="15"/>
      <c r="BA117" s="15"/>
      <c r="BB117" s="15"/>
      <c r="BD117" s="18" t="s">
        <v>601</v>
      </c>
      <c r="BE117" s="18" t="s">
        <v>602</v>
      </c>
      <c r="CR117" s="18"/>
    </row>
    <row r="118" spans="1:96" ht="30" customHeight="1" x14ac:dyDescent="0.25">
      <c r="A118" s="20" t="s">
        <v>134</v>
      </c>
      <c r="B118" s="15" t="s">
        <v>17</v>
      </c>
      <c r="C118" s="15">
        <v>20</v>
      </c>
      <c r="E118" s="15" t="s">
        <v>31</v>
      </c>
      <c r="F118" s="15" t="s">
        <v>92</v>
      </c>
      <c r="G118" s="15" t="s">
        <v>29</v>
      </c>
      <c r="H118" s="21" t="s">
        <v>258</v>
      </c>
      <c r="I118" s="15" t="s">
        <v>10</v>
      </c>
      <c r="J118" s="15" t="s">
        <v>4</v>
      </c>
      <c r="K118" s="18" t="s">
        <v>2</v>
      </c>
      <c r="L118" s="15" t="s">
        <v>10</v>
      </c>
      <c r="M118" s="15" t="s">
        <v>10</v>
      </c>
      <c r="N118" s="15" t="s">
        <v>10</v>
      </c>
      <c r="O118" s="15" t="s">
        <v>10</v>
      </c>
      <c r="P118" s="15" t="s">
        <v>10</v>
      </c>
      <c r="Q118" s="18" t="s">
        <v>10</v>
      </c>
      <c r="R118" s="18" t="s">
        <v>10</v>
      </c>
      <c r="S118" s="27" t="s">
        <v>655</v>
      </c>
      <c r="T118" s="15">
        <v>6</v>
      </c>
      <c r="U118" s="15">
        <v>14</v>
      </c>
      <c r="V118" s="15" t="s">
        <v>10</v>
      </c>
      <c r="W118" s="15" t="s">
        <v>10</v>
      </c>
      <c r="X118" s="15" t="s">
        <v>10</v>
      </c>
      <c r="Y118" s="15" t="s">
        <v>10</v>
      </c>
      <c r="Z118" s="15" t="s">
        <v>10</v>
      </c>
      <c r="AA118" s="15">
        <v>27</v>
      </c>
      <c r="AB118" s="15" t="s">
        <v>112</v>
      </c>
      <c r="AC118" s="15" t="s">
        <v>10</v>
      </c>
      <c r="AD118" s="15" t="s">
        <v>10</v>
      </c>
      <c r="AE118" s="15" t="s">
        <v>10</v>
      </c>
      <c r="AK118" s="18">
        <v>40</v>
      </c>
      <c r="AL118" s="18"/>
      <c r="AM118" s="15">
        <v>47</v>
      </c>
      <c r="AO118" s="19" t="s">
        <v>71</v>
      </c>
      <c r="AP118" s="19" t="s">
        <v>72</v>
      </c>
      <c r="AQ118" s="15" t="s">
        <v>73</v>
      </c>
      <c r="AR118" s="15" t="s">
        <v>362</v>
      </c>
      <c r="AS118" s="15" t="s">
        <v>75</v>
      </c>
      <c r="AT118" s="15" t="s">
        <v>76</v>
      </c>
      <c r="AU118" s="15" t="s">
        <v>77</v>
      </c>
      <c r="AV118" s="15" t="s">
        <v>78</v>
      </c>
      <c r="AW118" s="15" t="s">
        <v>79</v>
      </c>
      <c r="AX118" s="15"/>
      <c r="AY118" s="15"/>
      <c r="AZ118" s="15"/>
      <c r="BA118" s="15"/>
      <c r="BB118" s="15"/>
      <c r="BD118" s="18" t="s">
        <v>601</v>
      </c>
      <c r="BE118" s="18" t="s">
        <v>602</v>
      </c>
      <c r="CR118" s="18"/>
    </row>
    <row r="119" spans="1:96" ht="30" customHeight="1" x14ac:dyDescent="0.25">
      <c r="A119" s="20" t="s">
        <v>134</v>
      </c>
      <c r="B119" s="15" t="s">
        <v>17</v>
      </c>
      <c r="C119" s="15">
        <v>20</v>
      </c>
      <c r="E119" s="15" t="s">
        <v>31</v>
      </c>
      <c r="F119" s="15" t="s">
        <v>92</v>
      </c>
      <c r="G119" s="15" t="s">
        <v>29</v>
      </c>
      <c r="H119" s="21" t="s">
        <v>258</v>
      </c>
      <c r="I119" s="15" t="s">
        <v>12</v>
      </c>
      <c r="J119" s="15" t="s">
        <v>4</v>
      </c>
      <c r="K119" s="18" t="s">
        <v>2</v>
      </c>
      <c r="L119" s="15" t="s">
        <v>10</v>
      </c>
      <c r="M119" s="15" t="s">
        <v>10</v>
      </c>
      <c r="N119" s="15" t="s">
        <v>10</v>
      </c>
      <c r="O119" s="15" t="s">
        <v>10</v>
      </c>
      <c r="P119" s="15" t="s">
        <v>10</v>
      </c>
      <c r="Q119" s="18" t="s">
        <v>10</v>
      </c>
      <c r="R119" s="18" t="s">
        <v>10</v>
      </c>
      <c r="S119" s="27" t="s">
        <v>655</v>
      </c>
      <c r="T119" s="15" t="s">
        <v>429</v>
      </c>
      <c r="U119" s="15" t="s">
        <v>175</v>
      </c>
      <c r="V119" s="15" t="s">
        <v>10</v>
      </c>
      <c r="W119" s="15" t="s">
        <v>10</v>
      </c>
      <c r="X119" s="15" t="s">
        <v>10</v>
      </c>
      <c r="Y119" s="15" t="s">
        <v>10</v>
      </c>
      <c r="Z119" s="15" t="s">
        <v>10</v>
      </c>
      <c r="AA119" s="15">
        <v>27</v>
      </c>
      <c r="AB119" s="15" t="s">
        <v>112</v>
      </c>
      <c r="AC119" s="15" t="s">
        <v>10</v>
      </c>
      <c r="AD119" s="15" t="s">
        <v>10</v>
      </c>
      <c r="AE119" s="15" t="s">
        <v>10</v>
      </c>
      <c r="AK119" s="18" t="s">
        <v>128</v>
      </c>
      <c r="AL119" s="18"/>
      <c r="AM119" s="15" t="s">
        <v>426</v>
      </c>
      <c r="AO119" s="19" t="s">
        <v>71</v>
      </c>
      <c r="AP119" s="19" t="s">
        <v>72</v>
      </c>
      <c r="AQ119" s="15" t="s">
        <v>73</v>
      </c>
      <c r="AR119" s="15" t="s">
        <v>362</v>
      </c>
      <c r="AS119" s="15" t="s">
        <v>75</v>
      </c>
      <c r="AT119" s="15" t="s">
        <v>76</v>
      </c>
      <c r="AU119" s="15" t="s">
        <v>77</v>
      </c>
      <c r="AV119" s="15" t="s">
        <v>78</v>
      </c>
      <c r="AW119" s="15" t="s">
        <v>79</v>
      </c>
      <c r="AX119" s="15"/>
      <c r="AY119" s="15"/>
      <c r="AZ119" s="15"/>
      <c r="BA119" s="15"/>
      <c r="BB119" s="15"/>
      <c r="BD119" s="18" t="s">
        <v>601</v>
      </c>
      <c r="BE119" s="18" t="s">
        <v>602</v>
      </c>
      <c r="CR119" s="18"/>
    </row>
    <row r="120" spans="1:96" ht="30" customHeight="1" x14ac:dyDescent="0.25">
      <c r="A120" s="20" t="s">
        <v>134</v>
      </c>
      <c r="B120" s="15" t="s">
        <v>17</v>
      </c>
      <c r="C120" s="15">
        <v>25</v>
      </c>
      <c r="E120" s="15" t="s">
        <v>31</v>
      </c>
      <c r="F120" s="15" t="s">
        <v>92</v>
      </c>
      <c r="G120" s="15" t="s">
        <v>29</v>
      </c>
      <c r="H120" s="21" t="s">
        <v>258</v>
      </c>
      <c r="I120" s="15" t="s">
        <v>10</v>
      </c>
      <c r="J120" s="15" t="s">
        <v>4</v>
      </c>
      <c r="K120" s="18" t="s">
        <v>2</v>
      </c>
      <c r="L120" s="15" t="s">
        <v>10</v>
      </c>
      <c r="M120" s="15" t="s">
        <v>10</v>
      </c>
      <c r="N120" s="15" t="s">
        <v>10</v>
      </c>
      <c r="O120" s="15" t="s">
        <v>10</v>
      </c>
      <c r="P120" s="15" t="s">
        <v>10</v>
      </c>
      <c r="Q120" s="18" t="s">
        <v>10</v>
      </c>
      <c r="R120" s="18" t="s">
        <v>10</v>
      </c>
      <c r="S120" s="27" t="s">
        <v>656</v>
      </c>
      <c r="T120" s="15">
        <v>12</v>
      </c>
      <c r="U120" s="15">
        <v>18</v>
      </c>
      <c r="V120" s="15" t="s">
        <v>10</v>
      </c>
      <c r="W120" s="15" t="s">
        <v>10</v>
      </c>
      <c r="X120" s="15" t="s">
        <v>10</v>
      </c>
      <c r="Y120" s="15" t="s">
        <v>10</v>
      </c>
      <c r="Z120" s="15" t="s">
        <v>10</v>
      </c>
      <c r="AA120" s="15">
        <v>34</v>
      </c>
      <c r="AB120" s="15" t="s">
        <v>93</v>
      </c>
      <c r="AC120" s="15" t="s">
        <v>10</v>
      </c>
      <c r="AD120" s="15" t="s">
        <v>10</v>
      </c>
      <c r="AE120" s="15" t="s">
        <v>10</v>
      </c>
      <c r="AK120" s="18">
        <v>47</v>
      </c>
      <c r="AL120" s="18"/>
      <c r="AM120" s="15">
        <v>47</v>
      </c>
      <c r="AO120" s="19" t="s">
        <v>71</v>
      </c>
      <c r="AP120" s="19" t="s">
        <v>72</v>
      </c>
      <c r="AQ120" s="15" t="s">
        <v>73</v>
      </c>
      <c r="AR120" s="15" t="s">
        <v>362</v>
      </c>
      <c r="AS120" s="15" t="s">
        <v>75</v>
      </c>
      <c r="AT120" s="15" t="s">
        <v>76</v>
      </c>
      <c r="AU120" s="15" t="s">
        <v>77</v>
      </c>
      <c r="AV120" s="15" t="s">
        <v>78</v>
      </c>
      <c r="AW120" s="15" t="s">
        <v>79</v>
      </c>
      <c r="AX120" s="15"/>
      <c r="AY120" s="15"/>
      <c r="AZ120" s="15"/>
      <c r="BA120" s="15"/>
      <c r="BB120" s="15"/>
      <c r="BD120" s="18" t="s">
        <v>601</v>
      </c>
      <c r="BE120" s="18" t="s">
        <v>602</v>
      </c>
      <c r="CR120" s="18"/>
    </row>
    <row r="121" spans="1:96" ht="30" customHeight="1" x14ac:dyDescent="0.25">
      <c r="A121" s="20" t="s">
        <v>134</v>
      </c>
      <c r="B121" s="15" t="s">
        <v>17</v>
      </c>
      <c r="C121" s="15">
        <v>25</v>
      </c>
      <c r="E121" s="15" t="s">
        <v>31</v>
      </c>
      <c r="F121" s="15" t="s">
        <v>92</v>
      </c>
      <c r="G121" s="15" t="s">
        <v>29</v>
      </c>
      <c r="H121" s="21" t="s">
        <v>258</v>
      </c>
      <c r="I121" s="15" t="s">
        <v>12</v>
      </c>
      <c r="J121" s="15" t="s">
        <v>4</v>
      </c>
      <c r="K121" s="18" t="s">
        <v>2</v>
      </c>
      <c r="L121" s="15" t="s">
        <v>10</v>
      </c>
      <c r="M121" s="15" t="s">
        <v>10</v>
      </c>
      <c r="N121" s="15" t="s">
        <v>10</v>
      </c>
      <c r="O121" s="15" t="s">
        <v>10</v>
      </c>
      <c r="P121" s="15" t="s">
        <v>10</v>
      </c>
      <c r="Q121" s="18" t="s">
        <v>10</v>
      </c>
      <c r="R121" s="18" t="s">
        <v>10</v>
      </c>
      <c r="S121" s="27" t="s">
        <v>656</v>
      </c>
      <c r="T121" s="15" t="s">
        <v>430</v>
      </c>
      <c r="U121" s="15" t="s">
        <v>124</v>
      </c>
      <c r="V121" s="15" t="s">
        <v>10</v>
      </c>
      <c r="W121" s="15" t="s">
        <v>10</v>
      </c>
      <c r="X121" s="15" t="s">
        <v>10</v>
      </c>
      <c r="Y121" s="15" t="s">
        <v>10</v>
      </c>
      <c r="Z121" s="15" t="s">
        <v>10</v>
      </c>
      <c r="AA121" s="15">
        <v>34</v>
      </c>
      <c r="AB121" s="15" t="s">
        <v>93</v>
      </c>
      <c r="AC121" s="15" t="s">
        <v>10</v>
      </c>
      <c r="AD121" s="15" t="s">
        <v>10</v>
      </c>
      <c r="AE121" s="15" t="s">
        <v>10</v>
      </c>
      <c r="AK121" s="18">
        <v>47</v>
      </c>
      <c r="AL121" s="18"/>
      <c r="AM121" s="15">
        <v>47</v>
      </c>
      <c r="AO121" s="19" t="s">
        <v>71</v>
      </c>
      <c r="AP121" s="19" t="s">
        <v>72</v>
      </c>
      <c r="AQ121" s="15" t="s">
        <v>73</v>
      </c>
      <c r="AR121" s="15" t="s">
        <v>362</v>
      </c>
      <c r="AS121" s="15" t="s">
        <v>75</v>
      </c>
      <c r="AT121" s="15" t="s">
        <v>76</v>
      </c>
      <c r="AU121" s="15" t="s">
        <v>77</v>
      </c>
      <c r="AV121" s="15" t="s">
        <v>78</v>
      </c>
      <c r="AW121" s="15" t="s">
        <v>79</v>
      </c>
      <c r="AX121" s="15"/>
      <c r="AY121" s="15"/>
      <c r="AZ121" s="15"/>
      <c r="BA121" s="15"/>
      <c r="BB121" s="15"/>
      <c r="BD121" s="18" t="s">
        <v>601</v>
      </c>
      <c r="BE121" s="18" t="s">
        <v>602</v>
      </c>
      <c r="CR121" s="18"/>
    </row>
    <row r="122" spans="1:96" ht="30" customHeight="1" x14ac:dyDescent="0.25">
      <c r="A122" s="20" t="s">
        <v>134</v>
      </c>
      <c r="B122" s="15" t="s">
        <v>17</v>
      </c>
      <c r="C122" s="15">
        <v>25</v>
      </c>
      <c r="E122" s="15" t="s">
        <v>31</v>
      </c>
      <c r="F122" s="15" t="s">
        <v>92</v>
      </c>
      <c r="G122" s="15" t="s">
        <v>29</v>
      </c>
      <c r="H122" s="21" t="s">
        <v>258</v>
      </c>
      <c r="I122" s="15" t="s">
        <v>11</v>
      </c>
      <c r="J122" s="15" t="s">
        <v>4</v>
      </c>
      <c r="K122" s="18" t="s">
        <v>2</v>
      </c>
      <c r="L122" s="15" t="s">
        <v>10</v>
      </c>
      <c r="M122" s="15" t="s">
        <v>10</v>
      </c>
      <c r="N122" s="15" t="s">
        <v>10</v>
      </c>
      <c r="O122" s="15" t="s">
        <v>10</v>
      </c>
      <c r="P122" s="15" t="s">
        <v>10</v>
      </c>
      <c r="Q122" s="18" t="s">
        <v>10</v>
      </c>
      <c r="R122" s="18" t="s">
        <v>10</v>
      </c>
      <c r="S122" s="27" t="s">
        <v>656</v>
      </c>
      <c r="T122" s="15">
        <v>6</v>
      </c>
      <c r="U122" s="15">
        <v>18</v>
      </c>
      <c r="V122" s="15" t="s">
        <v>10</v>
      </c>
      <c r="W122" s="15" t="s">
        <v>10</v>
      </c>
      <c r="X122" s="15" t="s">
        <v>10</v>
      </c>
      <c r="Y122" s="15" t="s">
        <v>10</v>
      </c>
      <c r="Z122" s="15" t="s">
        <v>10</v>
      </c>
      <c r="AA122" s="15">
        <v>34</v>
      </c>
      <c r="AB122" s="15" t="s">
        <v>93</v>
      </c>
      <c r="AC122" s="15" t="s">
        <v>10</v>
      </c>
      <c r="AD122" s="15" t="s">
        <v>10</v>
      </c>
      <c r="AE122" s="15" t="s">
        <v>10</v>
      </c>
      <c r="AK122" s="15">
        <v>47</v>
      </c>
      <c r="AM122" s="15">
        <v>47</v>
      </c>
      <c r="AO122" s="19" t="s">
        <v>71</v>
      </c>
      <c r="AP122" s="19" t="s">
        <v>72</v>
      </c>
      <c r="AQ122" s="15" t="s">
        <v>73</v>
      </c>
      <c r="AR122" s="15" t="s">
        <v>362</v>
      </c>
      <c r="AS122" s="15" t="s">
        <v>75</v>
      </c>
      <c r="AT122" s="15" t="s">
        <v>76</v>
      </c>
      <c r="AU122" s="15" t="s">
        <v>77</v>
      </c>
      <c r="AV122" s="15" t="s">
        <v>78</v>
      </c>
      <c r="AW122" s="15" t="s">
        <v>79</v>
      </c>
      <c r="AX122" s="15"/>
      <c r="AY122" s="15"/>
      <c r="AZ122" s="15"/>
      <c r="BA122" s="15"/>
      <c r="BB122" s="15"/>
      <c r="BD122" s="18" t="s">
        <v>601</v>
      </c>
      <c r="BE122" s="18" t="s">
        <v>602</v>
      </c>
      <c r="CR122" s="18"/>
    </row>
    <row r="123" spans="1:96" ht="30" customHeight="1" x14ac:dyDescent="0.25">
      <c r="A123" s="20" t="s">
        <v>134</v>
      </c>
      <c r="B123" s="15" t="s">
        <v>17</v>
      </c>
      <c r="C123" s="15">
        <v>32</v>
      </c>
      <c r="E123" s="15" t="s">
        <v>31</v>
      </c>
      <c r="F123" s="15" t="s">
        <v>92</v>
      </c>
      <c r="G123" s="15" t="s">
        <v>29</v>
      </c>
      <c r="H123" s="21" t="s">
        <v>258</v>
      </c>
      <c r="I123" s="15" t="s">
        <v>10</v>
      </c>
      <c r="J123" s="15" t="s">
        <v>4</v>
      </c>
      <c r="K123" s="18" t="s">
        <v>2</v>
      </c>
      <c r="L123" s="15" t="s">
        <v>10</v>
      </c>
      <c r="M123" s="15" t="s">
        <v>10</v>
      </c>
      <c r="N123" s="15" t="s">
        <v>10</v>
      </c>
      <c r="O123" s="15" t="s">
        <v>10</v>
      </c>
      <c r="P123" s="15" t="s">
        <v>10</v>
      </c>
      <c r="Q123" s="18" t="s">
        <v>10</v>
      </c>
      <c r="R123" s="18" t="s">
        <v>10</v>
      </c>
      <c r="S123" s="27" t="s">
        <v>657</v>
      </c>
      <c r="T123" s="15">
        <v>18</v>
      </c>
      <c r="U123" s="15">
        <v>25</v>
      </c>
      <c r="V123" s="15" t="s">
        <v>10</v>
      </c>
      <c r="W123" s="15" t="s">
        <v>10</v>
      </c>
      <c r="X123" s="15" t="s">
        <v>10</v>
      </c>
      <c r="Y123" s="15" t="s">
        <v>10</v>
      </c>
      <c r="Z123" s="15" t="s">
        <v>10</v>
      </c>
      <c r="AA123" s="15">
        <v>40</v>
      </c>
      <c r="AB123" s="15" t="s">
        <v>94</v>
      </c>
      <c r="AC123" s="15" t="s">
        <v>10</v>
      </c>
      <c r="AD123" s="15" t="s">
        <v>10</v>
      </c>
      <c r="AE123" s="15" t="s">
        <v>10</v>
      </c>
      <c r="AK123" s="15">
        <v>54</v>
      </c>
      <c r="AM123" s="15" t="s">
        <v>339</v>
      </c>
      <c r="AO123" s="19" t="s">
        <v>71</v>
      </c>
      <c r="AP123" s="19" t="s">
        <v>72</v>
      </c>
      <c r="AQ123" s="15" t="s">
        <v>73</v>
      </c>
      <c r="AR123" s="15" t="s">
        <v>362</v>
      </c>
      <c r="AS123" s="15" t="s">
        <v>75</v>
      </c>
      <c r="AT123" s="15" t="s">
        <v>76</v>
      </c>
      <c r="AU123" s="15" t="s">
        <v>77</v>
      </c>
      <c r="AV123" s="15" t="s">
        <v>78</v>
      </c>
      <c r="AW123" s="15" t="s">
        <v>79</v>
      </c>
      <c r="AX123" s="15"/>
      <c r="AY123" s="15"/>
      <c r="AZ123" s="15"/>
      <c r="BA123" s="15"/>
      <c r="BB123" s="15"/>
      <c r="BD123" s="18" t="s">
        <v>601</v>
      </c>
      <c r="BE123" s="18" t="s">
        <v>602</v>
      </c>
      <c r="CR123" s="18"/>
    </row>
    <row r="124" spans="1:96" ht="30" customHeight="1" x14ac:dyDescent="0.25">
      <c r="A124" s="20" t="s">
        <v>134</v>
      </c>
      <c r="B124" s="15" t="s">
        <v>17</v>
      </c>
      <c r="C124" s="15">
        <v>32</v>
      </c>
      <c r="E124" s="15" t="s">
        <v>31</v>
      </c>
      <c r="F124" s="15" t="s">
        <v>92</v>
      </c>
      <c r="G124" s="15" t="s">
        <v>29</v>
      </c>
      <c r="H124" s="21" t="s">
        <v>258</v>
      </c>
      <c r="I124" s="15" t="s">
        <v>12</v>
      </c>
      <c r="J124" s="15" t="s">
        <v>4</v>
      </c>
      <c r="K124" s="18" t="s">
        <v>2</v>
      </c>
      <c r="L124" s="15" t="s">
        <v>10</v>
      </c>
      <c r="M124" s="15" t="s">
        <v>10</v>
      </c>
      <c r="N124" s="15" t="s">
        <v>10</v>
      </c>
      <c r="O124" s="15" t="s">
        <v>10</v>
      </c>
      <c r="P124" s="15" t="s">
        <v>10</v>
      </c>
      <c r="Q124" s="18" t="s">
        <v>10</v>
      </c>
      <c r="R124" s="18" t="s">
        <v>10</v>
      </c>
      <c r="S124" s="27" t="s">
        <v>657</v>
      </c>
      <c r="T124" s="15" t="s">
        <v>163</v>
      </c>
      <c r="U124" s="15" t="s">
        <v>431</v>
      </c>
      <c r="V124" s="15" t="s">
        <v>10</v>
      </c>
      <c r="W124" s="15" t="s">
        <v>10</v>
      </c>
      <c r="X124" s="15" t="s">
        <v>10</v>
      </c>
      <c r="Y124" s="15" t="s">
        <v>10</v>
      </c>
      <c r="Z124" s="15" t="s">
        <v>10</v>
      </c>
      <c r="AA124" s="15">
        <v>40</v>
      </c>
      <c r="AB124" s="15" t="s">
        <v>94</v>
      </c>
      <c r="AC124" s="15" t="s">
        <v>10</v>
      </c>
      <c r="AD124" s="15" t="s">
        <v>10</v>
      </c>
      <c r="AE124" s="15" t="s">
        <v>10</v>
      </c>
      <c r="AK124" s="15" t="s">
        <v>193</v>
      </c>
      <c r="AM124" s="15" t="s">
        <v>339</v>
      </c>
      <c r="AO124" s="19" t="s">
        <v>71</v>
      </c>
      <c r="AP124" s="19" t="s">
        <v>72</v>
      </c>
      <c r="AQ124" s="15" t="s">
        <v>73</v>
      </c>
      <c r="AR124" s="15" t="s">
        <v>362</v>
      </c>
      <c r="AS124" s="15" t="s">
        <v>75</v>
      </c>
      <c r="AT124" s="15" t="s">
        <v>76</v>
      </c>
      <c r="AU124" s="15" t="s">
        <v>77</v>
      </c>
      <c r="AV124" s="15" t="s">
        <v>78</v>
      </c>
      <c r="AW124" s="15" t="s">
        <v>79</v>
      </c>
      <c r="AX124" s="15"/>
      <c r="AY124" s="15"/>
      <c r="AZ124" s="15"/>
      <c r="BA124" s="15"/>
      <c r="BB124" s="15"/>
      <c r="BD124" s="18" t="s">
        <v>601</v>
      </c>
      <c r="BE124" s="18" t="s">
        <v>602</v>
      </c>
      <c r="CR124" s="18"/>
    </row>
    <row r="125" spans="1:96" ht="30" customHeight="1" x14ac:dyDescent="0.25">
      <c r="A125" s="20" t="s">
        <v>134</v>
      </c>
      <c r="B125" s="15" t="s">
        <v>17</v>
      </c>
      <c r="C125" s="15">
        <v>32</v>
      </c>
      <c r="E125" s="15" t="s">
        <v>31</v>
      </c>
      <c r="F125" s="15" t="s">
        <v>92</v>
      </c>
      <c r="G125" s="15" t="s">
        <v>29</v>
      </c>
      <c r="H125" s="21" t="s">
        <v>258</v>
      </c>
      <c r="I125" s="15" t="s">
        <v>11</v>
      </c>
      <c r="J125" s="15" t="s">
        <v>4</v>
      </c>
      <c r="K125" s="18" t="s">
        <v>2</v>
      </c>
      <c r="L125" s="15" t="s">
        <v>10</v>
      </c>
      <c r="M125" s="15" t="s">
        <v>10</v>
      </c>
      <c r="N125" s="15" t="s">
        <v>10</v>
      </c>
      <c r="O125" s="15" t="s">
        <v>10</v>
      </c>
      <c r="P125" s="15" t="s">
        <v>10</v>
      </c>
      <c r="Q125" s="18" t="s">
        <v>10</v>
      </c>
      <c r="R125" s="18" t="s">
        <v>10</v>
      </c>
      <c r="S125" s="27" t="s">
        <v>657</v>
      </c>
      <c r="T125" s="15">
        <v>12</v>
      </c>
      <c r="U125" s="15">
        <v>25</v>
      </c>
      <c r="V125" s="15" t="s">
        <v>10</v>
      </c>
      <c r="W125" s="15" t="s">
        <v>10</v>
      </c>
      <c r="X125" s="15" t="s">
        <v>10</v>
      </c>
      <c r="Y125" s="15" t="s">
        <v>10</v>
      </c>
      <c r="Z125" s="15" t="s">
        <v>10</v>
      </c>
      <c r="AA125" s="15">
        <v>40</v>
      </c>
      <c r="AB125" s="15" t="s">
        <v>94</v>
      </c>
      <c r="AC125" s="15" t="s">
        <v>10</v>
      </c>
      <c r="AD125" s="15" t="s">
        <v>10</v>
      </c>
      <c r="AE125" s="15" t="s">
        <v>10</v>
      </c>
      <c r="AK125" s="15">
        <v>54</v>
      </c>
      <c r="AM125" s="15" t="s">
        <v>339</v>
      </c>
      <c r="AO125" s="19" t="s">
        <v>71</v>
      </c>
      <c r="AP125" s="19" t="s">
        <v>72</v>
      </c>
      <c r="AQ125" s="15" t="s">
        <v>73</v>
      </c>
      <c r="AR125" s="15" t="s">
        <v>362</v>
      </c>
      <c r="AS125" s="15" t="s">
        <v>75</v>
      </c>
      <c r="AT125" s="15" t="s">
        <v>76</v>
      </c>
      <c r="AU125" s="15" t="s">
        <v>77</v>
      </c>
      <c r="AV125" s="15" t="s">
        <v>78</v>
      </c>
      <c r="AW125" s="15" t="s">
        <v>79</v>
      </c>
      <c r="AX125" s="15"/>
      <c r="AY125" s="15"/>
      <c r="AZ125" s="15"/>
      <c r="BA125" s="15"/>
      <c r="BB125" s="15"/>
      <c r="BD125" s="18" t="s">
        <v>601</v>
      </c>
      <c r="BE125" s="18" t="s">
        <v>602</v>
      </c>
      <c r="CN125" s="18"/>
      <c r="CO125" s="18"/>
      <c r="CR125" s="18"/>
    </row>
    <row r="126" spans="1:96" ht="30" customHeight="1" x14ac:dyDescent="0.25">
      <c r="A126" s="20" t="s">
        <v>134</v>
      </c>
      <c r="B126" s="15" t="s">
        <v>17</v>
      </c>
      <c r="C126" s="15">
        <v>40</v>
      </c>
      <c r="E126" s="15" t="s">
        <v>31</v>
      </c>
      <c r="F126" s="15" t="s">
        <v>92</v>
      </c>
      <c r="G126" s="15" t="s">
        <v>29</v>
      </c>
      <c r="H126" s="21" t="s">
        <v>258</v>
      </c>
      <c r="I126" s="15" t="s">
        <v>10</v>
      </c>
      <c r="J126" s="15" t="s">
        <v>4</v>
      </c>
      <c r="K126" s="18" t="s">
        <v>2</v>
      </c>
      <c r="L126" s="15" t="s">
        <v>10</v>
      </c>
      <c r="M126" s="15" t="s">
        <v>10</v>
      </c>
      <c r="N126" s="15" t="s">
        <v>10</v>
      </c>
      <c r="O126" s="15" t="s">
        <v>10</v>
      </c>
      <c r="P126" s="15" t="s">
        <v>10</v>
      </c>
      <c r="Q126" s="18" t="s">
        <v>10</v>
      </c>
      <c r="R126" s="18" t="s">
        <v>10</v>
      </c>
      <c r="S126" s="27" t="s">
        <v>658</v>
      </c>
      <c r="T126" s="15">
        <v>25</v>
      </c>
      <c r="U126" s="15">
        <v>31</v>
      </c>
      <c r="V126" s="15" t="s">
        <v>10</v>
      </c>
      <c r="W126" s="15" t="s">
        <v>10</v>
      </c>
      <c r="X126" s="15" t="s">
        <v>10</v>
      </c>
      <c r="Y126" s="15" t="s">
        <v>10</v>
      </c>
      <c r="Z126" s="15" t="s">
        <v>10</v>
      </c>
      <c r="AA126" s="15">
        <v>50</v>
      </c>
      <c r="AB126" s="15" t="s">
        <v>95</v>
      </c>
      <c r="AC126" s="15" t="s">
        <v>10</v>
      </c>
      <c r="AD126" s="15" t="s">
        <v>10</v>
      </c>
      <c r="AE126" s="15" t="s">
        <v>10</v>
      </c>
      <c r="AK126" s="15">
        <v>65</v>
      </c>
      <c r="AM126" s="15">
        <v>50</v>
      </c>
      <c r="AO126" s="19" t="s">
        <v>71</v>
      </c>
      <c r="AP126" s="19" t="s">
        <v>72</v>
      </c>
      <c r="AQ126" s="15" t="s">
        <v>73</v>
      </c>
      <c r="AR126" s="15" t="s">
        <v>362</v>
      </c>
      <c r="AS126" s="15" t="s">
        <v>75</v>
      </c>
      <c r="AT126" s="15" t="s">
        <v>76</v>
      </c>
      <c r="AU126" s="15" t="s">
        <v>77</v>
      </c>
      <c r="AV126" s="15" t="s">
        <v>78</v>
      </c>
      <c r="AW126" s="15" t="s">
        <v>79</v>
      </c>
      <c r="AX126" s="15"/>
      <c r="AY126" s="15"/>
      <c r="AZ126" s="15"/>
      <c r="BA126" s="15"/>
      <c r="BB126" s="15"/>
      <c r="BD126" s="18" t="s">
        <v>601</v>
      </c>
      <c r="BE126" s="18" t="s">
        <v>602</v>
      </c>
      <c r="CR126" s="18"/>
    </row>
    <row r="127" spans="1:96" ht="30" customHeight="1" x14ac:dyDescent="0.25">
      <c r="A127" s="20" t="s">
        <v>134</v>
      </c>
      <c r="B127" s="15" t="s">
        <v>17</v>
      </c>
      <c r="C127" s="15">
        <v>50</v>
      </c>
      <c r="E127" s="15" t="s">
        <v>31</v>
      </c>
      <c r="F127" s="15" t="s">
        <v>92</v>
      </c>
      <c r="G127" s="15" t="s">
        <v>29</v>
      </c>
      <c r="H127" s="21" t="s">
        <v>258</v>
      </c>
      <c r="I127" s="15" t="s">
        <v>10</v>
      </c>
      <c r="J127" s="15" t="s">
        <v>4</v>
      </c>
      <c r="K127" s="18" t="s">
        <v>2</v>
      </c>
      <c r="L127" s="15" t="s">
        <v>10</v>
      </c>
      <c r="M127" s="15" t="s">
        <v>10</v>
      </c>
      <c r="N127" s="15" t="s">
        <v>10</v>
      </c>
      <c r="O127" s="15" t="s">
        <v>10</v>
      </c>
      <c r="P127" s="15" t="s">
        <v>10</v>
      </c>
      <c r="Q127" s="18" t="s">
        <v>10</v>
      </c>
      <c r="R127" s="18" t="s">
        <v>10</v>
      </c>
      <c r="S127" s="27" t="s">
        <v>659</v>
      </c>
      <c r="T127" s="15">
        <v>31</v>
      </c>
      <c r="U127" s="15">
        <v>39</v>
      </c>
      <c r="V127" s="15" t="s">
        <v>10</v>
      </c>
      <c r="W127" s="15" t="s">
        <v>10</v>
      </c>
      <c r="X127" s="15" t="s">
        <v>10</v>
      </c>
      <c r="Y127" s="15" t="s">
        <v>10</v>
      </c>
      <c r="Z127" s="15" t="s">
        <v>10</v>
      </c>
      <c r="AA127" s="15">
        <v>57</v>
      </c>
      <c r="AB127" s="15" t="s">
        <v>96</v>
      </c>
      <c r="AC127" s="15" t="s">
        <v>10</v>
      </c>
      <c r="AD127" s="15" t="s">
        <v>10</v>
      </c>
      <c r="AE127" s="15" t="s">
        <v>10</v>
      </c>
      <c r="AK127" s="15">
        <v>73</v>
      </c>
      <c r="AM127" s="15">
        <v>50</v>
      </c>
      <c r="AO127" s="19" t="s">
        <v>71</v>
      </c>
      <c r="AP127" s="19" t="s">
        <v>72</v>
      </c>
      <c r="AQ127" s="15" t="s">
        <v>73</v>
      </c>
      <c r="AR127" s="15" t="s">
        <v>362</v>
      </c>
      <c r="AS127" s="15" t="s">
        <v>75</v>
      </c>
      <c r="AT127" s="15" t="s">
        <v>76</v>
      </c>
      <c r="AU127" s="15" t="s">
        <v>77</v>
      </c>
      <c r="AV127" s="15" t="s">
        <v>78</v>
      </c>
      <c r="AW127" s="15" t="s">
        <v>79</v>
      </c>
      <c r="AX127" s="15"/>
      <c r="AY127" s="15"/>
      <c r="AZ127" s="15"/>
      <c r="BA127" s="15"/>
      <c r="BB127" s="15"/>
      <c r="BD127" s="18" t="s">
        <v>601</v>
      </c>
      <c r="BE127" s="18" t="s">
        <v>602</v>
      </c>
      <c r="CR127" s="18"/>
    </row>
    <row r="128" spans="1:96" ht="30" customHeight="1" x14ac:dyDescent="0.25">
      <c r="A128" s="20" t="s">
        <v>134</v>
      </c>
      <c r="B128" s="15" t="s">
        <v>17</v>
      </c>
      <c r="C128" s="15">
        <v>63</v>
      </c>
      <c r="E128" s="15" t="s">
        <v>31</v>
      </c>
      <c r="F128" s="15" t="s">
        <v>92</v>
      </c>
      <c r="G128" s="15" t="s">
        <v>29</v>
      </c>
      <c r="H128" s="21" t="s">
        <v>258</v>
      </c>
      <c r="I128" s="15" t="s">
        <v>10</v>
      </c>
      <c r="J128" s="15" t="s">
        <v>4</v>
      </c>
      <c r="K128" s="18" t="s">
        <v>2</v>
      </c>
      <c r="L128" s="15" t="s">
        <v>10</v>
      </c>
      <c r="M128" s="15" t="s">
        <v>10</v>
      </c>
      <c r="N128" s="15" t="s">
        <v>10</v>
      </c>
      <c r="O128" s="15" t="s">
        <v>10</v>
      </c>
      <c r="P128" s="15" t="s">
        <v>10</v>
      </c>
      <c r="Q128" s="18" t="s">
        <v>10</v>
      </c>
      <c r="R128" s="18" t="s">
        <v>10</v>
      </c>
      <c r="S128" s="27" t="s">
        <v>660</v>
      </c>
      <c r="T128" s="15">
        <v>39</v>
      </c>
      <c r="U128" s="15">
        <v>47</v>
      </c>
      <c r="V128" s="15" t="s">
        <v>10</v>
      </c>
      <c r="W128" s="15" t="s">
        <v>10</v>
      </c>
      <c r="X128" s="15" t="s">
        <v>10</v>
      </c>
      <c r="Y128" s="15" t="s">
        <v>10</v>
      </c>
      <c r="Z128" s="15" t="s">
        <v>10</v>
      </c>
      <c r="AA128" s="15">
        <v>68</v>
      </c>
      <c r="AB128" s="15" t="s">
        <v>97</v>
      </c>
      <c r="AC128" s="15" t="s">
        <v>10</v>
      </c>
      <c r="AD128" s="15" t="s">
        <v>10</v>
      </c>
      <c r="AE128" s="15" t="s">
        <v>10</v>
      </c>
      <c r="AK128" s="15">
        <v>84</v>
      </c>
      <c r="AM128" s="15">
        <v>50</v>
      </c>
      <c r="AO128" s="19" t="s">
        <v>71</v>
      </c>
      <c r="AP128" s="19" t="s">
        <v>72</v>
      </c>
      <c r="AQ128" s="15" t="s">
        <v>73</v>
      </c>
      <c r="AR128" s="15" t="s">
        <v>362</v>
      </c>
      <c r="AS128" s="15" t="s">
        <v>75</v>
      </c>
      <c r="AT128" s="15" t="s">
        <v>76</v>
      </c>
      <c r="AU128" s="15" t="s">
        <v>77</v>
      </c>
      <c r="AV128" s="15" t="s">
        <v>78</v>
      </c>
      <c r="AW128" s="15" t="s">
        <v>79</v>
      </c>
      <c r="AX128" s="15"/>
      <c r="AY128" s="15"/>
      <c r="AZ128" s="15"/>
      <c r="BA128" s="15"/>
      <c r="BB128" s="15"/>
      <c r="BD128" s="18" t="s">
        <v>601</v>
      </c>
      <c r="BE128" s="18" t="s">
        <v>602</v>
      </c>
      <c r="CR128" s="18"/>
    </row>
    <row r="129" spans="1:96" ht="30" customHeight="1" x14ac:dyDescent="0.25">
      <c r="A129" s="20" t="s">
        <v>134</v>
      </c>
      <c r="B129" s="15" t="s">
        <v>17</v>
      </c>
      <c r="C129" s="15">
        <v>75</v>
      </c>
      <c r="E129" s="15" t="s">
        <v>31</v>
      </c>
      <c r="F129" s="15" t="s">
        <v>92</v>
      </c>
      <c r="G129" s="15" t="s">
        <v>29</v>
      </c>
      <c r="H129" s="21" t="s">
        <v>258</v>
      </c>
      <c r="I129" s="15" t="s">
        <v>10</v>
      </c>
      <c r="J129" s="15" t="s">
        <v>4</v>
      </c>
      <c r="K129" s="18" t="s">
        <v>2</v>
      </c>
      <c r="L129" s="15" t="s">
        <v>10</v>
      </c>
      <c r="M129" s="15" t="s">
        <v>10</v>
      </c>
      <c r="N129" s="15" t="s">
        <v>10</v>
      </c>
      <c r="O129" s="15" t="s">
        <v>10</v>
      </c>
      <c r="P129" s="15" t="s">
        <v>10</v>
      </c>
      <c r="Q129" s="18" t="s">
        <v>10</v>
      </c>
      <c r="R129" s="18" t="s">
        <v>10</v>
      </c>
      <c r="S129" s="27" t="s">
        <v>661</v>
      </c>
      <c r="T129" s="15">
        <v>47</v>
      </c>
      <c r="U129" s="15">
        <v>55</v>
      </c>
      <c r="V129" s="15" t="s">
        <v>10</v>
      </c>
      <c r="W129" s="15" t="s">
        <v>10</v>
      </c>
      <c r="X129" s="15" t="s">
        <v>10</v>
      </c>
      <c r="Y129" s="15" t="s">
        <v>10</v>
      </c>
      <c r="Z129" s="15" t="s">
        <v>10</v>
      </c>
      <c r="AA129" s="15">
        <v>80</v>
      </c>
      <c r="AB129" s="15" t="s">
        <v>98</v>
      </c>
      <c r="AC129" s="15" t="s">
        <v>10</v>
      </c>
      <c r="AD129" s="15" t="s">
        <v>10</v>
      </c>
      <c r="AE129" s="15" t="s">
        <v>10</v>
      </c>
      <c r="AK129" s="15">
        <v>98</v>
      </c>
      <c r="AM129" s="15">
        <v>58</v>
      </c>
      <c r="AO129" s="19" t="s">
        <v>71</v>
      </c>
      <c r="AP129" s="19" t="s">
        <v>72</v>
      </c>
      <c r="AQ129" s="15" t="s">
        <v>73</v>
      </c>
      <c r="AR129" s="15" t="s">
        <v>362</v>
      </c>
      <c r="AS129" s="15" t="s">
        <v>75</v>
      </c>
      <c r="AT129" s="15" t="s">
        <v>76</v>
      </c>
      <c r="AU129" s="15" t="s">
        <v>77</v>
      </c>
      <c r="AV129" s="15" t="s">
        <v>78</v>
      </c>
      <c r="AW129" s="15" t="s">
        <v>79</v>
      </c>
      <c r="AX129" s="15"/>
      <c r="AY129" s="15"/>
      <c r="AZ129" s="15"/>
      <c r="BA129" s="15"/>
      <c r="BB129" s="15"/>
      <c r="BD129" s="18" t="s">
        <v>601</v>
      </c>
      <c r="BE129" s="18" t="s">
        <v>602</v>
      </c>
      <c r="CR129" s="18"/>
    </row>
    <row r="130" spans="1:96" ht="30" customHeight="1" x14ac:dyDescent="0.25">
      <c r="A130" s="20" t="s">
        <v>134</v>
      </c>
      <c r="B130" s="15" t="s">
        <v>17</v>
      </c>
      <c r="C130" s="15">
        <v>75</v>
      </c>
      <c r="E130" s="15" t="s">
        <v>31</v>
      </c>
      <c r="F130" s="15" t="s">
        <v>92</v>
      </c>
      <c r="G130" s="15" t="s">
        <v>29</v>
      </c>
      <c r="H130" s="21" t="s">
        <v>258</v>
      </c>
      <c r="I130" s="15" t="s">
        <v>12</v>
      </c>
      <c r="J130" s="15" t="s">
        <v>4</v>
      </c>
      <c r="K130" s="18" t="s">
        <v>2</v>
      </c>
      <c r="L130" s="15" t="s">
        <v>10</v>
      </c>
      <c r="M130" s="15" t="s">
        <v>10</v>
      </c>
      <c r="N130" s="15" t="s">
        <v>10</v>
      </c>
      <c r="O130" s="15" t="s">
        <v>10</v>
      </c>
      <c r="P130" s="15" t="s">
        <v>10</v>
      </c>
      <c r="Q130" s="18" t="s">
        <v>10</v>
      </c>
      <c r="R130" s="18" t="s">
        <v>10</v>
      </c>
      <c r="S130" s="27" t="s">
        <v>661</v>
      </c>
      <c r="T130" s="15">
        <v>55</v>
      </c>
      <c r="U130" s="15">
        <v>63</v>
      </c>
      <c r="V130" s="15" t="s">
        <v>10</v>
      </c>
      <c r="W130" s="15" t="s">
        <v>10</v>
      </c>
      <c r="X130" s="15" t="s">
        <v>10</v>
      </c>
      <c r="Y130" s="15" t="s">
        <v>10</v>
      </c>
      <c r="Z130" s="15" t="s">
        <v>10</v>
      </c>
      <c r="AA130" s="15">
        <v>82</v>
      </c>
      <c r="AB130" s="15" t="s">
        <v>99</v>
      </c>
      <c r="AC130" s="15" t="s">
        <v>10</v>
      </c>
      <c r="AD130" s="15" t="s">
        <v>10</v>
      </c>
      <c r="AE130" s="15" t="s">
        <v>10</v>
      </c>
      <c r="AK130" s="15">
        <v>100</v>
      </c>
      <c r="AM130" s="15">
        <v>58</v>
      </c>
      <c r="AO130" s="19" t="s">
        <v>71</v>
      </c>
      <c r="AP130" s="19" t="s">
        <v>72</v>
      </c>
      <c r="AQ130" s="15" t="s">
        <v>73</v>
      </c>
      <c r="AR130" s="15" t="s">
        <v>362</v>
      </c>
      <c r="AS130" s="15" t="s">
        <v>75</v>
      </c>
      <c r="AT130" s="15" t="s">
        <v>76</v>
      </c>
      <c r="AU130" s="15" t="s">
        <v>77</v>
      </c>
      <c r="AV130" s="15" t="s">
        <v>78</v>
      </c>
      <c r="AW130" s="15" t="s">
        <v>79</v>
      </c>
      <c r="AX130" s="15"/>
      <c r="AY130" s="15"/>
      <c r="AZ130" s="15"/>
      <c r="BA130" s="15"/>
      <c r="BB130" s="15"/>
      <c r="BD130" s="18" t="s">
        <v>601</v>
      </c>
      <c r="BE130" s="18" t="s">
        <v>602</v>
      </c>
      <c r="CR130" s="18"/>
    </row>
    <row r="131" spans="1:96" ht="30" customHeight="1" x14ac:dyDescent="0.25">
      <c r="A131" s="20" t="s">
        <v>134</v>
      </c>
      <c r="B131" s="15" t="s">
        <v>17</v>
      </c>
      <c r="C131" s="15">
        <v>90</v>
      </c>
      <c r="E131" s="15" t="s">
        <v>31</v>
      </c>
      <c r="F131" s="15" t="s">
        <v>92</v>
      </c>
      <c r="G131" s="15" t="s">
        <v>29</v>
      </c>
      <c r="H131" s="21" t="s">
        <v>258</v>
      </c>
      <c r="I131" s="15" t="s">
        <v>10</v>
      </c>
      <c r="J131" s="15" t="s">
        <v>4</v>
      </c>
      <c r="K131" s="18" t="s">
        <v>2</v>
      </c>
      <c r="L131" s="15" t="s">
        <v>10</v>
      </c>
      <c r="M131" s="15" t="s">
        <v>10</v>
      </c>
      <c r="N131" s="15" t="s">
        <v>10</v>
      </c>
      <c r="O131" s="15" t="s">
        <v>10</v>
      </c>
      <c r="P131" s="15" t="s">
        <v>10</v>
      </c>
      <c r="Q131" s="18" t="s">
        <v>10</v>
      </c>
      <c r="R131" s="18" t="s">
        <v>10</v>
      </c>
      <c r="S131" s="27" t="s">
        <v>662</v>
      </c>
      <c r="T131" s="15">
        <v>63</v>
      </c>
      <c r="U131" s="15">
        <v>71</v>
      </c>
      <c r="V131" s="15" t="s">
        <v>10</v>
      </c>
      <c r="W131" s="15" t="s">
        <v>10</v>
      </c>
      <c r="X131" s="15" t="s">
        <v>10</v>
      </c>
      <c r="Y131" s="15" t="s">
        <v>10</v>
      </c>
      <c r="Z131" s="15" t="s">
        <v>10</v>
      </c>
      <c r="AA131" s="15">
        <v>95</v>
      </c>
      <c r="AB131" s="15" t="s">
        <v>100</v>
      </c>
      <c r="AC131" s="15" t="s">
        <v>10</v>
      </c>
      <c r="AD131" s="15" t="s">
        <v>10</v>
      </c>
      <c r="AE131" s="15" t="s">
        <v>10</v>
      </c>
      <c r="AK131" s="15">
        <v>113</v>
      </c>
      <c r="AM131" s="15">
        <v>58</v>
      </c>
      <c r="AO131" s="19" t="s">
        <v>71</v>
      </c>
      <c r="AP131" s="19" t="s">
        <v>72</v>
      </c>
      <c r="AQ131" s="15" t="s">
        <v>73</v>
      </c>
      <c r="AR131" s="15" t="s">
        <v>362</v>
      </c>
      <c r="AS131" s="15" t="s">
        <v>75</v>
      </c>
      <c r="AT131" s="15" t="s">
        <v>76</v>
      </c>
      <c r="AU131" s="15" t="s">
        <v>77</v>
      </c>
      <c r="AV131" s="15" t="s">
        <v>78</v>
      </c>
      <c r="AW131" s="15" t="s">
        <v>79</v>
      </c>
      <c r="AX131" s="15"/>
      <c r="AY131" s="15"/>
      <c r="AZ131" s="15"/>
      <c r="BA131" s="15"/>
      <c r="BB131" s="15"/>
      <c r="BD131" s="18" t="s">
        <v>601</v>
      </c>
      <c r="BE131" s="18" t="s">
        <v>602</v>
      </c>
      <c r="CR131" s="18"/>
    </row>
    <row r="132" spans="1:96" ht="30" customHeight="1" x14ac:dyDescent="0.25">
      <c r="A132" s="20" t="s">
        <v>134</v>
      </c>
      <c r="B132" s="15" t="s">
        <v>17</v>
      </c>
      <c r="C132" s="15">
        <v>90</v>
      </c>
      <c r="E132" s="15" t="s">
        <v>31</v>
      </c>
      <c r="F132" s="15" t="s">
        <v>92</v>
      </c>
      <c r="G132" s="15" t="s">
        <v>29</v>
      </c>
      <c r="H132" s="21" t="s">
        <v>258</v>
      </c>
      <c r="I132" s="15" t="s">
        <v>12</v>
      </c>
      <c r="J132" s="15" t="s">
        <v>4</v>
      </c>
      <c r="K132" s="18" t="s">
        <v>2</v>
      </c>
      <c r="L132" s="15" t="s">
        <v>10</v>
      </c>
      <c r="M132" s="15" t="s">
        <v>10</v>
      </c>
      <c r="N132" s="15" t="s">
        <v>10</v>
      </c>
      <c r="O132" s="15" t="s">
        <v>10</v>
      </c>
      <c r="P132" s="15" t="s">
        <v>10</v>
      </c>
      <c r="Q132" s="18" t="s">
        <v>10</v>
      </c>
      <c r="R132" s="18" t="s">
        <v>10</v>
      </c>
      <c r="S132" s="27" t="s">
        <v>662</v>
      </c>
      <c r="T132" s="15">
        <v>71</v>
      </c>
      <c r="U132" s="15">
        <v>79</v>
      </c>
      <c r="V132" s="15" t="s">
        <v>10</v>
      </c>
      <c r="W132" s="15" t="s">
        <v>10</v>
      </c>
      <c r="X132" s="15" t="s">
        <v>10</v>
      </c>
      <c r="Y132" s="15" t="s">
        <v>10</v>
      </c>
      <c r="Z132" s="15" t="s">
        <v>10</v>
      </c>
      <c r="AA132" s="15">
        <v>102</v>
      </c>
      <c r="AB132" s="15" t="s">
        <v>101</v>
      </c>
      <c r="AC132" s="15" t="s">
        <v>10</v>
      </c>
      <c r="AD132" s="15" t="s">
        <v>10</v>
      </c>
      <c r="AE132" s="15" t="s">
        <v>10</v>
      </c>
      <c r="AK132" s="15">
        <v>120</v>
      </c>
      <c r="AM132" s="15" t="s">
        <v>218</v>
      </c>
      <c r="AO132" s="19" t="s">
        <v>71</v>
      </c>
      <c r="AP132" s="19" t="s">
        <v>72</v>
      </c>
      <c r="AQ132" s="15" t="s">
        <v>73</v>
      </c>
      <c r="AR132" s="15" t="s">
        <v>362</v>
      </c>
      <c r="AS132" s="15" t="s">
        <v>75</v>
      </c>
      <c r="AT132" s="15" t="s">
        <v>76</v>
      </c>
      <c r="AU132" s="15" t="s">
        <v>77</v>
      </c>
      <c r="AV132" s="15" t="s">
        <v>78</v>
      </c>
      <c r="AW132" s="15" t="s">
        <v>79</v>
      </c>
      <c r="AX132" s="15"/>
      <c r="AY132" s="15"/>
      <c r="AZ132" s="15"/>
      <c r="BA132" s="15"/>
      <c r="BB132" s="15"/>
      <c r="BD132" s="18" t="s">
        <v>601</v>
      </c>
      <c r="BE132" s="18" t="s">
        <v>602</v>
      </c>
      <c r="CR132" s="18"/>
    </row>
    <row r="133" spans="1:96" ht="30" customHeight="1" x14ac:dyDescent="0.25">
      <c r="A133" s="20" t="s">
        <v>134</v>
      </c>
      <c r="B133" s="15" t="s">
        <v>17</v>
      </c>
      <c r="C133" s="15">
        <v>90</v>
      </c>
      <c r="E133" s="15" t="s">
        <v>31</v>
      </c>
      <c r="F133" s="15" t="s">
        <v>176</v>
      </c>
      <c r="G133" s="15" t="s">
        <v>29</v>
      </c>
      <c r="H133" s="21" t="s">
        <v>258</v>
      </c>
      <c r="I133" s="15" t="s">
        <v>63</v>
      </c>
      <c r="J133" s="15" t="s">
        <v>4</v>
      </c>
      <c r="K133" s="18" t="s">
        <v>2</v>
      </c>
      <c r="L133" s="15" t="s">
        <v>10</v>
      </c>
      <c r="M133" s="15" t="s">
        <v>10</v>
      </c>
      <c r="N133" s="15" t="s">
        <v>10</v>
      </c>
      <c r="O133" s="15" t="s">
        <v>10</v>
      </c>
      <c r="P133" s="15" t="s">
        <v>10</v>
      </c>
      <c r="Q133" s="18" t="s">
        <v>10</v>
      </c>
      <c r="R133" s="18" t="s">
        <v>10</v>
      </c>
      <c r="S133" s="27" t="s">
        <v>662</v>
      </c>
      <c r="T133" s="15" t="s">
        <v>141</v>
      </c>
      <c r="U133" s="15" t="s">
        <v>432</v>
      </c>
      <c r="V133" s="15" t="s">
        <v>10</v>
      </c>
      <c r="W133" s="15" t="s">
        <v>10</v>
      </c>
      <c r="X133" s="15" t="s">
        <v>10</v>
      </c>
      <c r="Y133" s="15" t="s">
        <v>10</v>
      </c>
      <c r="Z133" s="15" t="s">
        <v>10</v>
      </c>
      <c r="AA133" s="15">
        <v>102</v>
      </c>
      <c r="AB133" s="15" t="s">
        <v>101</v>
      </c>
      <c r="AC133" s="15" t="s">
        <v>10</v>
      </c>
      <c r="AD133" s="15" t="s">
        <v>10</v>
      </c>
      <c r="AE133" s="15" t="s">
        <v>10</v>
      </c>
      <c r="AK133" s="15">
        <v>120</v>
      </c>
      <c r="AO133" s="19" t="s">
        <v>71</v>
      </c>
      <c r="AP133" s="19" t="s">
        <v>72</v>
      </c>
      <c r="AQ133" s="15" t="s">
        <v>73</v>
      </c>
      <c r="AR133" s="15" t="s">
        <v>362</v>
      </c>
      <c r="AS133" s="15" t="s">
        <v>75</v>
      </c>
      <c r="AT133" s="15" t="s">
        <v>76</v>
      </c>
      <c r="AU133" s="15" t="s">
        <v>77</v>
      </c>
      <c r="AV133" s="15" t="s">
        <v>78</v>
      </c>
      <c r="AW133" s="15" t="s">
        <v>79</v>
      </c>
      <c r="AX133" s="15"/>
      <c r="AY133" s="15"/>
      <c r="AZ133" s="15"/>
      <c r="BA133" s="15"/>
      <c r="BB133" s="15"/>
      <c r="BD133" s="18" t="s">
        <v>601</v>
      </c>
      <c r="BE133" s="18" t="s">
        <v>602</v>
      </c>
      <c r="CR133" s="18"/>
    </row>
    <row r="134" spans="1:96" ht="30" customHeight="1" x14ac:dyDescent="0.25">
      <c r="A134" s="20" t="s">
        <v>134</v>
      </c>
      <c r="B134" s="15" t="s">
        <v>17</v>
      </c>
      <c r="C134" s="15">
        <v>90</v>
      </c>
      <c r="E134" s="15" t="s">
        <v>31</v>
      </c>
      <c r="F134" s="15" t="s">
        <v>176</v>
      </c>
      <c r="G134" s="15" t="s">
        <v>29</v>
      </c>
      <c r="H134" s="21" t="s">
        <v>258</v>
      </c>
      <c r="I134" s="15" t="s">
        <v>433</v>
      </c>
      <c r="J134" s="15" t="s">
        <v>4</v>
      </c>
      <c r="K134" s="18" t="s">
        <v>2</v>
      </c>
      <c r="L134" s="15" t="s">
        <v>10</v>
      </c>
      <c r="M134" s="15" t="s">
        <v>10</v>
      </c>
      <c r="N134" s="15" t="s">
        <v>10</v>
      </c>
      <c r="O134" s="15" t="s">
        <v>10</v>
      </c>
      <c r="P134" s="15" t="s">
        <v>10</v>
      </c>
      <c r="Q134" s="18" t="s">
        <v>10</v>
      </c>
      <c r="R134" s="18" t="s">
        <v>10</v>
      </c>
      <c r="S134" s="27" t="s">
        <v>662</v>
      </c>
      <c r="T134" s="15" t="s">
        <v>141</v>
      </c>
      <c r="U134" s="15" t="s">
        <v>432</v>
      </c>
      <c r="V134" s="15" t="s">
        <v>10</v>
      </c>
      <c r="W134" s="15" t="s">
        <v>10</v>
      </c>
      <c r="X134" s="15" t="s">
        <v>10</v>
      </c>
      <c r="Y134" s="15" t="s">
        <v>10</v>
      </c>
      <c r="Z134" s="15" t="s">
        <v>10</v>
      </c>
      <c r="AA134" s="15">
        <v>102</v>
      </c>
      <c r="AB134" s="15" t="s">
        <v>101</v>
      </c>
      <c r="AC134" s="15" t="s">
        <v>10</v>
      </c>
      <c r="AD134" s="15" t="s">
        <v>10</v>
      </c>
      <c r="AE134" s="15" t="s">
        <v>10</v>
      </c>
      <c r="AK134" s="15">
        <v>120</v>
      </c>
      <c r="AO134" s="19" t="s">
        <v>71</v>
      </c>
      <c r="AP134" s="19" t="s">
        <v>72</v>
      </c>
      <c r="AQ134" s="15" t="s">
        <v>73</v>
      </c>
      <c r="AR134" s="15" t="s">
        <v>362</v>
      </c>
      <c r="AS134" s="15" t="s">
        <v>75</v>
      </c>
      <c r="AT134" s="15" t="s">
        <v>76</v>
      </c>
      <c r="AU134" s="15" t="s">
        <v>77</v>
      </c>
      <c r="AV134" s="15" t="s">
        <v>78</v>
      </c>
      <c r="AW134" s="15" t="s">
        <v>79</v>
      </c>
      <c r="AX134" s="15"/>
      <c r="AY134" s="15"/>
      <c r="AZ134" s="15"/>
      <c r="BA134" s="15"/>
      <c r="BB134" s="15"/>
      <c r="BD134" s="18" t="s">
        <v>601</v>
      </c>
      <c r="BE134" s="18" t="s">
        <v>602</v>
      </c>
      <c r="CR134" s="18"/>
    </row>
    <row r="135" spans="1:96" ht="30" customHeight="1" x14ac:dyDescent="0.25">
      <c r="A135" s="20" t="s">
        <v>134</v>
      </c>
      <c r="B135" s="15" t="s">
        <v>17</v>
      </c>
      <c r="C135" s="15">
        <v>100</v>
      </c>
      <c r="E135" s="15" t="s">
        <v>31</v>
      </c>
      <c r="F135" s="15" t="s">
        <v>92</v>
      </c>
      <c r="G135" s="15" t="s">
        <v>29</v>
      </c>
      <c r="H135" s="21" t="s">
        <v>258</v>
      </c>
      <c r="I135" s="15" t="s">
        <v>10</v>
      </c>
      <c r="J135" s="15" t="s">
        <v>4</v>
      </c>
      <c r="K135" s="18" t="s">
        <v>2</v>
      </c>
      <c r="L135" s="15" t="s">
        <v>10</v>
      </c>
      <c r="M135" s="15" t="s">
        <v>10</v>
      </c>
      <c r="N135" s="15" t="s">
        <v>10</v>
      </c>
      <c r="O135" s="15" t="s">
        <v>10</v>
      </c>
      <c r="P135" s="15" t="s">
        <v>10</v>
      </c>
      <c r="Q135" s="18" t="s">
        <v>10</v>
      </c>
      <c r="R135" s="18" t="s">
        <v>10</v>
      </c>
      <c r="S135" s="27" t="s">
        <v>663</v>
      </c>
      <c r="T135" s="15">
        <v>79</v>
      </c>
      <c r="U135" s="15">
        <v>87</v>
      </c>
      <c r="V135" s="15" t="s">
        <v>10</v>
      </c>
      <c r="W135" s="15" t="s">
        <v>10</v>
      </c>
      <c r="X135" s="15" t="s">
        <v>10</v>
      </c>
      <c r="Y135" s="15" t="s">
        <v>10</v>
      </c>
      <c r="Z135" s="15" t="s">
        <v>10</v>
      </c>
      <c r="AA135" s="15">
        <v>115</v>
      </c>
      <c r="AB135" s="15" t="s">
        <v>102</v>
      </c>
      <c r="AC135" s="15" t="s">
        <v>10</v>
      </c>
      <c r="AD135" s="15" t="s">
        <v>10</v>
      </c>
      <c r="AE135" s="15" t="s">
        <v>10</v>
      </c>
      <c r="AK135" s="15">
        <v>133</v>
      </c>
      <c r="AM135" s="15">
        <v>60</v>
      </c>
      <c r="AO135" s="19" t="s">
        <v>71</v>
      </c>
      <c r="AP135" s="19" t="s">
        <v>72</v>
      </c>
      <c r="AQ135" s="15" t="s">
        <v>73</v>
      </c>
      <c r="AR135" s="15" t="s">
        <v>362</v>
      </c>
      <c r="AS135" s="15" t="s">
        <v>75</v>
      </c>
      <c r="AT135" s="15" t="s">
        <v>76</v>
      </c>
      <c r="AU135" s="15" t="s">
        <v>77</v>
      </c>
      <c r="AV135" s="15" t="s">
        <v>78</v>
      </c>
      <c r="AW135" s="15" t="s">
        <v>79</v>
      </c>
      <c r="AX135" s="15"/>
      <c r="AY135" s="15"/>
      <c r="AZ135" s="15"/>
      <c r="BA135" s="15"/>
      <c r="BB135" s="15"/>
      <c r="BD135" s="18" t="s">
        <v>601</v>
      </c>
      <c r="BE135" s="18" t="s">
        <v>602</v>
      </c>
      <c r="CR135" s="18"/>
    </row>
    <row r="136" spans="1:96" ht="30" customHeight="1" x14ac:dyDescent="0.25">
      <c r="A136" s="20" t="s">
        <v>134</v>
      </c>
      <c r="B136" s="15" t="s">
        <v>17</v>
      </c>
      <c r="C136" s="15">
        <v>100</v>
      </c>
      <c r="E136" s="15" t="s">
        <v>31</v>
      </c>
      <c r="F136" s="15" t="s">
        <v>92</v>
      </c>
      <c r="G136" s="15" t="s">
        <v>29</v>
      </c>
      <c r="H136" s="21" t="s">
        <v>258</v>
      </c>
      <c r="I136" s="15" t="s">
        <v>12</v>
      </c>
      <c r="J136" s="15" t="s">
        <v>4</v>
      </c>
      <c r="K136" s="18" t="s">
        <v>2</v>
      </c>
      <c r="L136" s="15" t="s">
        <v>10</v>
      </c>
      <c r="M136" s="15" t="s">
        <v>10</v>
      </c>
      <c r="N136" s="15" t="s">
        <v>10</v>
      </c>
      <c r="O136" s="15" t="s">
        <v>10</v>
      </c>
      <c r="P136" s="15" t="s">
        <v>10</v>
      </c>
      <c r="Q136" s="18" t="s">
        <v>10</v>
      </c>
      <c r="R136" s="18" t="s">
        <v>10</v>
      </c>
      <c r="S136" s="27" t="s">
        <v>663</v>
      </c>
      <c r="T136" s="15">
        <v>84</v>
      </c>
      <c r="U136" s="15">
        <v>92</v>
      </c>
      <c r="V136" s="15" t="s">
        <v>10</v>
      </c>
      <c r="W136" s="15" t="s">
        <v>10</v>
      </c>
      <c r="X136" s="15" t="s">
        <v>10</v>
      </c>
      <c r="Y136" s="15" t="s">
        <v>10</v>
      </c>
      <c r="Z136" s="15" t="s">
        <v>10</v>
      </c>
      <c r="AA136" s="15" t="s">
        <v>233</v>
      </c>
      <c r="AB136" s="15" t="s">
        <v>102</v>
      </c>
      <c r="AC136" s="15" t="s">
        <v>10</v>
      </c>
      <c r="AD136" s="15" t="s">
        <v>10</v>
      </c>
      <c r="AE136" s="15" t="s">
        <v>10</v>
      </c>
      <c r="AK136" s="15">
        <v>133</v>
      </c>
      <c r="AM136" s="15" t="s">
        <v>400</v>
      </c>
      <c r="AO136" s="19" t="s">
        <v>71</v>
      </c>
      <c r="AP136" s="19" t="s">
        <v>72</v>
      </c>
      <c r="AQ136" s="15" t="s">
        <v>73</v>
      </c>
      <c r="AR136" s="15" t="s">
        <v>362</v>
      </c>
      <c r="AS136" s="15" t="s">
        <v>75</v>
      </c>
      <c r="AT136" s="15" t="s">
        <v>76</v>
      </c>
      <c r="AU136" s="15" t="s">
        <v>77</v>
      </c>
      <c r="AV136" s="15" t="s">
        <v>78</v>
      </c>
      <c r="AW136" s="15" t="s">
        <v>79</v>
      </c>
      <c r="AX136" s="15"/>
      <c r="AY136" s="15"/>
      <c r="AZ136" s="15"/>
      <c r="BA136" s="15"/>
      <c r="BB136" s="15"/>
      <c r="BD136" s="18" t="s">
        <v>601</v>
      </c>
      <c r="BE136" s="18" t="s">
        <v>602</v>
      </c>
      <c r="CR136" s="18"/>
    </row>
    <row r="137" spans="1:96" ht="30" customHeight="1" x14ac:dyDescent="0.25">
      <c r="A137" s="20" t="s">
        <v>134</v>
      </c>
      <c r="B137" s="15" t="s">
        <v>17</v>
      </c>
      <c r="C137" s="15">
        <v>100</v>
      </c>
      <c r="E137" s="15" t="s">
        <v>31</v>
      </c>
      <c r="F137" s="15">
        <v>2</v>
      </c>
      <c r="G137" s="15" t="s">
        <v>29</v>
      </c>
      <c r="H137" s="21" t="s">
        <v>258</v>
      </c>
      <c r="I137" s="15" t="s">
        <v>63</v>
      </c>
      <c r="J137" s="15" t="s">
        <v>4</v>
      </c>
      <c r="K137" s="18" t="s">
        <v>2</v>
      </c>
      <c r="L137" s="15" t="s">
        <v>10</v>
      </c>
      <c r="M137" s="15" t="s">
        <v>10</v>
      </c>
      <c r="N137" s="15" t="s">
        <v>10</v>
      </c>
      <c r="O137" s="15" t="s">
        <v>10</v>
      </c>
      <c r="P137" s="15" t="s">
        <v>10</v>
      </c>
      <c r="Q137" s="18" t="s">
        <v>10</v>
      </c>
      <c r="R137" s="18" t="s">
        <v>10</v>
      </c>
      <c r="S137" s="27" t="s">
        <v>663</v>
      </c>
      <c r="T137" s="15">
        <v>79</v>
      </c>
      <c r="U137" s="15">
        <v>87</v>
      </c>
      <c r="V137" s="15" t="s">
        <v>10</v>
      </c>
      <c r="W137" s="15" t="s">
        <v>10</v>
      </c>
      <c r="X137" s="15" t="s">
        <v>10</v>
      </c>
      <c r="Y137" s="15" t="s">
        <v>10</v>
      </c>
      <c r="Z137" s="15" t="s">
        <v>10</v>
      </c>
      <c r="AA137" s="15">
        <v>115</v>
      </c>
      <c r="AB137" s="15" t="s">
        <v>102</v>
      </c>
      <c r="AC137" s="15" t="s">
        <v>10</v>
      </c>
      <c r="AD137" s="15" t="s">
        <v>10</v>
      </c>
      <c r="AE137" s="15" t="s">
        <v>10</v>
      </c>
      <c r="AK137" s="15">
        <v>133</v>
      </c>
      <c r="AM137" s="15">
        <v>60</v>
      </c>
      <c r="AO137" s="19" t="s">
        <v>71</v>
      </c>
      <c r="AP137" s="19" t="s">
        <v>72</v>
      </c>
      <c r="AQ137" s="15" t="s">
        <v>73</v>
      </c>
      <c r="AR137" s="15" t="s">
        <v>362</v>
      </c>
      <c r="AS137" s="15" t="s">
        <v>75</v>
      </c>
      <c r="AT137" s="15" t="s">
        <v>76</v>
      </c>
      <c r="AU137" s="15" t="s">
        <v>77</v>
      </c>
      <c r="AV137" s="15" t="s">
        <v>78</v>
      </c>
      <c r="AW137" s="15" t="s">
        <v>79</v>
      </c>
      <c r="AX137" s="15"/>
      <c r="AY137" s="15"/>
      <c r="AZ137" s="15"/>
      <c r="BA137" s="15"/>
      <c r="BB137" s="15"/>
      <c r="BD137" s="18" t="s">
        <v>601</v>
      </c>
      <c r="BE137" s="18" t="s">
        <v>602</v>
      </c>
      <c r="CR137" s="18"/>
    </row>
    <row r="138" spans="1:96" ht="30" customHeight="1" x14ac:dyDescent="0.25">
      <c r="A138" s="20" t="s">
        <v>134</v>
      </c>
      <c r="B138" s="15" t="s">
        <v>17</v>
      </c>
      <c r="C138" s="15">
        <v>100</v>
      </c>
      <c r="E138" s="15" t="s">
        <v>31</v>
      </c>
      <c r="F138" s="15">
        <v>2</v>
      </c>
      <c r="G138" s="15" t="s">
        <v>29</v>
      </c>
      <c r="H138" s="21" t="s">
        <v>258</v>
      </c>
      <c r="I138" s="15" t="s">
        <v>434</v>
      </c>
      <c r="J138" s="15" t="s">
        <v>4</v>
      </c>
      <c r="K138" s="18" t="s">
        <v>2</v>
      </c>
      <c r="L138" s="15" t="s">
        <v>10</v>
      </c>
      <c r="M138" s="15" t="s">
        <v>10</v>
      </c>
      <c r="N138" s="15" t="s">
        <v>10</v>
      </c>
      <c r="O138" s="15" t="s">
        <v>10</v>
      </c>
      <c r="P138" s="15" t="s">
        <v>10</v>
      </c>
      <c r="Q138" s="18" t="s">
        <v>10</v>
      </c>
      <c r="R138" s="18" t="s">
        <v>10</v>
      </c>
      <c r="S138" s="27" t="s">
        <v>663</v>
      </c>
      <c r="T138" s="15">
        <v>84</v>
      </c>
      <c r="U138" s="15">
        <v>92</v>
      </c>
      <c r="V138" s="15" t="s">
        <v>10</v>
      </c>
      <c r="W138" s="15" t="s">
        <v>10</v>
      </c>
      <c r="X138" s="15" t="s">
        <v>10</v>
      </c>
      <c r="Y138" s="15" t="s">
        <v>10</v>
      </c>
      <c r="Z138" s="15" t="s">
        <v>10</v>
      </c>
      <c r="AA138" s="15">
        <v>115</v>
      </c>
      <c r="AB138" s="15" t="s">
        <v>102</v>
      </c>
      <c r="AC138" s="15" t="s">
        <v>10</v>
      </c>
      <c r="AD138" s="15" t="s">
        <v>10</v>
      </c>
      <c r="AE138" s="15" t="s">
        <v>10</v>
      </c>
      <c r="AK138" s="15">
        <v>133</v>
      </c>
      <c r="AO138" s="19" t="s">
        <v>71</v>
      </c>
      <c r="AP138" s="19" t="s">
        <v>72</v>
      </c>
      <c r="AQ138" s="15" t="s">
        <v>73</v>
      </c>
      <c r="AR138" s="15" t="s">
        <v>362</v>
      </c>
      <c r="AS138" s="15" t="s">
        <v>75</v>
      </c>
      <c r="AT138" s="15" t="s">
        <v>76</v>
      </c>
      <c r="AU138" s="15" t="s">
        <v>77</v>
      </c>
      <c r="AV138" s="15" t="s">
        <v>78</v>
      </c>
      <c r="AW138" s="15" t="s">
        <v>79</v>
      </c>
      <c r="AX138" s="15"/>
      <c r="AY138" s="15"/>
      <c r="AZ138" s="15"/>
      <c r="BA138" s="15"/>
      <c r="BB138" s="15"/>
      <c r="BD138" s="18" t="s">
        <v>601</v>
      </c>
      <c r="BE138" s="18" t="s">
        <v>602</v>
      </c>
      <c r="CR138" s="18"/>
    </row>
    <row r="139" spans="1:96" ht="30" customHeight="1" x14ac:dyDescent="0.25">
      <c r="A139" s="20" t="s">
        <v>134</v>
      </c>
      <c r="B139" s="15" t="s">
        <v>17</v>
      </c>
      <c r="C139" s="15" t="s">
        <v>435</v>
      </c>
      <c r="E139" s="15" t="s">
        <v>156</v>
      </c>
      <c r="F139" s="15" t="s">
        <v>10</v>
      </c>
      <c r="G139" s="15" t="s">
        <v>10</v>
      </c>
      <c r="H139" s="21" t="s">
        <v>258</v>
      </c>
      <c r="I139" s="15" t="s">
        <v>10</v>
      </c>
      <c r="J139" s="15" t="s">
        <v>4</v>
      </c>
      <c r="K139" s="18" t="s">
        <v>2</v>
      </c>
      <c r="L139" s="15" t="s">
        <v>10</v>
      </c>
      <c r="M139" s="15" t="s">
        <v>10</v>
      </c>
      <c r="N139" s="15" t="s">
        <v>10</v>
      </c>
      <c r="O139" s="15" t="s">
        <v>10</v>
      </c>
      <c r="P139" s="15" t="s">
        <v>10</v>
      </c>
      <c r="Q139" s="18" t="s">
        <v>10</v>
      </c>
      <c r="R139" s="18" t="s">
        <v>10</v>
      </c>
      <c r="S139" s="27" t="s">
        <v>664</v>
      </c>
      <c r="T139" s="15" t="s">
        <v>176</v>
      </c>
      <c r="U139" s="15" t="s">
        <v>177</v>
      </c>
      <c r="V139" s="15" t="s">
        <v>10</v>
      </c>
      <c r="W139" s="15" t="s">
        <v>10</v>
      </c>
      <c r="X139" s="15" t="s">
        <v>10</v>
      </c>
      <c r="Y139" s="15" t="s">
        <v>10</v>
      </c>
      <c r="Z139" s="15" t="s">
        <v>10</v>
      </c>
      <c r="AA139" s="15" t="s">
        <v>124</v>
      </c>
      <c r="AB139" s="15" t="s">
        <v>234</v>
      </c>
      <c r="AC139" s="15" t="s">
        <v>10</v>
      </c>
      <c r="AD139" s="15" t="s">
        <v>10</v>
      </c>
      <c r="AE139" s="15" t="s">
        <v>10</v>
      </c>
      <c r="AK139" s="15" t="s">
        <v>125</v>
      </c>
      <c r="AM139" s="15" t="s">
        <v>462</v>
      </c>
      <c r="AO139" s="19" t="s">
        <v>71</v>
      </c>
      <c r="AP139" s="19" t="s">
        <v>72</v>
      </c>
      <c r="AQ139" s="15" t="s">
        <v>73</v>
      </c>
      <c r="AR139" s="15" t="s">
        <v>362</v>
      </c>
      <c r="AS139" s="15" t="s">
        <v>75</v>
      </c>
      <c r="AT139" s="15" t="s">
        <v>76</v>
      </c>
      <c r="AU139" s="15" t="s">
        <v>77</v>
      </c>
      <c r="AV139" s="15" t="s">
        <v>78</v>
      </c>
      <c r="AW139" s="15" t="s">
        <v>79</v>
      </c>
      <c r="AX139" s="15"/>
      <c r="AY139" s="15"/>
      <c r="AZ139" s="15"/>
      <c r="BA139" s="15"/>
      <c r="BB139" s="15"/>
      <c r="BD139" s="18" t="s">
        <v>601</v>
      </c>
      <c r="BE139" s="18" t="s">
        <v>602</v>
      </c>
      <c r="CR139" s="18"/>
    </row>
    <row r="140" spans="1:96" ht="30" customHeight="1" x14ac:dyDescent="0.25">
      <c r="A140" s="20" t="s">
        <v>134</v>
      </c>
      <c r="B140" s="15" t="s">
        <v>17</v>
      </c>
      <c r="C140" s="15" t="s">
        <v>54</v>
      </c>
      <c r="E140" s="15" t="s">
        <v>156</v>
      </c>
      <c r="F140" s="15" t="s">
        <v>10</v>
      </c>
      <c r="G140" s="15" t="s">
        <v>10</v>
      </c>
      <c r="H140" s="21" t="s">
        <v>258</v>
      </c>
      <c r="I140" s="15" t="s">
        <v>10</v>
      </c>
      <c r="J140" s="15" t="s">
        <v>4</v>
      </c>
      <c r="K140" s="18" t="s">
        <v>2</v>
      </c>
      <c r="L140" s="15" t="s">
        <v>10</v>
      </c>
      <c r="M140" s="15" t="s">
        <v>10</v>
      </c>
      <c r="N140" s="15" t="s">
        <v>10</v>
      </c>
      <c r="O140" s="15" t="s">
        <v>10</v>
      </c>
      <c r="P140" s="15" t="s">
        <v>10</v>
      </c>
      <c r="Q140" s="18" t="s">
        <v>10</v>
      </c>
      <c r="R140" s="18" t="s">
        <v>10</v>
      </c>
      <c r="S140" s="27" t="s">
        <v>665</v>
      </c>
      <c r="T140" s="15" t="s">
        <v>178</v>
      </c>
      <c r="U140" s="15" t="s">
        <v>415</v>
      </c>
      <c r="V140" s="15" t="s">
        <v>10</v>
      </c>
      <c r="W140" s="15" t="s">
        <v>10</v>
      </c>
      <c r="X140" s="15" t="s">
        <v>10</v>
      </c>
      <c r="Y140" s="15" t="s">
        <v>10</v>
      </c>
      <c r="Z140" s="15" t="s">
        <v>10</v>
      </c>
      <c r="AA140" s="15" t="s">
        <v>190</v>
      </c>
      <c r="AB140" s="15" t="s">
        <v>111</v>
      </c>
      <c r="AC140" s="15" t="s">
        <v>10</v>
      </c>
      <c r="AD140" s="15" t="s">
        <v>10</v>
      </c>
      <c r="AE140" s="15" t="s">
        <v>10</v>
      </c>
      <c r="AK140" s="15" t="s">
        <v>167</v>
      </c>
      <c r="AM140" s="15" t="s">
        <v>426</v>
      </c>
      <c r="AO140" s="19" t="s">
        <v>71</v>
      </c>
      <c r="AP140" s="19" t="s">
        <v>72</v>
      </c>
      <c r="AQ140" s="15" t="s">
        <v>73</v>
      </c>
      <c r="AR140" s="15" t="s">
        <v>362</v>
      </c>
      <c r="AS140" s="15" t="s">
        <v>75</v>
      </c>
      <c r="AT140" s="15" t="s">
        <v>76</v>
      </c>
      <c r="AU140" s="15" t="s">
        <v>77</v>
      </c>
      <c r="AV140" s="15" t="s">
        <v>78</v>
      </c>
      <c r="AW140" s="15" t="s">
        <v>79</v>
      </c>
      <c r="AX140" s="15"/>
      <c r="AY140" s="15"/>
      <c r="AZ140" s="15"/>
      <c r="BA140" s="15"/>
      <c r="BB140" s="15"/>
      <c r="BD140" s="18" t="s">
        <v>601</v>
      </c>
      <c r="BE140" s="18" t="s">
        <v>602</v>
      </c>
      <c r="CR140" s="18"/>
    </row>
    <row r="141" spans="1:96" ht="30" customHeight="1" x14ac:dyDescent="0.25">
      <c r="A141" s="20" t="s">
        <v>134</v>
      </c>
      <c r="B141" s="15" t="s">
        <v>17</v>
      </c>
      <c r="C141" s="15" t="s">
        <v>57</v>
      </c>
      <c r="E141" s="15" t="s">
        <v>156</v>
      </c>
      <c r="F141" s="15" t="s">
        <v>10</v>
      </c>
      <c r="G141" s="15" t="s">
        <v>10</v>
      </c>
      <c r="H141" s="21" t="s">
        <v>258</v>
      </c>
      <c r="I141" s="15" t="s">
        <v>10</v>
      </c>
      <c r="J141" s="15" t="s">
        <v>4</v>
      </c>
      <c r="K141" s="18" t="s">
        <v>2</v>
      </c>
      <c r="L141" s="15" t="s">
        <v>10</v>
      </c>
      <c r="M141" s="15" t="s">
        <v>10</v>
      </c>
      <c r="N141" s="15" t="s">
        <v>10</v>
      </c>
      <c r="O141" s="15" t="s">
        <v>10</v>
      </c>
      <c r="P141" s="15" t="s">
        <v>10</v>
      </c>
      <c r="Q141" s="18" t="s">
        <v>10</v>
      </c>
      <c r="R141" s="18" t="s">
        <v>10</v>
      </c>
      <c r="S141" s="27" t="s">
        <v>666</v>
      </c>
      <c r="T141" s="15" t="s">
        <v>177</v>
      </c>
      <c r="U141" s="15" t="s">
        <v>381</v>
      </c>
      <c r="V141" s="15" t="s">
        <v>10</v>
      </c>
      <c r="W141" s="15" t="s">
        <v>10</v>
      </c>
      <c r="X141" s="15" t="s">
        <v>10</v>
      </c>
      <c r="Y141" s="15" t="s">
        <v>10</v>
      </c>
      <c r="Z141" s="15" t="s">
        <v>10</v>
      </c>
      <c r="AA141" s="15" t="s">
        <v>159</v>
      </c>
      <c r="AB141" s="15" t="s">
        <v>113</v>
      </c>
      <c r="AC141" s="15" t="s">
        <v>10</v>
      </c>
      <c r="AD141" s="15" t="s">
        <v>10</v>
      </c>
      <c r="AE141" s="15" t="s">
        <v>10</v>
      </c>
      <c r="AK141" s="15" t="s">
        <v>128</v>
      </c>
      <c r="AM141" s="15" t="s">
        <v>426</v>
      </c>
      <c r="AO141" s="19" t="s">
        <v>71</v>
      </c>
      <c r="AP141" s="19" t="s">
        <v>72</v>
      </c>
      <c r="AQ141" s="15" t="s">
        <v>73</v>
      </c>
      <c r="AR141" s="15" t="s">
        <v>362</v>
      </c>
      <c r="AS141" s="15" t="s">
        <v>75</v>
      </c>
      <c r="AT141" s="15" t="s">
        <v>76</v>
      </c>
      <c r="AU141" s="15" t="s">
        <v>77</v>
      </c>
      <c r="AV141" s="15" t="s">
        <v>78</v>
      </c>
      <c r="AW141" s="15" t="s">
        <v>79</v>
      </c>
      <c r="AX141" s="15"/>
      <c r="AY141" s="15"/>
      <c r="AZ141" s="15"/>
      <c r="BA141" s="15"/>
      <c r="BB141" s="15"/>
      <c r="BD141" s="18" t="s">
        <v>601</v>
      </c>
      <c r="BE141" s="18" t="s">
        <v>602</v>
      </c>
      <c r="CR141" s="18"/>
    </row>
    <row r="142" spans="1:96" ht="30" customHeight="1" x14ac:dyDescent="0.25">
      <c r="A142" s="20" t="s">
        <v>134</v>
      </c>
      <c r="B142" s="15" t="s">
        <v>17</v>
      </c>
      <c r="C142" s="15" t="s">
        <v>57</v>
      </c>
      <c r="E142" s="15" t="s">
        <v>156</v>
      </c>
      <c r="F142" s="15" t="s">
        <v>10</v>
      </c>
      <c r="G142" s="15" t="s">
        <v>10</v>
      </c>
      <c r="H142" s="21" t="s">
        <v>258</v>
      </c>
      <c r="I142" s="15" t="s">
        <v>12</v>
      </c>
      <c r="J142" s="15" t="s">
        <v>4</v>
      </c>
      <c r="K142" s="18" t="s">
        <v>2</v>
      </c>
      <c r="L142" s="15" t="s">
        <v>10</v>
      </c>
      <c r="M142" s="15" t="s">
        <v>10</v>
      </c>
      <c r="N142" s="15" t="s">
        <v>10</v>
      </c>
      <c r="O142" s="15" t="s">
        <v>10</v>
      </c>
      <c r="P142" s="15" t="s">
        <v>10</v>
      </c>
      <c r="Q142" s="18" t="s">
        <v>10</v>
      </c>
      <c r="R142" s="18" t="s">
        <v>10</v>
      </c>
      <c r="S142" s="27" t="s">
        <v>666</v>
      </c>
      <c r="T142" s="15" t="s">
        <v>436</v>
      </c>
      <c r="U142" s="15" t="s">
        <v>175</v>
      </c>
      <c r="V142" s="15" t="s">
        <v>10</v>
      </c>
      <c r="W142" s="15" t="s">
        <v>10</v>
      </c>
      <c r="X142" s="15" t="s">
        <v>10</v>
      </c>
      <c r="Y142" s="15" t="s">
        <v>10</v>
      </c>
      <c r="Z142" s="15" t="s">
        <v>10</v>
      </c>
      <c r="AA142" s="15" t="s">
        <v>159</v>
      </c>
      <c r="AB142" s="15" t="s">
        <v>113</v>
      </c>
      <c r="AC142" s="15" t="s">
        <v>10</v>
      </c>
      <c r="AD142" s="15" t="s">
        <v>10</v>
      </c>
      <c r="AE142" s="15" t="s">
        <v>10</v>
      </c>
      <c r="AK142" s="15" t="s">
        <v>128</v>
      </c>
      <c r="AM142" s="15" t="s">
        <v>426</v>
      </c>
      <c r="AO142" s="19" t="s">
        <v>71</v>
      </c>
      <c r="AP142" s="19" t="s">
        <v>72</v>
      </c>
      <c r="AQ142" s="15" t="s">
        <v>73</v>
      </c>
      <c r="AR142" s="15" t="s">
        <v>362</v>
      </c>
      <c r="AS142" s="15" t="s">
        <v>75</v>
      </c>
      <c r="AT142" s="15" t="s">
        <v>76</v>
      </c>
      <c r="AU142" s="15" t="s">
        <v>77</v>
      </c>
      <c r="AV142" s="15" t="s">
        <v>78</v>
      </c>
      <c r="AW142" s="15" t="s">
        <v>79</v>
      </c>
      <c r="AX142" s="15"/>
      <c r="AY142" s="15"/>
      <c r="AZ142" s="15"/>
      <c r="BA142" s="15"/>
      <c r="BB142" s="15"/>
      <c r="BD142" s="18" t="s">
        <v>601</v>
      </c>
      <c r="BE142" s="18" t="s">
        <v>602</v>
      </c>
      <c r="CR142" s="18"/>
    </row>
    <row r="143" spans="1:96" ht="30" customHeight="1" x14ac:dyDescent="0.25">
      <c r="A143" s="20" t="s">
        <v>134</v>
      </c>
      <c r="B143" s="15" t="s">
        <v>17</v>
      </c>
      <c r="C143" s="15" t="s">
        <v>58</v>
      </c>
      <c r="E143" s="15" t="s">
        <v>156</v>
      </c>
      <c r="F143" s="15" t="s">
        <v>10</v>
      </c>
      <c r="G143" s="15" t="s">
        <v>10</v>
      </c>
      <c r="H143" s="21" t="s">
        <v>258</v>
      </c>
      <c r="I143" s="15" t="s">
        <v>10</v>
      </c>
      <c r="J143" s="15" t="s">
        <v>4</v>
      </c>
      <c r="K143" s="18" t="s">
        <v>2</v>
      </c>
      <c r="L143" s="15" t="s">
        <v>10</v>
      </c>
      <c r="M143" s="15" t="s">
        <v>10</v>
      </c>
      <c r="N143" s="15" t="s">
        <v>10</v>
      </c>
      <c r="O143" s="15" t="s">
        <v>10</v>
      </c>
      <c r="P143" s="15" t="s">
        <v>10</v>
      </c>
      <c r="Q143" s="18" t="s">
        <v>10</v>
      </c>
      <c r="R143" s="18" t="s">
        <v>10</v>
      </c>
      <c r="S143" s="27" t="s">
        <v>667</v>
      </c>
      <c r="T143" s="15" t="s">
        <v>138</v>
      </c>
      <c r="U143" s="15" t="s">
        <v>425</v>
      </c>
      <c r="V143" s="15" t="s">
        <v>10</v>
      </c>
      <c r="W143" s="15" t="s">
        <v>10</v>
      </c>
      <c r="X143" s="15" t="s">
        <v>10</v>
      </c>
      <c r="Y143" s="15" t="s">
        <v>10</v>
      </c>
      <c r="Z143" s="15" t="s">
        <v>10</v>
      </c>
      <c r="AA143" s="15" t="s">
        <v>224</v>
      </c>
      <c r="AB143" s="15" t="s">
        <v>93</v>
      </c>
      <c r="AC143" s="15" t="s">
        <v>10</v>
      </c>
      <c r="AD143" s="15" t="s">
        <v>10</v>
      </c>
      <c r="AE143" s="15" t="s">
        <v>10</v>
      </c>
      <c r="AK143" s="15" t="s">
        <v>426</v>
      </c>
      <c r="AM143" s="15" t="s">
        <v>426</v>
      </c>
      <c r="AO143" s="19" t="s">
        <v>71</v>
      </c>
      <c r="AP143" s="19" t="s">
        <v>72</v>
      </c>
      <c r="AQ143" s="15" t="s">
        <v>73</v>
      </c>
      <c r="AR143" s="15" t="s">
        <v>362</v>
      </c>
      <c r="AS143" s="15" t="s">
        <v>75</v>
      </c>
      <c r="AT143" s="15" t="s">
        <v>76</v>
      </c>
      <c r="AU143" s="15" t="s">
        <v>77</v>
      </c>
      <c r="AV143" s="15" t="s">
        <v>78</v>
      </c>
      <c r="AW143" s="15" t="s">
        <v>79</v>
      </c>
      <c r="AX143" s="15"/>
      <c r="AY143" s="15"/>
      <c r="AZ143" s="15"/>
      <c r="BA143" s="15"/>
      <c r="BB143" s="15"/>
      <c r="BD143" s="18" t="s">
        <v>601</v>
      </c>
      <c r="BE143" s="18" t="s">
        <v>602</v>
      </c>
      <c r="CR143" s="18"/>
    </row>
    <row r="144" spans="1:96" ht="30" customHeight="1" x14ac:dyDescent="0.25">
      <c r="A144" s="20" t="s">
        <v>134</v>
      </c>
      <c r="B144" s="15" t="s">
        <v>17</v>
      </c>
      <c r="C144" s="15" t="s">
        <v>58</v>
      </c>
      <c r="E144" s="15" t="s">
        <v>156</v>
      </c>
      <c r="F144" s="15" t="s">
        <v>10</v>
      </c>
      <c r="G144" s="15" t="s">
        <v>10</v>
      </c>
      <c r="H144" s="21" t="s">
        <v>258</v>
      </c>
      <c r="I144" s="15" t="s">
        <v>12</v>
      </c>
      <c r="J144" s="15" t="s">
        <v>4</v>
      </c>
      <c r="K144" s="18" t="s">
        <v>2</v>
      </c>
      <c r="L144" s="15" t="s">
        <v>10</v>
      </c>
      <c r="M144" s="15" t="s">
        <v>10</v>
      </c>
      <c r="N144" s="15" t="s">
        <v>10</v>
      </c>
      <c r="O144" s="15" t="s">
        <v>10</v>
      </c>
      <c r="P144" s="15" t="s">
        <v>10</v>
      </c>
      <c r="Q144" s="18" t="s">
        <v>10</v>
      </c>
      <c r="R144" s="18" t="s">
        <v>10</v>
      </c>
      <c r="S144" s="27" t="s">
        <v>667</v>
      </c>
      <c r="T144" s="15" t="s">
        <v>430</v>
      </c>
      <c r="U144" s="15" t="s">
        <v>124</v>
      </c>
      <c r="V144" s="15" t="s">
        <v>10</v>
      </c>
      <c r="W144" s="15" t="s">
        <v>10</v>
      </c>
      <c r="X144" s="15" t="s">
        <v>10</v>
      </c>
      <c r="Y144" s="15" t="s">
        <v>10</v>
      </c>
      <c r="Z144" s="15" t="s">
        <v>10</v>
      </c>
      <c r="AA144" s="15" t="s">
        <v>224</v>
      </c>
      <c r="AB144" s="15" t="s">
        <v>93</v>
      </c>
      <c r="AC144" s="15" t="s">
        <v>10</v>
      </c>
      <c r="AD144" s="15" t="s">
        <v>10</v>
      </c>
      <c r="AE144" s="15" t="s">
        <v>10</v>
      </c>
      <c r="AK144" s="15" t="s">
        <v>426</v>
      </c>
      <c r="AM144" s="15" t="s">
        <v>426</v>
      </c>
      <c r="AO144" s="19" t="s">
        <v>71</v>
      </c>
      <c r="AP144" s="19" t="s">
        <v>72</v>
      </c>
      <c r="AQ144" s="15" t="s">
        <v>73</v>
      </c>
      <c r="AR144" s="15" t="s">
        <v>362</v>
      </c>
      <c r="AS144" s="15" t="s">
        <v>75</v>
      </c>
      <c r="AT144" s="15" t="s">
        <v>76</v>
      </c>
      <c r="AU144" s="15" t="s">
        <v>77</v>
      </c>
      <c r="AV144" s="15" t="s">
        <v>78</v>
      </c>
      <c r="AW144" s="15" t="s">
        <v>79</v>
      </c>
      <c r="AX144" s="15"/>
      <c r="AY144" s="15"/>
      <c r="AZ144" s="15"/>
      <c r="BA144" s="15"/>
      <c r="BB144" s="15"/>
      <c r="BD144" s="18" t="s">
        <v>601</v>
      </c>
      <c r="BE144" s="18" t="s">
        <v>602</v>
      </c>
      <c r="CR144" s="18"/>
    </row>
    <row r="145" spans="1:96" ht="30" customHeight="1" x14ac:dyDescent="0.25">
      <c r="A145" s="20" t="s">
        <v>134</v>
      </c>
      <c r="B145" s="15" t="s">
        <v>17</v>
      </c>
      <c r="C145" s="15" t="s">
        <v>151</v>
      </c>
      <c r="E145" s="15" t="s">
        <v>156</v>
      </c>
      <c r="F145" s="15" t="s">
        <v>10</v>
      </c>
      <c r="G145" s="15" t="s">
        <v>10</v>
      </c>
      <c r="H145" s="21" t="s">
        <v>258</v>
      </c>
      <c r="I145" s="15" t="s">
        <v>10</v>
      </c>
      <c r="J145" s="15" t="s">
        <v>4</v>
      </c>
      <c r="K145" s="18" t="s">
        <v>2</v>
      </c>
      <c r="L145" s="15" t="s">
        <v>10</v>
      </c>
      <c r="M145" s="15" t="s">
        <v>10</v>
      </c>
      <c r="N145" s="15" t="s">
        <v>10</v>
      </c>
      <c r="O145" s="15" t="s">
        <v>10</v>
      </c>
      <c r="P145" s="15" t="s">
        <v>10</v>
      </c>
      <c r="Q145" s="18" t="s">
        <v>10</v>
      </c>
      <c r="R145" s="18" t="s">
        <v>10</v>
      </c>
      <c r="S145" s="27" t="s">
        <v>668</v>
      </c>
      <c r="T145" s="15" t="s">
        <v>425</v>
      </c>
      <c r="U145" s="15" t="s">
        <v>127</v>
      </c>
      <c r="V145" s="15" t="s">
        <v>10</v>
      </c>
      <c r="W145" s="15" t="s">
        <v>10</v>
      </c>
      <c r="X145" s="15" t="s">
        <v>10</v>
      </c>
      <c r="Y145" s="15" t="s">
        <v>10</v>
      </c>
      <c r="Z145" s="15" t="s">
        <v>10</v>
      </c>
      <c r="AA145" s="15" t="s">
        <v>128</v>
      </c>
      <c r="AB145" s="15" t="s">
        <v>94</v>
      </c>
      <c r="AC145" s="15" t="s">
        <v>10</v>
      </c>
      <c r="AD145" s="15" t="s">
        <v>10</v>
      </c>
      <c r="AE145" s="15" t="s">
        <v>10</v>
      </c>
      <c r="AK145" s="15" t="s">
        <v>193</v>
      </c>
      <c r="AM145" s="15" t="s">
        <v>217</v>
      </c>
      <c r="AO145" s="19" t="s">
        <v>71</v>
      </c>
      <c r="AP145" s="19" t="s">
        <v>72</v>
      </c>
      <c r="AQ145" s="15" t="s">
        <v>73</v>
      </c>
      <c r="AR145" s="15" t="s">
        <v>362</v>
      </c>
      <c r="AS145" s="15" t="s">
        <v>75</v>
      </c>
      <c r="AT145" s="15" t="s">
        <v>76</v>
      </c>
      <c r="AU145" s="15" t="s">
        <v>77</v>
      </c>
      <c r="AV145" s="15" t="s">
        <v>78</v>
      </c>
      <c r="AW145" s="15" t="s">
        <v>79</v>
      </c>
      <c r="AX145" s="15"/>
      <c r="AY145" s="15"/>
      <c r="AZ145" s="15"/>
      <c r="BA145" s="15"/>
      <c r="BB145" s="15"/>
      <c r="BD145" s="18" t="s">
        <v>601</v>
      </c>
      <c r="BE145" s="18" t="s">
        <v>602</v>
      </c>
      <c r="CR145" s="18"/>
    </row>
    <row r="146" spans="1:96" ht="30" customHeight="1" x14ac:dyDescent="0.25">
      <c r="A146" s="20" t="s">
        <v>134</v>
      </c>
      <c r="B146" s="15" t="s">
        <v>17</v>
      </c>
      <c r="C146" s="15" t="s">
        <v>151</v>
      </c>
      <c r="E146" s="15" t="s">
        <v>156</v>
      </c>
      <c r="F146" s="15" t="s">
        <v>10</v>
      </c>
      <c r="G146" s="15" t="s">
        <v>10</v>
      </c>
      <c r="H146" s="21" t="s">
        <v>258</v>
      </c>
      <c r="I146" s="15" t="s">
        <v>12</v>
      </c>
      <c r="J146" s="15" t="s">
        <v>4</v>
      </c>
      <c r="K146" s="18" t="s">
        <v>2</v>
      </c>
      <c r="L146" s="15" t="s">
        <v>10</v>
      </c>
      <c r="M146" s="15" t="s">
        <v>10</v>
      </c>
      <c r="N146" s="15" t="s">
        <v>10</v>
      </c>
      <c r="O146" s="15" t="s">
        <v>10</v>
      </c>
      <c r="P146" s="15" t="s">
        <v>10</v>
      </c>
      <c r="Q146" s="18" t="s">
        <v>10</v>
      </c>
      <c r="R146" s="18" t="s">
        <v>10</v>
      </c>
      <c r="S146" s="27" t="s">
        <v>668</v>
      </c>
      <c r="T146" s="15" t="s">
        <v>163</v>
      </c>
      <c r="U146" s="15" t="s">
        <v>431</v>
      </c>
      <c r="V146" s="15" t="s">
        <v>10</v>
      </c>
      <c r="W146" s="15" t="s">
        <v>10</v>
      </c>
      <c r="X146" s="15" t="s">
        <v>10</v>
      </c>
      <c r="Y146" s="15" t="s">
        <v>10</v>
      </c>
      <c r="Z146" s="15" t="s">
        <v>10</v>
      </c>
      <c r="AA146" s="15" t="s">
        <v>128</v>
      </c>
      <c r="AB146" s="15" t="s">
        <v>94</v>
      </c>
      <c r="AC146" s="15" t="s">
        <v>10</v>
      </c>
      <c r="AD146" s="15" t="s">
        <v>10</v>
      </c>
      <c r="AE146" s="15" t="s">
        <v>10</v>
      </c>
      <c r="AK146" s="15" t="s">
        <v>193</v>
      </c>
      <c r="AM146" s="15" t="s">
        <v>217</v>
      </c>
      <c r="AO146" s="19" t="s">
        <v>71</v>
      </c>
      <c r="AP146" s="19" t="s">
        <v>72</v>
      </c>
      <c r="AQ146" s="15" t="s">
        <v>73</v>
      </c>
      <c r="AR146" s="15" t="s">
        <v>362</v>
      </c>
      <c r="AS146" s="15" t="s">
        <v>75</v>
      </c>
      <c r="AT146" s="15" t="s">
        <v>76</v>
      </c>
      <c r="AU146" s="15" t="s">
        <v>77</v>
      </c>
      <c r="AV146" s="15" t="s">
        <v>78</v>
      </c>
      <c r="AW146" s="15" t="s">
        <v>79</v>
      </c>
      <c r="AX146" s="15"/>
      <c r="AY146" s="15"/>
      <c r="AZ146" s="15"/>
      <c r="BA146" s="15"/>
      <c r="BB146" s="15"/>
      <c r="BD146" s="18" t="s">
        <v>601</v>
      </c>
      <c r="BE146" s="18" t="s">
        <v>602</v>
      </c>
      <c r="CR146" s="18"/>
    </row>
    <row r="147" spans="1:96" ht="30" customHeight="1" x14ac:dyDescent="0.25">
      <c r="A147" s="20" t="s">
        <v>134</v>
      </c>
      <c r="B147" s="15" t="s">
        <v>17</v>
      </c>
      <c r="C147" s="15" t="s">
        <v>59</v>
      </c>
      <c r="E147" s="15" t="s">
        <v>156</v>
      </c>
      <c r="F147" s="15" t="s">
        <v>10</v>
      </c>
      <c r="G147" s="15" t="s">
        <v>10</v>
      </c>
      <c r="H147" s="21" t="s">
        <v>258</v>
      </c>
      <c r="I147" s="15" t="s">
        <v>10</v>
      </c>
      <c r="J147" s="15" t="s">
        <v>4</v>
      </c>
      <c r="K147" s="18" t="s">
        <v>2</v>
      </c>
      <c r="L147" s="15" t="s">
        <v>10</v>
      </c>
      <c r="M147" s="15" t="s">
        <v>10</v>
      </c>
      <c r="N147" s="15" t="s">
        <v>10</v>
      </c>
      <c r="O147" s="15" t="s">
        <v>10</v>
      </c>
      <c r="P147" s="15" t="s">
        <v>10</v>
      </c>
      <c r="Q147" s="18" t="s">
        <v>10</v>
      </c>
      <c r="R147" s="18" t="s">
        <v>10</v>
      </c>
      <c r="S147" s="27" t="s">
        <v>669</v>
      </c>
      <c r="T147" s="15" t="s">
        <v>127</v>
      </c>
      <c r="U147" s="15" t="s">
        <v>164</v>
      </c>
      <c r="V147" s="15" t="s">
        <v>10</v>
      </c>
      <c r="W147" s="15" t="s">
        <v>10</v>
      </c>
      <c r="X147" s="15" t="s">
        <v>10</v>
      </c>
      <c r="Y147" s="15" t="s">
        <v>10</v>
      </c>
      <c r="Z147" s="15" t="s">
        <v>10</v>
      </c>
      <c r="AA147" s="15" t="s">
        <v>140</v>
      </c>
      <c r="AB147" s="15" t="s">
        <v>95</v>
      </c>
      <c r="AC147" s="15" t="s">
        <v>10</v>
      </c>
      <c r="AD147" s="15" t="s">
        <v>10</v>
      </c>
      <c r="AE147" s="15" t="s">
        <v>10</v>
      </c>
      <c r="AK147" s="15" t="s">
        <v>446</v>
      </c>
      <c r="AM147" s="15" t="s">
        <v>229</v>
      </c>
      <c r="AO147" s="19" t="s">
        <v>71</v>
      </c>
      <c r="AP147" s="19" t="s">
        <v>72</v>
      </c>
      <c r="AQ147" s="15" t="s">
        <v>73</v>
      </c>
      <c r="AR147" s="15" t="s">
        <v>362</v>
      </c>
      <c r="AS147" s="15" t="s">
        <v>75</v>
      </c>
      <c r="AT147" s="15" t="s">
        <v>76</v>
      </c>
      <c r="AU147" s="15" t="s">
        <v>77</v>
      </c>
      <c r="AV147" s="15" t="s">
        <v>78</v>
      </c>
      <c r="AW147" s="15" t="s">
        <v>79</v>
      </c>
      <c r="AX147" s="15"/>
      <c r="AY147" s="15"/>
      <c r="AZ147" s="15"/>
      <c r="BA147" s="15"/>
      <c r="BB147" s="15"/>
      <c r="BD147" s="18" t="s">
        <v>601</v>
      </c>
      <c r="BE147" s="18" t="s">
        <v>602</v>
      </c>
      <c r="CR147" s="18"/>
    </row>
    <row r="148" spans="1:96" ht="30" customHeight="1" x14ac:dyDescent="0.25">
      <c r="A148" s="20" t="s">
        <v>134</v>
      </c>
      <c r="B148" s="15" t="s">
        <v>17</v>
      </c>
      <c r="C148" s="15" t="s">
        <v>60</v>
      </c>
      <c r="E148" s="15" t="s">
        <v>156</v>
      </c>
      <c r="F148" s="15" t="s">
        <v>10</v>
      </c>
      <c r="G148" s="15" t="s">
        <v>10</v>
      </c>
      <c r="H148" s="21" t="s">
        <v>258</v>
      </c>
      <c r="I148" s="15" t="s">
        <v>10</v>
      </c>
      <c r="J148" s="15" t="s">
        <v>4</v>
      </c>
      <c r="K148" s="18" t="s">
        <v>2</v>
      </c>
      <c r="L148" s="15" t="s">
        <v>10</v>
      </c>
      <c r="M148" s="15" t="s">
        <v>10</v>
      </c>
      <c r="N148" s="15" t="s">
        <v>10</v>
      </c>
      <c r="O148" s="15" t="s">
        <v>10</v>
      </c>
      <c r="P148" s="15" t="s">
        <v>10</v>
      </c>
      <c r="Q148" s="18" t="s">
        <v>10</v>
      </c>
      <c r="R148" s="18" t="s">
        <v>10</v>
      </c>
      <c r="S148" s="27" t="s">
        <v>670</v>
      </c>
      <c r="T148" s="15" t="s">
        <v>164</v>
      </c>
      <c r="U148" s="15" t="s">
        <v>251</v>
      </c>
      <c r="V148" s="15" t="s">
        <v>10</v>
      </c>
      <c r="W148" s="15" t="s">
        <v>10</v>
      </c>
      <c r="X148" s="15" t="s">
        <v>10</v>
      </c>
      <c r="Y148" s="15" t="s">
        <v>10</v>
      </c>
      <c r="Z148" s="15" t="s">
        <v>10</v>
      </c>
      <c r="AA148" s="15" t="s">
        <v>229</v>
      </c>
      <c r="AB148" s="15" t="s">
        <v>96</v>
      </c>
      <c r="AC148" s="15" t="s">
        <v>10</v>
      </c>
      <c r="AD148" s="15" t="s">
        <v>10</v>
      </c>
      <c r="AE148" s="15" t="s">
        <v>10</v>
      </c>
      <c r="AK148" s="15" t="s">
        <v>219</v>
      </c>
      <c r="AM148" s="15" t="s">
        <v>229</v>
      </c>
      <c r="AO148" s="19" t="s">
        <v>71</v>
      </c>
      <c r="AP148" s="19" t="s">
        <v>72</v>
      </c>
      <c r="AQ148" s="15" t="s">
        <v>73</v>
      </c>
      <c r="AR148" s="15" t="s">
        <v>362</v>
      </c>
      <c r="AS148" s="15" t="s">
        <v>75</v>
      </c>
      <c r="AT148" s="15" t="s">
        <v>76</v>
      </c>
      <c r="AU148" s="15" t="s">
        <v>77</v>
      </c>
      <c r="AV148" s="15" t="s">
        <v>78</v>
      </c>
      <c r="AW148" s="15" t="s">
        <v>79</v>
      </c>
      <c r="AX148" s="15"/>
      <c r="AY148" s="15"/>
      <c r="AZ148" s="15"/>
      <c r="BA148" s="15"/>
      <c r="BB148" s="15"/>
      <c r="BD148" s="18" t="s">
        <v>601</v>
      </c>
      <c r="BE148" s="18" t="s">
        <v>602</v>
      </c>
      <c r="CR148" s="18"/>
    </row>
    <row r="149" spans="1:96" ht="30" customHeight="1" x14ac:dyDescent="0.25">
      <c r="A149" s="20" t="s">
        <v>134</v>
      </c>
      <c r="B149" s="15" t="s">
        <v>17</v>
      </c>
      <c r="C149" s="15" t="s">
        <v>176</v>
      </c>
      <c r="E149" s="15" t="s">
        <v>156</v>
      </c>
      <c r="F149" s="15" t="s">
        <v>10</v>
      </c>
      <c r="G149" s="15" t="s">
        <v>10</v>
      </c>
      <c r="H149" s="21" t="s">
        <v>258</v>
      </c>
      <c r="I149" s="15" t="s">
        <v>10</v>
      </c>
      <c r="J149" s="15" t="s">
        <v>4</v>
      </c>
      <c r="K149" s="18" t="s">
        <v>2</v>
      </c>
      <c r="L149" s="15" t="s">
        <v>10</v>
      </c>
      <c r="M149" s="15" t="s">
        <v>10</v>
      </c>
      <c r="N149" s="15" t="s">
        <v>10</v>
      </c>
      <c r="O149" s="15" t="s">
        <v>10</v>
      </c>
      <c r="P149" s="15" t="s">
        <v>10</v>
      </c>
      <c r="Q149" s="18" t="s">
        <v>10</v>
      </c>
      <c r="R149" s="18" t="s">
        <v>10</v>
      </c>
      <c r="S149" s="27" t="s">
        <v>671</v>
      </c>
      <c r="T149" s="15" t="s">
        <v>251</v>
      </c>
      <c r="U149" s="15" t="s">
        <v>426</v>
      </c>
      <c r="V149" s="15" t="s">
        <v>10</v>
      </c>
      <c r="W149" s="15" t="s">
        <v>10</v>
      </c>
      <c r="X149" s="15" t="s">
        <v>10</v>
      </c>
      <c r="Y149" s="15" t="s">
        <v>10</v>
      </c>
      <c r="Z149" s="15" t="s">
        <v>10</v>
      </c>
      <c r="AA149" s="15" t="s">
        <v>230</v>
      </c>
      <c r="AB149" s="15" t="s">
        <v>97</v>
      </c>
      <c r="AC149" s="15" t="s">
        <v>10</v>
      </c>
      <c r="AD149" s="15" t="s">
        <v>10</v>
      </c>
      <c r="AE149" s="15" t="s">
        <v>10</v>
      </c>
      <c r="AK149" s="15" t="s">
        <v>228</v>
      </c>
      <c r="AM149" s="15" t="s">
        <v>229</v>
      </c>
      <c r="AO149" s="19" t="s">
        <v>71</v>
      </c>
      <c r="AP149" s="19" t="s">
        <v>72</v>
      </c>
      <c r="AQ149" s="15" t="s">
        <v>73</v>
      </c>
      <c r="AR149" s="15" t="s">
        <v>362</v>
      </c>
      <c r="AS149" s="15" t="s">
        <v>75</v>
      </c>
      <c r="AT149" s="15" t="s">
        <v>76</v>
      </c>
      <c r="AU149" s="15" t="s">
        <v>77</v>
      </c>
      <c r="AV149" s="15" t="s">
        <v>78</v>
      </c>
      <c r="AW149" s="15" t="s">
        <v>79</v>
      </c>
      <c r="AX149" s="15"/>
      <c r="AY149" s="15"/>
      <c r="AZ149" s="15"/>
      <c r="BA149" s="15"/>
      <c r="BB149" s="15"/>
      <c r="BD149" s="18" t="s">
        <v>601</v>
      </c>
      <c r="BE149" s="18" t="s">
        <v>602</v>
      </c>
      <c r="CR149" s="18"/>
    </row>
    <row r="150" spans="1:96" ht="30" customHeight="1" x14ac:dyDescent="0.25">
      <c r="A150" s="20" t="s">
        <v>134</v>
      </c>
      <c r="B150" s="15" t="s">
        <v>17</v>
      </c>
      <c r="C150" s="15" t="s">
        <v>437</v>
      </c>
      <c r="E150" s="15" t="s">
        <v>156</v>
      </c>
      <c r="F150" s="15" t="s">
        <v>10</v>
      </c>
      <c r="G150" s="15" t="s">
        <v>10</v>
      </c>
      <c r="H150" s="21" t="s">
        <v>258</v>
      </c>
      <c r="I150" s="15" t="s">
        <v>10</v>
      </c>
      <c r="J150" s="15" t="s">
        <v>4</v>
      </c>
      <c r="K150" s="18" t="s">
        <v>2</v>
      </c>
      <c r="L150" s="15" t="s">
        <v>10</v>
      </c>
      <c r="M150" s="15" t="s">
        <v>10</v>
      </c>
      <c r="N150" s="15" t="s">
        <v>10</v>
      </c>
      <c r="O150" s="15" t="s">
        <v>10</v>
      </c>
      <c r="P150" s="15" t="s">
        <v>10</v>
      </c>
      <c r="Q150" s="18" t="s">
        <v>10</v>
      </c>
      <c r="R150" s="18" t="s">
        <v>10</v>
      </c>
      <c r="S150" s="27" t="s">
        <v>672</v>
      </c>
      <c r="T150" s="15" t="s">
        <v>426</v>
      </c>
      <c r="U150" s="15" t="s">
        <v>235</v>
      </c>
      <c r="V150" s="15" t="s">
        <v>10</v>
      </c>
      <c r="W150" s="15" t="s">
        <v>10</v>
      </c>
      <c r="X150" s="15" t="s">
        <v>10</v>
      </c>
      <c r="Y150" s="15" t="s">
        <v>10</v>
      </c>
      <c r="Z150" s="15" t="s">
        <v>10</v>
      </c>
      <c r="AA150" s="15" t="s">
        <v>231</v>
      </c>
      <c r="AB150" s="15" t="s">
        <v>98</v>
      </c>
      <c r="AC150" s="15" t="s">
        <v>10</v>
      </c>
      <c r="AD150" s="15" t="s">
        <v>10</v>
      </c>
      <c r="AE150" s="15" t="s">
        <v>10</v>
      </c>
      <c r="AK150" s="15" t="s">
        <v>401</v>
      </c>
      <c r="AM150" s="15" t="s">
        <v>241</v>
      </c>
      <c r="AO150" s="19" t="s">
        <v>71</v>
      </c>
      <c r="AP150" s="19" t="s">
        <v>72</v>
      </c>
      <c r="AQ150" s="15" t="s">
        <v>73</v>
      </c>
      <c r="AR150" s="15" t="s">
        <v>362</v>
      </c>
      <c r="AS150" s="15" t="s">
        <v>75</v>
      </c>
      <c r="AT150" s="15" t="s">
        <v>76</v>
      </c>
      <c r="AU150" s="15" t="s">
        <v>77</v>
      </c>
      <c r="AV150" s="15" t="s">
        <v>78</v>
      </c>
      <c r="AW150" s="15" t="s">
        <v>79</v>
      </c>
      <c r="AX150" s="15"/>
      <c r="AY150" s="15"/>
      <c r="AZ150" s="15"/>
      <c r="BA150" s="15"/>
      <c r="BB150" s="15"/>
      <c r="BD150" s="18" t="s">
        <v>601</v>
      </c>
      <c r="BE150" s="18" t="s">
        <v>602</v>
      </c>
      <c r="CR150" s="18"/>
    </row>
    <row r="151" spans="1:96" ht="30" customHeight="1" x14ac:dyDescent="0.25">
      <c r="A151" s="20" t="s">
        <v>134</v>
      </c>
      <c r="B151" s="15" t="s">
        <v>17</v>
      </c>
      <c r="C151" s="15" t="s">
        <v>437</v>
      </c>
      <c r="E151" s="15" t="s">
        <v>156</v>
      </c>
      <c r="F151" s="15" t="s">
        <v>10</v>
      </c>
      <c r="G151" s="15" t="s">
        <v>10</v>
      </c>
      <c r="H151" s="21" t="s">
        <v>258</v>
      </c>
      <c r="I151" s="15" t="s">
        <v>12</v>
      </c>
      <c r="J151" s="15" t="s">
        <v>4</v>
      </c>
      <c r="K151" s="18" t="s">
        <v>2</v>
      </c>
      <c r="L151" s="15" t="s">
        <v>10</v>
      </c>
      <c r="M151" s="15" t="s">
        <v>10</v>
      </c>
      <c r="N151" s="15" t="s">
        <v>10</v>
      </c>
      <c r="O151" s="15" t="s">
        <v>10</v>
      </c>
      <c r="P151" s="15" t="s">
        <v>10</v>
      </c>
      <c r="Q151" s="18" t="s">
        <v>10</v>
      </c>
      <c r="R151" s="18" t="s">
        <v>10</v>
      </c>
      <c r="S151" s="27" t="s">
        <v>672</v>
      </c>
      <c r="T151" s="15" t="s">
        <v>235</v>
      </c>
      <c r="U151" s="15" t="s">
        <v>141</v>
      </c>
      <c r="V151" s="15" t="s">
        <v>10</v>
      </c>
      <c r="W151" s="15" t="s">
        <v>10</v>
      </c>
      <c r="X151" s="15" t="s">
        <v>10</v>
      </c>
      <c r="Y151" s="15" t="s">
        <v>10</v>
      </c>
      <c r="Z151" s="15" t="s">
        <v>10</v>
      </c>
      <c r="AA151" s="15" t="s">
        <v>438</v>
      </c>
      <c r="AB151" s="15" t="s">
        <v>99</v>
      </c>
      <c r="AC151" s="15" t="s">
        <v>10</v>
      </c>
      <c r="AD151" s="15" t="s">
        <v>10</v>
      </c>
      <c r="AE151" s="15" t="s">
        <v>10</v>
      </c>
      <c r="AK151" s="15" t="s">
        <v>144</v>
      </c>
      <c r="AM151" s="15" t="s">
        <v>144</v>
      </c>
      <c r="AO151" s="19" t="s">
        <v>71</v>
      </c>
      <c r="AP151" s="19" t="s">
        <v>72</v>
      </c>
      <c r="AQ151" s="15" t="s">
        <v>73</v>
      </c>
      <c r="AR151" s="15" t="s">
        <v>362</v>
      </c>
      <c r="AS151" s="15" t="s">
        <v>75</v>
      </c>
      <c r="AT151" s="15" t="s">
        <v>76</v>
      </c>
      <c r="AU151" s="15" t="s">
        <v>77</v>
      </c>
      <c r="AV151" s="15" t="s">
        <v>78</v>
      </c>
      <c r="AW151" s="15" t="s">
        <v>79</v>
      </c>
      <c r="AX151" s="15"/>
      <c r="AY151" s="15"/>
      <c r="AZ151" s="15"/>
      <c r="BA151" s="15"/>
      <c r="BB151" s="15"/>
      <c r="BD151" s="18" t="s">
        <v>601</v>
      </c>
      <c r="BE151" s="18" t="s">
        <v>602</v>
      </c>
      <c r="CR151" s="18"/>
    </row>
    <row r="152" spans="1:96" ht="30" customHeight="1" x14ac:dyDescent="0.25">
      <c r="A152" s="20" t="s">
        <v>134</v>
      </c>
      <c r="B152" s="15" t="s">
        <v>17</v>
      </c>
      <c r="C152" s="15" t="s">
        <v>178</v>
      </c>
      <c r="E152" s="15" t="s">
        <v>156</v>
      </c>
      <c r="F152" s="15" t="s">
        <v>10</v>
      </c>
      <c r="G152" s="15" t="s">
        <v>10</v>
      </c>
      <c r="H152" s="21" t="s">
        <v>258</v>
      </c>
      <c r="I152" s="15" t="s">
        <v>10</v>
      </c>
      <c r="J152" s="15" t="s">
        <v>4</v>
      </c>
      <c r="K152" s="18" t="s">
        <v>2</v>
      </c>
      <c r="L152" s="15" t="s">
        <v>10</v>
      </c>
      <c r="M152" s="15" t="s">
        <v>10</v>
      </c>
      <c r="N152" s="15" t="s">
        <v>10</v>
      </c>
      <c r="O152" s="15" t="s">
        <v>10</v>
      </c>
      <c r="P152" s="15" t="s">
        <v>10</v>
      </c>
      <c r="Q152" s="18" t="s">
        <v>10</v>
      </c>
      <c r="R152" s="18" t="s">
        <v>10</v>
      </c>
      <c r="S152" s="27" t="s">
        <v>673</v>
      </c>
      <c r="T152" s="15" t="s">
        <v>141</v>
      </c>
      <c r="U152" s="15" t="s">
        <v>432</v>
      </c>
      <c r="V152" s="15" t="s">
        <v>10</v>
      </c>
      <c r="W152" s="15" t="s">
        <v>10</v>
      </c>
      <c r="X152" s="15" t="s">
        <v>10</v>
      </c>
      <c r="Y152" s="15" t="s">
        <v>10</v>
      </c>
      <c r="Z152" s="15" t="s">
        <v>10</v>
      </c>
      <c r="AA152" s="15" t="s">
        <v>232</v>
      </c>
      <c r="AB152" s="15" t="s">
        <v>100</v>
      </c>
      <c r="AC152" s="15" t="s">
        <v>10</v>
      </c>
      <c r="AD152" s="15" t="s">
        <v>10</v>
      </c>
      <c r="AE152" s="15" t="s">
        <v>10</v>
      </c>
      <c r="AK152" s="15" t="s">
        <v>403</v>
      </c>
      <c r="AM152" s="15" t="s">
        <v>448</v>
      </c>
      <c r="AO152" s="19" t="s">
        <v>71</v>
      </c>
      <c r="AP152" s="19" t="s">
        <v>72</v>
      </c>
      <c r="AQ152" s="15" t="s">
        <v>73</v>
      </c>
      <c r="AR152" s="15" t="s">
        <v>362</v>
      </c>
      <c r="AS152" s="15" t="s">
        <v>75</v>
      </c>
      <c r="AT152" s="15" t="s">
        <v>76</v>
      </c>
      <c r="AU152" s="15" t="s">
        <v>77</v>
      </c>
      <c r="AV152" s="15" t="s">
        <v>78</v>
      </c>
      <c r="AW152" s="15" t="s">
        <v>79</v>
      </c>
      <c r="AX152" s="15"/>
      <c r="AY152" s="15"/>
      <c r="AZ152" s="15"/>
      <c r="BA152" s="15"/>
      <c r="BB152" s="15"/>
      <c r="BD152" s="18" t="s">
        <v>601</v>
      </c>
      <c r="BE152" s="18" t="s">
        <v>602</v>
      </c>
      <c r="CR152" s="18"/>
    </row>
    <row r="153" spans="1:96" ht="30" customHeight="1" x14ac:dyDescent="0.25">
      <c r="A153" s="20" t="s">
        <v>134</v>
      </c>
      <c r="B153" s="15" t="s">
        <v>17</v>
      </c>
      <c r="C153" s="15" t="s">
        <v>178</v>
      </c>
      <c r="E153" s="15" t="s">
        <v>156</v>
      </c>
      <c r="F153" s="15" t="s">
        <v>10</v>
      </c>
      <c r="G153" s="15" t="s">
        <v>10</v>
      </c>
      <c r="H153" s="21" t="s">
        <v>258</v>
      </c>
      <c r="I153" s="15" t="s">
        <v>12</v>
      </c>
      <c r="J153" s="15" t="s">
        <v>4</v>
      </c>
      <c r="K153" s="18" t="s">
        <v>2</v>
      </c>
      <c r="L153" s="15" t="s">
        <v>10</v>
      </c>
      <c r="M153" s="15" t="s">
        <v>10</v>
      </c>
      <c r="N153" s="15" t="s">
        <v>10</v>
      </c>
      <c r="O153" s="15" t="s">
        <v>10</v>
      </c>
      <c r="P153" s="15" t="s">
        <v>10</v>
      </c>
      <c r="Q153" s="18" t="s">
        <v>10</v>
      </c>
      <c r="R153" s="18" t="s">
        <v>10</v>
      </c>
      <c r="S153" s="27" t="s">
        <v>673</v>
      </c>
      <c r="T153" s="15" t="s">
        <v>432</v>
      </c>
      <c r="U153" s="15" t="s">
        <v>407</v>
      </c>
      <c r="V153" s="15" t="s">
        <v>10</v>
      </c>
      <c r="W153" s="15" t="s">
        <v>10</v>
      </c>
      <c r="X153" s="15" t="s">
        <v>10</v>
      </c>
      <c r="Y153" s="15" t="s">
        <v>10</v>
      </c>
      <c r="Z153" s="15" t="s">
        <v>10</v>
      </c>
      <c r="AA153" s="15" t="s">
        <v>249</v>
      </c>
      <c r="AB153" s="15" t="s">
        <v>101</v>
      </c>
      <c r="AC153" s="15" t="s">
        <v>10</v>
      </c>
      <c r="AD153" s="15" t="s">
        <v>10</v>
      </c>
      <c r="AE153" s="15" t="s">
        <v>10</v>
      </c>
      <c r="AK153" s="15" t="s">
        <v>262</v>
      </c>
      <c r="AM153" s="15" t="s">
        <v>262</v>
      </c>
      <c r="AO153" s="19" t="s">
        <v>71</v>
      </c>
      <c r="AP153" s="19" t="s">
        <v>72</v>
      </c>
      <c r="AQ153" s="15" t="s">
        <v>73</v>
      </c>
      <c r="AR153" s="15" t="s">
        <v>362</v>
      </c>
      <c r="AS153" s="15" t="s">
        <v>75</v>
      </c>
      <c r="AT153" s="15" t="s">
        <v>76</v>
      </c>
      <c r="AU153" s="15" t="s">
        <v>77</v>
      </c>
      <c r="AV153" s="15" t="s">
        <v>78</v>
      </c>
      <c r="AW153" s="15" t="s">
        <v>79</v>
      </c>
      <c r="AX153" s="15"/>
      <c r="AY153" s="15"/>
      <c r="AZ153" s="15"/>
      <c r="BA153" s="15"/>
      <c r="BB153" s="15"/>
      <c r="BD153" s="18" t="s">
        <v>601</v>
      </c>
      <c r="BE153" s="18" t="s">
        <v>602</v>
      </c>
      <c r="CR153" s="18"/>
    </row>
    <row r="154" spans="1:96" ht="30" customHeight="1" x14ac:dyDescent="0.25">
      <c r="A154" s="20" t="s">
        <v>134</v>
      </c>
      <c r="B154" s="15" t="s">
        <v>17</v>
      </c>
      <c r="C154" s="15" t="s">
        <v>439</v>
      </c>
      <c r="E154" s="15" t="s">
        <v>156</v>
      </c>
      <c r="F154" s="15" t="s">
        <v>10</v>
      </c>
      <c r="G154" s="15" t="s">
        <v>10</v>
      </c>
      <c r="H154" s="21" t="s">
        <v>258</v>
      </c>
      <c r="I154" s="15" t="s">
        <v>10</v>
      </c>
      <c r="J154" s="15" t="s">
        <v>4</v>
      </c>
      <c r="K154" s="18" t="s">
        <v>2</v>
      </c>
      <c r="L154" s="15" t="s">
        <v>10</v>
      </c>
      <c r="M154" s="15" t="s">
        <v>10</v>
      </c>
      <c r="N154" s="15" t="s">
        <v>10</v>
      </c>
      <c r="O154" s="15" t="s">
        <v>10</v>
      </c>
      <c r="P154" s="15" t="s">
        <v>10</v>
      </c>
      <c r="Q154" s="18" t="s">
        <v>10</v>
      </c>
      <c r="R154" s="18" t="s">
        <v>10</v>
      </c>
      <c r="S154" s="27" t="s">
        <v>674</v>
      </c>
      <c r="T154" s="15" t="s">
        <v>407</v>
      </c>
      <c r="U154" s="15" t="s">
        <v>238</v>
      </c>
      <c r="V154" s="15" t="s">
        <v>10</v>
      </c>
      <c r="W154" s="15" t="s">
        <v>10</v>
      </c>
      <c r="X154" s="15" t="s">
        <v>10</v>
      </c>
      <c r="Y154" s="15" t="s">
        <v>10</v>
      </c>
      <c r="Z154" s="15" t="s">
        <v>10</v>
      </c>
      <c r="AA154" s="15" t="s">
        <v>233</v>
      </c>
      <c r="AB154" s="15" t="s">
        <v>102</v>
      </c>
      <c r="AC154" s="15" t="s">
        <v>10</v>
      </c>
      <c r="AD154" s="15" t="s">
        <v>10</v>
      </c>
      <c r="AE154" s="15" t="s">
        <v>10</v>
      </c>
      <c r="AK154" s="15" t="s">
        <v>447</v>
      </c>
      <c r="AM154" s="15" t="s">
        <v>449</v>
      </c>
      <c r="AO154" s="19" t="s">
        <v>71</v>
      </c>
      <c r="AP154" s="19" t="s">
        <v>72</v>
      </c>
      <c r="AQ154" s="15" t="s">
        <v>73</v>
      </c>
      <c r="AR154" s="15" t="s">
        <v>362</v>
      </c>
      <c r="AS154" s="15" t="s">
        <v>75</v>
      </c>
      <c r="AT154" s="15" t="s">
        <v>76</v>
      </c>
      <c r="AU154" s="15" t="s">
        <v>77</v>
      </c>
      <c r="AV154" s="15" t="s">
        <v>78</v>
      </c>
      <c r="AW154" s="15" t="s">
        <v>79</v>
      </c>
      <c r="AX154" s="15"/>
      <c r="AY154" s="15"/>
      <c r="AZ154" s="15"/>
      <c r="BA154" s="15"/>
      <c r="BB154" s="15"/>
      <c r="BD154" s="18" t="s">
        <v>601</v>
      </c>
      <c r="BE154" s="18" t="s">
        <v>602</v>
      </c>
      <c r="CR154" s="18"/>
    </row>
    <row r="155" spans="1:96" ht="30" customHeight="1" x14ac:dyDescent="0.25">
      <c r="A155" s="20" t="s">
        <v>134</v>
      </c>
      <c r="B155" s="15" t="s">
        <v>17</v>
      </c>
      <c r="C155" s="15" t="s">
        <v>439</v>
      </c>
      <c r="E155" s="15" t="s">
        <v>156</v>
      </c>
      <c r="F155" s="15" t="s">
        <v>10</v>
      </c>
      <c r="G155" s="15" t="s">
        <v>10</v>
      </c>
      <c r="H155" s="21" t="s">
        <v>258</v>
      </c>
      <c r="I155" s="15" t="s">
        <v>12</v>
      </c>
      <c r="J155" s="15" t="s">
        <v>4</v>
      </c>
      <c r="K155" s="18" t="s">
        <v>2</v>
      </c>
      <c r="L155" s="15" t="s">
        <v>10</v>
      </c>
      <c r="M155" s="15" t="s">
        <v>10</v>
      </c>
      <c r="N155" s="15" t="s">
        <v>10</v>
      </c>
      <c r="O155" s="15" t="s">
        <v>10</v>
      </c>
      <c r="P155" s="15" t="s">
        <v>10</v>
      </c>
      <c r="Q155" s="18" t="s">
        <v>10</v>
      </c>
      <c r="R155" s="18" t="s">
        <v>10</v>
      </c>
      <c r="S155" s="27" t="s">
        <v>674</v>
      </c>
      <c r="T155" s="15" t="s">
        <v>228</v>
      </c>
      <c r="U155" s="15" t="s">
        <v>259</v>
      </c>
      <c r="V155" s="15" t="s">
        <v>10</v>
      </c>
      <c r="W155" s="15" t="s">
        <v>10</v>
      </c>
      <c r="X155" s="15" t="s">
        <v>10</v>
      </c>
      <c r="Y155" s="15" t="s">
        <v>10</v>
      </c>
      <c r="Z155" s="15" t="s">
        <v>10</v>
      </c>
      <c r="AA155" s="15" t="s">
        <v>262</v>
      </c>
      <c r="AB155" s="15" t="s">
        <v>440</v>
      </c>
      <c r="AC155" s="15" t="s">
        <v>10</v>
      </c>
      <c r="AD155" s="15" t="s">
        <v>10</v>
      </c>
      <c r="AE155" s="15" t="s">
        <v>10</v>
      </c>
      <c r="AK155" s="15" t="s">
        <v>441</v>
      </c>
      <c r="AM155" s="15" t="s">
        <v>463</v>
      </c>
      <c r="AO155" s="19" t="s">
        <v>71</v>
      </c>
      <c r="AP155" s="19" t="s">
        <v>72</v>
      </c>
      <c r="AQ155" s="15" t="s">
        <v>73</v>
      </c>
      <c r="AR155" s="15" t="s">
        <v>362</v>
      </c>
      <c r="AS155" s="15" t="s">
        <v>75</v>
      </c>
      <c r="AT155" s="15" t="s">
        <v>76</v>
      </c>
      <c r="AU155" s="15" t="s">
        <v>77</v>
      </c>
      <c r="AV155" s="15" t="s">
        <v>78</v>
      </c>
      <c r="AW155" s="15" t="s">
        <v>79</v>
      </c>
      <c r="AX155" s="15"/>
      <c r="AY155" s="15"/>
      <c r="AZ155" s="15"/>
      <c r="BA155" s="15"/>
      <c r="BB155" s="15"/>
      <c r="BD155" s="18" t="s">
        <v>601</v>
      </c>
      <c r="BE155" s="18" t="s">
        <v>602</v>
      </c>
      <c r="CR155" s="18"/>
    </row>
    <row r="156" spans="1:96" ht="30" customHeight="1" x14ac:dyDescent="0.25">
      <c r="A156" s="20" t="s">
        <v>134</v>
      </c>
      <c r="B156" s="15" t="s">
        <v>17</v>
      </c>
      <c r="C156" s="15" t="s">
        <v>435</v>
      </c>
      <c r="E156" s="15" t="s">
        <v>53</v>
      </c>
      <c r="F156" s="15" t="s">
        <v>10</v>
      </c>
      <c r="G156" s="15" t="s">
        <v>10</v>
      </c>
      <c r="H156" s="21" t="s">
        <v>258</v>
      </c>
      <c r="I156" s="15" t="s">
        <v>10</v>
      </c>
      <c r="J156" s="15" t="s">
        <v>4</v>
      </c>
      <c r="K156" s="18" t="s">
        <v>2</v>
      </c>
      <c r="L156" s="15" t="s">
        <v>10</v>
      </c>
      <c r="M156" s="15" t="s">
        <v>10</v>
      </c>
      <c r="N156" s="15" t="s">
        <v>10</v>
      </c>
      <c r="O156" s="15" t="s">
        <v>10</v>
      </c>
      <c r="P156" s="15" t="s">
        <v>10</v>
      </c>
      <c r="Q156" s="18" t="s">
        <v>10</v>
      </c>
      <c r="R156" s="18" t="s">
        <v>10</v>
      </c>
      <c r="S156" s="27" t="s">
        <v>664</v>
      </c>
      <c r="T156" s="15" t="s">
        <v>176</v>
      </c>
      <c r="U156" s="15" t="s">
        <v>177</v>
      </c>
      <c r="V156" s="15" t="s">
        <v>10</v>
      </c>
      <c r="W156" s="15" t="s">
        <v>10</v>
      </c>
      <c r="X156" s="15" t="s">
        <v>10</v>
      </c>
      <c r="Y156" s="15" t="s">
        <v>10</v>
      </c>
      <c r="Z156" s="15" t="s">
        <v>10</v>
      </c>
      <c r="AA156" s="15" t="s">
        <v>124</v>
      </c>
      <c r="AB156" s="15" t="s">
        <v>234</v>
      </c>
      <c r="AC156" s="15" t="s">
        <v>10</v>
      </c>
      <c r="AD156" s="15" t="s">
        <v>10</v>
      </c>
      <c r="AE156" s="15" t="s">
        <v>10</v>
      </c>
      <c r="AK156" s="15" t="s">
        <v>125</v>
      </c>
      <c r="AO156" s="19"/>
      <c r="AP156" s="19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D156" s="18" t="s">
        <v>601</v>
      </c>
      <c r="BE156" s="18" t="s">
        <v>602</v>
      </c>
      <c r="CR156" s="18"/>
    </row>
    <row r="157" spans="1:96" ht="30" customHeight="1" x14ac:dyDescent="0.25">
      <c r="A157" s="20" t="s">
        <v>134</v>
      </c>
      <c r="B157" s="15" t="s">
        <v>17</v>
      </c>
      <c r="C157" s="15" t="s">
        <v>54</v>
      </c>
      <c r="E157" s="15" t="s">
        <v>53</v>
      </c>
      <c r="F157" s="15" t="s">
        <v>10</v>
      </c>
      <c r="G157" s="15" t="s">
        <v>10</v>
      </c>
      <c r="H157" s="21" t="s">
        <v>258</v>
      </c>
      <c r="I157" s="15" t="s">
        <v>10</v>
      </c>
      <c r="J157" s="15" t="s">
        <v>4</v>
      </c>
      <c r="K157" s="18" t="s">
        <v>2</v>
      </c>
      <c r="L157" s="15" t="s">
        <v>10</v>
      </c>
      <c r="M157" s="15" t="s">
        <v>10</v>
      </c>
      <c r="N157" s="15" t="s">
        <v>10</v>
      </c>
      <c r="O157" s="15" t="s">
        <v>10</v>
      </c>
      <c r="P157" s="15" t="s">
        <v>10</v>
      </c>
      <c r="Q157" s="18" t="s">
        <v>10</v>
      </c>
      <c r="R157" s="18" t="s">
        <v>10</v>
      </c>
      <c r="S157" s="27" t="s">
        <v>665</v>
      </c>
      <c r="T157" s="15" t="s">
        <v>178</v>
      </c>
      <c r="U157" s="15" t="s">
        <v>415</v>
      </c>
      <c r="V157" s="15" t="s">
        <v>10</v>
      </c>
      <c r="W157" s="15" t="s">
        <v>10</v>
      </c>
      <c r="X157" s="15" t="s">
        <v>10</v>
      </c>
      <c r="Y157" s="15" t="s">
        <v>10</v>
      </c>
      <c r="Z157" s="15" t="s">
        <v>10</v>
      </c>
      <c r="AA157" s="15" t="s">
        <v>190</v>
      </c>
      <c r="AB157" s="15" t="s">
        <v>111</v>
      </c>
      <c r="AC157" s="15" t="s">
        <v>10</v>
      </c>
      <c r="AD157" s="15" t="s">
        <v>10</v>
      </c>
      <c r="AE157" s="15" t="s">
        <v>10</v>
      </c>
      <c r="AK157" s="15" t="s">
        <v>167</v>
      </c>
      <c r="AO157" s="19"/>
      <c r="AP157" s="19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D157" s="18" t="s">
        <v>601</v>
      </c>
      <c r="BE157" s="18" t="s">
        <v>602</v>
      </c>
      <c r="CR157" s="18"/>
    </row>
    <row r="158" spans="1:96" ht="30" customHeight="1" x14ac:dyDescent="0.25">
      <c r="A158" s="20" t="s">
        <v>134</v>
      </c>
      <c r="B158" s="15" t="s">
        <v>17</v>
      </c>
      <c r="C158" s="15" t="s">
        <v>57</v>
      </c>
      <c r="E158" s="15" t="s">
        <v>53</v>
      </c>
      <c r="F158" s="15" t="s">
        <v>10</v>
      </c>
      <c r="G158" s="15" t="s">
        <v>10</v>
      </c>
      <c r="H158" s="21" t="s">
        <v>258</v>
      </c>
      <c r="I158" s="15" t="s">
        <v>10</v>
      </c>
      <c r="J158" s="15" t="s">
        <v>4</v>
      </c>
      <c r="K158" s="18" t="s">
        <v>2</v>
      </c>
      <c r="L158" s="15" t="s">
        <v>10</v>
      </c>
      <c r="M158" s="15" t="s">
        <v>10</v>
      </c>
      <c r="N158" s="15" t="s">
        <v>10</v>
      </c>
      <c r="O158" s="15" t="s">
        <v>10</v>
      </c>
      <c r="P158" s="15" t="s">
        <v>10</v>
      </c>
      <c r="Q158" s="18" t="s">
        <v>10</v>
      </c>
      <c r="R158" s="18" t="s">
        <v>10</v>
      </c>
      <c r="S158" s="27" t="s">
        <v>666</v>
      </c>
      <c r="T158" s="15" t="s">
        <v>177</v>
      </c>
      <c r="U158" s="15" t="s">
        <v>381</v>
      </c>
      <c r="V158" s="15" t="s">
        <v>10</v>
      </c>
      <c r="W158" s="15" t="s">
        <v>10</v>
      </c>
      <c r="X158" s="15" t="s">
        <v>10</v>
      </c>
      <c r="Y158" s="15" t="s">
        <v>10</v>
      </c>
      <c r="Z158" s="15" t="s">
        <v>10</v>
      </c>
      <c r="AA158" s="15" t="s">
        <v>159</v>
      </c>
      <c r="AB158" s="15" t="s">
        <v>113</v>
      </c>
      <c r="AC158" s="15" t="s">
        <v>10</v>
      </c>
      <c r="AD158" s="15" t="s">
        <v>10</v>
      </c>
      <c r="AE158" s="15" t="s">
        <v>10</v>
      </c>
      <c r="AK158" s="15" t="s">
        <v>128</v>
      </c>
      <c r="AO158" s="19"/>
      <c r="AP158" s="19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D158" s="18" t="s">
        <v>601</v>
      </c>
      <c r="BE158" s="18" t="s">
        <v>602</v>
      </c>
      <c r="CR158" s="18"/>
    </row>
    <row r="159" spans="1:96" ht="30" customHeight="1" x14ac:dyDescent="0.25">
      <c r="A159" s="20" t="s">
        <v>134</v>
      </c>
      <c r="B159" s="15" t="s">
        <v>17</v>
      </c>
      <c r="C159" s="15" t="s">
        <v>57</v>
      </c>
      <c r="E159" s="15" t="s">
        <v>53</v>
      </c>
      <c r="F159" s="15" t="s">
        <v>10</v>
      </c>
      <c r="G159" s="15" t="s">
        <v>10</v>
      </c>
      <c r="H159" s="21" t="s">
        <v>258</v>
      </c>
      <c r="I159" s="15" t="s">
        <v>12</v>
      </c>
      <c r="J159" s="15" t="s">
        <v>4</v>
      </c>
      <c r="K159" s="18" t="s">
        <v>2</v>
      </c>
      <c r="L159" s="15" t="s">
        <v>10</v>
      </c>
      <c r="M159" s="15" t="s">
        <v>10</v>
      </c>
      <c r="N159" s="15" t="s">
        <v>10</v>
      </c>
      <c r="O159" s="15" t="s">
        <v>10</v>
      </c>
      <c r="P159" s="15" t="s">
        <v>10</v>
      </c>
      <c r="Q159" s="18" t="s">
        <v>10</v>
      </c>
      <c r="R159" s="18" t="s">
        <v>10</v>
      </c>
      <c r="S159" s="27" t="s">
        <v>666</v>
      </c>
      <c r="T159" s="15" t="s">
        <v>436</v>
      </c>
      <c r="U159" s="15" t="s">
        <v>175</v>
      </c>
      <c r="V159" s="15" t="s">
        <v>10</v>
      </c>
      <c r="W159" s="15" t="s">
        <v>10</v>
      </c>
      <c r="X159" s="15" t="s">
        <v>10</v>
      </c>
      <c r="Y159" s="15" t="s">
        <v>10</v>
      </c>
      <c r="Z159" s="15" t="s">
        <v>10</v>
      </c>
      <c r="AA159" s="15" t="s">
        <v>159</v>
      </c>
      <c r="AB159" s="15" t="s">
        <v>113</v>
      </c>
      <c r="AC159" s="15" t="s">
        <v>10</v>
      </c>
      <c r="AD159" s="15" t="s">
        <v>10</v>
      </c>
      <c r="AE159" s="15" t="s">
        <v>10</v>
      </c>
      <c r="AK159" s="15" t="s">
        <v>128</v>
      </c>
      <c r="AO159" s="19"/>
      <c r="AP159" s="19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D159" s="18" t="s">
        <v>601</v>
      </c>
      <c r="BE159" s="18" t="s">
        <v>602</v>
      </c>
      <c r="CR159" s="18"/>
    </row>
    <row r="160" spans="1:96" ht="30" customHeight="1" x14ac:dyDescent="0.25">
      <c r="A160" s="20" t="s">
        <v>134</v>
      </c>
      <c r="B160" s="15" t="s">
        <v>17</v>
      </c>
      <c r="C160" s="15" t="s">
        <v>58</v>
      </c>
      <c r="E160" s="15" t="s">
        <v>53</v>
      </c>
      <c r="F160" s="15" t="s">
        <v>10</v>
      </c>
      <c r="G160" s="15" t="s">
        <v>10</v>
      </c>
      <c r="H160" s="21" t="s">
        <v>258</v>
      </c>
      <c r="I160" s="15" t="s">
        <v>10</v>
      </c>
      <c r="J160" s="15" t="s">
        <v>4</v>
      </c>
      <c r="K160" s="18" t="s">
        <v>2</v>
      </c>
      <c r="L160" s="15" t="s">
        <v>10</v>
      </c>
      <c r="M160" s="15" t="s">
        <v>10</v>
      </c>
      <c r="N160" s="15" t="s">
        <v>10</v>
      </c>
      <c r="O160" s="15" t="s">
        <v>10</v>
      </c>
      <c r="P160" s="15" t="s">
        <v>10</v>
      </c>
      <c r="Q160" s="18" t="s">
        <v>10</v>
      </c>
      <c r="R160" s="18" t="s">
        <v>10</v>
      </c>
      <c r="S160" s="27" t="s">
        <v>667</v>
      </c>
      <c r="T160" s="15" t="s">
        <v>138</v>
      </c>
      <c r="U160" s="15" t="s">
        <v>425</v>
      </c>
      <c r="V160" s="15" t="s">
        <v>10</v>
      </c>
      <c r="W160" s="15" t="s">
        <v>10</v>
      </c>
      <c r="X160" s="15" t="s">
        <v>10</v>
      </c>
      <c r="Y160" s="15" t="s">
        <v>10</v>
      </c>
      <c r="Z160" s="15" t="s">
        <v>10</v>
      </c>
      <c r="AA160" s="15" t="s">
        <v>224</v>
      </c>
      <c r="AB160" s="15" t="s">
        <v>93</v>
      </c>
      <c r="AC160" s="15" t="s">
        <v>10</v>
      </c>
      <c r="AD160" s="15" t="s">
        <v>10</v>
      </c>
      <c r="AE160" s="15" t="s">
        <v>10</v>
      </c>
      <c r="AK160" s="15" t="s">
        <v>339</v>
      </c>
      <c r="AO160" s="19"/>
      <c r="AP160" s="19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D160" s="18" t="s">
        <v>601</v>
      </c>
      <c r="BE160" s="18" t="s">
        <v>602</v>
      </c>
      <c r="CR160" s="18"/>
    </row>
    <row r="161" spans="1:96" ht="30" customHeight="1" x14ac:dyDescent="0.25">
      <c r="A161" s="20" t="s">
        <v>134</v>
      </c>
      <c r="B161" s="15" t="s">
        <v>17</v>
      </c>
      <c r="C161" s="15" t="s">
        <v>58</v>
      </c>
      <c r="E161" s="15" t="s">
        <v>53</v>
      </c>
      <c r="F161" s="15" t="s">
        <v>10</v>
      </c>
      <c r="G161" s="15" t="s">
        <v>10</v>
      </c>
      <c r="H161" s="21" t="s">
        <v>258</v>
      </c>
      <c r="I161" s="15" t="s">
        <v>12</v>
      </c>
      <c r="J161" s="15" t="s">
        <v>4</v>
      </c>
      <c r="K161" s="18" t="s">
        <v>2</v>
      </c>
      <c r="L161" s="15" t="s">
        <v>10</v>
      </c>
      <c r="M161" s="15" t="s">
        <v>10</v>
      </c>
      <c r="N161" s="15" t="s">
        <v>10</v>
      </c>
      <c r="O161" s="15" t="s">
        <v>10</v>
      </c>
      <c r="P161" s="15" t="s">
        <v>10</v>
      </c>
      <c r="Q161" s="18" t="s">
        <v>10</v>
      </c>
      <c r="R161" s="18" t="s">
        <v>10</v>
      </c>
      <c r="S161" s="27" t="s">
        <v>667</v>
      </c>
      <c r="T161" s="15" t="s">
        <v>430</v>
      </c>
      <c r="U161" s="15" t="s">
        <v>124</v>
      </c>
      <c r="V161" s="15" t="s">
        <v>10</v>
      </c>
      <c r="W161" s="15" t="s">
        <v>10</v>
      </c>
      <c r="X161" s="15" t="s">
        <v>10</v>
      </c>
      <c r="Y161" s="15" t="s">
        <v>10</v>
      </c>
      <c r="Z161" s="15" t="s">
        <v>10</v>
      </c>
      <c r="AA161" s="15" t="s">
        <v>224</v>
      </c>
      <c r="AB161" s="15" t="s">
        <v>93</v>
      </c>
      <c r="AC161" s="15" t="s">
        <v>10</v>
      </c>
      <c r="AD161" s="15" t="s">
        <v>10</v>
      </c>
      <c r="AE161" s="15" t="s">
        <v>10</v>
      </c>
      <c r="AK161" s="15" t="s">
        <v>339</v>
      </c>
      <c r="AO161" s="19"/>
      <c r="AP161" s="19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D161" s="18" t="s">
        <v>601</v>
      </c>
      <c r="BE161" s="18" t="s">
        <v>602</v>
      </c>
      <c r="CR161" s="18"/>
    </row>
    <row r="162" spans="1:96" ht="30" customHeight="1" x14ac:dyDescent="0.25">
      <c r="A162" s="20" t="s">
        <v>134</v>
      </c>
      <c r="B162" s="15" t="s">
        <v>17</v>
      </c>
      <c r="C162" s="15" t="s">
        <v>151</v>
      </c>
      <c r="E162" s="15" t="s">
        <v>53</v>
      </c>
      <c r="F162" s="15" t="s">
        <v>10</v>
      </c>
      <c r="G162" s="15" t="s">
        <v>10</v>
      </c>
      <c r="H162" s="21" t="s">
        <v>258</v>
      </c>
      <c r="I162" s="15" t="s">
        <v>10</v>
      </c>
      <c r="J162" s="15" t="s">
        <v>4</v>
      </c>
      <c r="K162" s="18" t="s">
        <v>2</v>
      </c>
      <c r="L162" s="15" t="s">
        <v>10</v>
      </c>
      <c r="M162" s="15" t="s">
        <v>10</v>
      </c>
      <c r="N162" s="15" t="s">
        <v>10</v>
      </c>
      <c r="O162" s="15" t="s">
        <v>10</v>
      </c>
      <c r="P162" s="15" t="s">
        <v>10</v>
      </c>
      <c r="Q162" s="18" t="s">
        <v>10</v>
      </c>
      <c r="R162" s="18" t="s">
        <v>10</v>
      </c>
      <c r="S162" s="27" t="s">
        <v>668</v>
      </c>
      <c r="T162" s="15" t="s">
        <v>425</v>
      </c>
      <c r="U162" s="15" t="s">
        <v>127</v>
      </c>
      <c r="V162" s="15" t="s">
        <v>10</v>
      </c>
      <c r="W162" s="15" t="s">
        <v>10</v>
      </c>
      <c r="X162" s="15" t="s">
        <v>10</v>
      </c>
      <c r="Y162" s="15" t="s">
        <v>10</v>
      </c>
      <c r="Z162" s="15" t="s">
        <v>10</v>
      </c>
      <c r="AA162" s="15" t="s">
        <v>128</v>
      </c>
      <c r="AB162" s="15" t="s">
        <v>94</v>
      </c>
      <c r="AC162" s="15" t="s">
        <v>10</v>
      </c>
      <c r="AD162" s="15" t="s">
        <v>10</v>
      </c>
      <c r="AE162" s="15" t="s">
        <v>10</v>
      </c>
      <c r="AK162" s="15" t="s">
        <v>193</v>
      </c>
      <c r="AO162" s="19"/>
      <c r="AP162" s="19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D162" s="18" t="s">
        <v>601</v>
      </c>
      <c r="BE162" s="18" t="s">
        <v>602</v>
      </c>
      <c r="CR162" s="18"/>
    </row>
    <row r="163" spans="1:96" ht="30" customHeight="1" x14ac:dyDescent="0.25">
      <c r="A163" s="20" t="s">
        <v>134</v>
      </c>
      <c r="B163" s="15" t="s">
        <v>17</v>
      </c>
      <c r="C163" s="15" t="s">
        <v>151</v>
      </c>
      <c r="E163" s="15" t="s">
        <v>53</v>
      </c>
      <c r="F163" s="15" t="s">
        <v>10</v>
      </c>
      <c r="G163" s="15" t="s">
        <v>10</v>
      </c>
      <c r="H163" s="21" t="s">
        <v>258</v>
      </c>
      <c r="I163" s="15" t="s">
        <v>12</v>
      </c>
      <c r="J163" s="15" t="s">
        <v>4</v>
      </c>
      <c r="K163" s="18" t="s">
        <v>2</v>
      </c>
      <c r="L163" s="15" t="s">
        <v>10</v>
      </c>
      <c r="M163" s="15" t="s">
        <v>10</v>
      </c>
      <c r="N163" s="15" t="s">
        <v>10</v>
      </c>
      <c r="O163" s="15" t="s">
        <v>10</v>
      </c>
      <c r="P163" s="15" t="s">
        <v>10</v>
      </c>
      <c r="Q163" s="18" t="s">
        <v>10</v>
      </c>
      <c r="R163" s="18" t="s">
        <v>10</v>
      </c>
      <c r="S163" s="27" t="s">
        <v>668</v>
      </c>
      <c r="T163" s="15" t="s">
        <v>163</v>
      </c>
      <c r="U163" s="15" t="s">
        <v>431</v>
      </c>
      <c r="V163" s="15" t="s">
        <v>10</v>
      </c>
      <c r="W163" s="15" t="s">
        <v>10</v>
      </c>
      <c r="X163" s="15" t="s">
        <v>10</v>
      </c>
      <c r="Y163" s="15" t="s">
        <v>10</v>
      </c>
      <c r="Z163" s="15" t="s">
        <v>10</v>
      </c>
      <c r="AA163" s="15" t="s">
        <v>128</v>
      </c>
      <c r="AB163" s="15" t="s">
        <v>94</v>
      </c>
      <c r="AC163" s="15" t="s">
        <v>10</v>
      </c>
      <c r="AD163" s="15" t="s">
        <v>10</v>
      </c>
      <c r="AE163" s="15" t="s">
        <v>10</v>
      </c>
      <c r="AK163" s="15" t="s">
        <v>193</v>
      </c>
      <c r="AO163" s="19"/>
      <c r="AP163" s="19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D163" s="18" t="s">
        <v>601</v>
      </c>
      <c r="BE163" s="18" t="s">
        <v>602</v>
      </c>
      <c r="CR163" s="18"/>
    </row>
    <row r="164" spans="1:96" ht="30" customHeight="1" x14ac:dyDescent="0.25">
      <c r="A164" s="20" t="s">
        <v>134</v>
      </c>
      <c r="B164" s="15" t="s">
        <v>17</v>
      </c>
      <c r="C164" s="15" t="s">
        <v>59</v>
      </c>
      <c r="E164" s="15" t="s">
        <v>53</v>
      </c>
      <c r="F164" s="15" t="s">
        <v>10</v>
      </c>
      <c r="G164" s="15" t="s">
        <v>10</v>
      </c>
      <c r="H164" s="21" t="s">
        <v>258</v>
      </c>
      <c r="I164" s="15" t="s">
        <v>10</v>
      </c>
      <c r="J164" s="15" t="s">
        <v>4</v>
      </c>
      <c r="K164" s="18" t="s">
        <v>2</v>
      </c>
      <c r="L164" s="15" t="s">
        <v>10</v>
      </c>
      <c r="M164" s="15" t="s">
        <v>10</v>
      </c>
      <c r="N164" s="15" t="s">
        <v>10</v>
      </c>
      <c r="O164" s="15" t="s">
        <v>10</v>
      </c>
      <c r="P164" s="15" t="s">
        <v>10</v>
      </c>
      <c r="Q164" s="18" t="s">
        <v>10</v>
      </c>
      <c r="R164" s="18" t="s">
        <v>10</v>
      </c>
      <c r="S164" s="27" t="s">
        <v>669</v>
      </c>
      <c r="T164" s="15" t="s">
        <v>127</v>
      </c>
      <c r="U164" s="15" t="s">
        <v>164</v>
      </c>
      <c r="V164" s="15" t="s">
        <v>10</v>
      </c>
      <c r="W164" s="15" t="s">
        <v>10</v>
      </c>
      <c r="X164" s="15" t="s">
        <v>10</v>
      </c>
      <c r="Y164" s="15" t="s">
        <v>10</v>
      </c>
      <c r="Z164" s="15" t="s">
        <v>10</v>
      </c>
      <c r="AA164" s="15" t="s">
        <v>140</v>
      </c>
      <c r="AB164" s="15" t="s">
        <v>95</v>
      </c>
      <c r="AC164" s="15" t="s">
        <v>10</v>
      </c>
      <c r="AD164" s="15" t="s">
        <v>10</v>
      </c>
      <c r="AE164" s="15" t="s">
        <v>10</v>
      </c>
      <c r="AK164" s="15" t="s">
        <v>446</v>
      </c>
      <c r="AO164" s="19"/>
      <c r="AP164" s="19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D164" s="18" t="s">
        <v>601</v>
      </c>
      <c r="BE164" s="18" t="s">
        <v>602</v>
      </c>
      <c r="CR164" s="18"/>
    </row>
    <row r="165" spans="1:96" ht="30" customHeight="1" x14ac:dyDescent="0.25">
      <c r="A165" s="20" t="s">
        <v>134</v>
      </c>
      <c r="B165" s="15" t="s">
        <v>17</v>
      </c>
      <c r="C165" s="15" t="s">
        <v>60</v>
      </c>
      <c r="E165" s="15" t="s">
        <v>53</v>
      </c>
      <c r="F165" s="15" t="s">
        <v>10</v>
      </c>
      <c r="G165" s="15" t="s">
        <v>10</v>
      </c>
      <c r="H165" s="21" t="s">
        <v>258</v>
      </c>
      <c r="I165" s="15" t="s">
        <v>10</v>
      </c>
      <c r="J165" s="15" t="s">
        <v>4</v>
      </c>
      <c r="K165" s="18" t="s">
        <v>2</v>
      </c>
      <c r="L165" s="15" t="s">
        <v>10</v>
      </c>
      <c r="M165" s="15" t="s">
        <v>10</v>
      </c>
      <c r="N165" s="15" t="s">
        <v>10</v>
      </c>
      <c r="O165" s="15" t="s">
        <v>10</v>
      </c>
      <c r="P165" s="15" t="s">
        <v>10</v>
      </c>
      <c r="Q165" s="18" t="s">
        <v>10</v>
      </c>
      <c r="R165" s="18" t="s">
        <v>10</v>
      </c>
      <c r="S165" s="27" t="s">
        <v>670</v>
      </c>
      <c r="T165" s="15" t="s">
        <v>164</v>
      </c>
      <c r="U165" s="15" t="s">
        <v>251</v>
      </c>
      <c r="V165" s="15" t="s">
        <v>10</v>
      </c>
      <c r="W165" s="15" t="s">
        <v>10</v>
      </c>
      <c r="X165" s="15" t="s">
        <v>10</v>
      </c>
      <c r="Y165" s="15" t="s">
        <v>10</v>
      </c>
      <c r="Z165" s="15" t="s">
        <v>10</v>
      </c>
      <c r="AA165" s="15" t="s">
        <v>229</v>
      </c>
      <c r="AB165" s="15" t="s">
        <v>96</v>
      </c>
      <c r="AC165" s="15" t="s">
        <v>10</v>
      </c>
      <c r="AD165" s="15" t="s">
        <v>10</v>
      </c>
      <c r="AE165" s="15" t="s">
        <v>10</v>
      </c>
      <c r="AK165" s="15" t="s">
        <v>219</v>
      </c>
      <c r="AO165" s="19"/>
      <c r="AP165" s="19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D165" s="18" t="s">
        <v>601</v>
      </c>
      <c r="BE165" s="18" t="s">
        <v>602</v>
      </c>
      <c r="CR165" s="18"/>
    </row>
    <row r="166" spans="1:96" ht="30" customHeight="1" x14ac:dyDescent="0.25">
      <c r="A166" s="20" t="s">
        <v>134</v>
      </c>
      <c r="B166" s="15" t="s">
        <v>17</v>
      </c>
      <c r="C166" s="15" t="s">
        <v>176</v>
      </c>
      <c r="E166" s="15" t="s">
        <v>53</v>
      </c>
      <c r="F166" s="15" t="s">
        <v>10</v>
      </c>
      <c r="G166" s="15" t="s">
        <v>10</v>
      </c>
      <c r="H166" s="21" t="s">
        <v>258</v>
      </c>
      <c r="I166" s="15" t="s">
        <v>10</v>
      </c>
      <c r="J166" s="15" t="s">
        <v>4</v>
      </c>
      <c r="K166" s="18" t="s">
        <v>2</v>
      </c>
      <c r="L166" s="15" t="s">
        <v>10</v>
      </c>
      <c r="M166" s="15" t="s">
        <v>10</v>
      </c>
      <c r="N166" s="15" t="s">
        <v>10</v>
      </c>
      <c r="O166" s="15" t="s">
        <v>10</v>
      </c>
      <c r="P166" s="15" t="s">
        <v>10</v>
      </c>
      <c r="Q166" s="18" t="s">
        <v>10</v>
      </c>
      <c r="R166" s="18" t="s">
        <v>10</v>
      </c>
      <c r="S166" s="27" t="s">
        <v>671</v>
      </c>
      <c r="T166" s="15" t="s">
        <v>251</v>
      </c>
      <c r="U166" s="15" t="s">
        <v>426</v>
      </c>
      <c r="V166" s="15" t="s">
        <v>10</v>
      </c>
      <c r="W166" s="15" t="s">
        <v>10</v>
      </c>
      <c r="X166" s="15" t="s">
        <v>10</v>
      </c>
      <c r="Y166" s="15" t="s">
        <v>10</v>
      </c>
      <c r="Z166" s="15" t="s">
        <v>10</v>
      </c>
      <c r="AA166" s="15" t="s">
        <v>230</v>
      </c>
      <c r="AB166" s="15" t="s">
        <v>96</v>
      </c>
      <c r="AC166" s="15" t="s">
        <v>10</v>
      </c>
      <c r="AD166" s="15" t="s">
        <v>10</v>
      </c>
      <c r="AE166" s="15" t="s">
        <v>10</v>
      </c>
      <c r="AK166" s="15" t="s">
        <v>219</v>
      </c>
      <c r="AO166" s="19"/>
      <c r="AP166" s="19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D166" s="18" t="s">
        <v>601</v>
      </c>
      <c r="BE166" s="18" t="s">
        <v>602</v>
      </c>
      <c r="CR166" s="18"/>
    </row>
    <row r="167" spans="1:96" ht="30" customHeight="1" x14ac:dyDescent="0.25">
      <c r="A167" s="20" t="s">
        <v>134</v>
      </c>
      <c r="B167" s="15" t="s">
        <v>17</v>
      </c>
      <c r="C167" s="15" t="s">
        <v>437</v>
      </c>
      <c r="E167" s="15" t="s">
        <v>53</v>
      </c>
      <c r="F167" s="15" t="s">
        <v>10</v>
      </c>
      <c r="G167" s="15" t="s">
        <v>10</v>
      </c>
      <c r="H167" s="21" t="s">
        <v>258</v>
      </c>
      <c r="I167" s="15" t="s">
        <v>10</v>
      </c>
      <c r="J167" s="15" t="s">
        <v>4</v>
      </c>
      <c r="K167" s="18" t="s">
        <v>2</v>
      </c>
      <c r="L167" s="15" t="s">
        <v>10</v>
      </c>
      <c r="M167" s="15" t="s">
        <v>10</v>
      </c>
      <c r="N167" s="15" t="s">
        <v>10</v>
      </c>
      <c r="O167" s="15" t="s">
        <v>10</v>
      </c>
      <c r="P167" s="15" t="s">
        <v>10</v>
      </c>
      <c r="Q167" s="18" t="s">
        <v>10</v>
      </c>
      <c r="R167" s="18" t="s">
        <v>10</v>
      </c>
      <c r="S167" s="27" t="s">
        <v>672</v>
      </c>
      <c r="T167" s="15" t="s">
        <v>426</v>
      </c>
      <c r="U167" s="15" t="s">
        <v>235</v>
      </c>
      <c r="V167" s="15" t="s">
        <v>10</v>
      </c>
      <c r="W167" s="15" t="s">
        <v>10</v>
      </c>
      <c r="X167" s="15" t="s">
        <v>10</v>
      </c>
      <c r="Y167" s="15" t="s">
        <v>10</v>
      </c>
      <c r="Z167" s="15" t="s">
        <v>10</v>
      </c>
      <c r="AA167" s="15" t="s">
        <v>231</v>
      </c>
      <c r="AB167" s="15" t="s">
        <v>98</v>
      </c>
      <c r="AC167" s="15" t="s">
        <v>10</v>
      </c>
      <c r="AD167" s="15" t="s">
        <v>10</v>
      </c>
      <c r="AE167" s="15" t="s">
        <v>10</v>
      </c>
      <c r="AK167" s="15" t="s">
        <v>401</v>
      </c>
      <c r="AO167" s="19"/>
      <c r="AP167" s="19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D167" s="18" t="s">
        <v>601</v>
      </c>
      <c r="BE167" s="18" t="s">
        <v>602</v>
      </c>
      <c r="CR167" s="18"/>
    </row>
    <row r="168" spans="1:96" ht="30" customHeight="1" x14ac:dyDescent="0.25">
      <c r="A168" s="20" t="s">
        <v>134</v>
      </c>
      <c r="B168" s="15" t="s">
        <v>17</v>
      </c>
      <c r="C168" s="15" t="s">
        <v>437</v>
      </c>
      <c r="E168" s="15" t="s">
        <v>53</v>
      </c>
      <c r="F168" s="15" t="s">
        <v>10</v>
      </c>
      <c r="G168" s="15" t="s">
        <v>10</v>
      </c>
      <c r="H168" s="21" t="s">
        <v>258</v>
      </c>
      <c r="I168" s="15" t="s">
        <v>12</v>
      </c>
      <c r="J168" s="15" t="s">
        <v>4</v>
      </c>
      <c r="K168" s="18" t="s">
        <v>2</v>
      </c>
      <c r="L168" s="15" t="s">
        <v>10</v>
      </c>
      <c r="M168" s="15" t="s">
        <v>10</v>
      </c>
      <c r="N168" s="15" t="s">
        <v>10</v>
      </c>
      <c r="O168" s="15" t="s">
        <v>10</v>
      </c>
      <c r="P168" s="15" t="s">
        <v>10</v>
      </c>
      <c r="Q168" s="18" t="s">
        <v>10</v>
      </c>
      <c r="R168" s="18" t="s">
        <v>10</v>
      </c>
      <c r="S168" s="27" t="s">
        <v>672</v>
      </c>
      <c r="T168" s="15" t="s">
        <v>235</v>
      </c>
      <c r="U168" s="15" t="s">
        <v>141</v>
      </c>
      <c r="V168" s="15" t="s">
        <v>10</v>
      </c>
      <c r="W168" s="15" t="s">
        <v>10</v>
      </c>
      <c r="X168" s="15" t="s">
        <v>10</v>
      </c>
      <c r="Y168" s="15" t="s">
        <v>10</v>
      </c>
      <c r="Z168" s="15" t="s">
        <v>10</v>
      </c>
      <c r="AA168" s="15" t="s">
        <v>438</v>
      </c>
      <c r="AB168" s="15" t="s">
        <v>99</v>
      </c>
      <c r="AC168" s="15" t="s">
        <v>10</v>
      </c>
      <c r="AD168" s="15" t="s">
        <v>10</v>
      </c>
      <c r="AE168" s="15" t="s">
        <v>10</v>
      </c>
      <c r="AK168" s="15" t="s">
        <v>144</v>
      </c>
      <c r="AO168" s="19"/>
      <c r="AP168" s="19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D168" s="18" t="s">
        <v>601</v>
      </c>
      <c r="BE168" s="18" t="s">
        <v>602</v>
      </c>
      <c r="CR168" s="18"/>
    </row>
    <row r="169" spans="1:96" ht="30" customHeight="1" x14ac:dyDescent="0.25">
      <c r="A169" s="20" t="s">
        <v>134</v>
      </c>
      <c r="B169" s="15" t="s">
        <v>17</v>
      </c>
      <c r="C169" s="15" t="s">
        <v>178</v>
      </c>
      <c r="E169" s="15" t="s">
        <v>53</v>
      </c>
      <c r="F169" s="15" t="s">
        <v>10</v>
      </c>
      <c r="G169" s="15" t="s">
        <v>10</v>
      </c>
      <c r="H169" s="21" t="s">
        <v>258</v>
      </c>
      <c r="I169" s="15" t="s">
        <v>10</v>
      </c>
      <c r="J169" s="15" t="s">
        <v>4</v>
      </c>
      <c r="K169" s="18" t="s">
        <v>2</v>
      </c>
      <c r="L169" s="15" t="s">
        <v>10</v>
      </c>
      <c r="M169" s="15" t="s">
        <v>10</v>
      </c>
      <c r="N169" s="15" t="s">
        <v>10</v>
      </c>
      <c r="O169" s="15" t="s">
        <v>10</v>
      </c>
      <c r="P169" s="15" t="s">
        <v>10</v>
      </c>
      <c r="Q169" s="18" t="s">
        <v>10</v>
      </c>
      <c r="R169" s="18" t="s">
        <v>10</v>
      </c>
      <c r="S169" s="27" t="s">
        <v>673</v>
      </c>
      <c r="T169" s="15" t="s">
        <v>141</v>
      </c>
      <c r="U169" s="15" t="s">
        <v>432</v>
      </c>
      <c r="V169" s="15" t="s">
        <v>10</v>
      </c>
      <c r="W169" s="15" t="s">
        <v>10</v>
      </c>
      <c r="X169" s="15" t="s">
        <v>10</v>
      </c>
      <c r="Y169" s="15" t="s">
        <v>10</v>
      </c>
      <c r="Z169" s="15" t="s">
        <v>10</v>
      </c>
      <c r="AA169" s="15" t="s">
        <v>232</v>
      </c>
      <c r="AB169" s="15" t="s">
        <v>100</v>
      </c>
      <c r="AC169" s="15" t="s">
        <v>10</v>
      </c>
      <c r="AD169" s="15" t="s">
        <v>10</v>
      </c>
      <c r="AE169" s="15" t="s">
        <v>10</v>
      </c>
      <c r="AK169" s="15" t="s">
        <v>448</v>
      </c>
      <c r="AO169" s="19"/>
      <c r="AP169" s="19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D169" s="18" t="s">
        <v>601</v>
      </c>
      <c r="BE169" s="18" t="s">
        <v>602</v>
      </c>
      <c r="CR169" s="18"/>
    </row>
    <row r="170" spans="1:96" ht="30" customHeight="1" x14ac:dyDescent="0.25">
      <c r="A170" s="20" t="s">
        <v>134</v>
      </c>
      <c r="B170" s="15" t="s">
        <v>17</v>
      </c>
      <c r="C170" s="15" t="s">
        <v>178</v>
      </c>
      <c r="E170" s="15" t="s">
        <v>53</v>
      </c>
      <c r="F170" s="15" t="s">
        <v>10</v>
      </c>
      <c r="G170" s="15" t="s">
        <v>10</v>
      </c>
      <c r="H170" s="21" t="s">
        <v>258</v>
      </c>
      <c r="I170" s="15" t="s">
        <v>12</v>
      </c>
      <c r="J170" s="15" t="s">
        <v>4</v>
      </c>
      <c r="K170" s="18" t="s">
        <v>2</v>
      </c>
      <c r="L170" s="15" t="s">
        <v>10</v>
      </c>
      <c r="M170" s="15" t="s">
        <v>10</v>
      </c>
      <c r="N170" s="15" t="s">
        <v>10</v>
      </c>
      <c r="O170" s="15" t="s">
        <v>10</v>
      </c>
      <c r="P170" s="15" t="s">
        <v>10</v>
      </c>
      <c r="Q170" s="18" t="s">
        <v>10</v>
      </c>
      <c r="R170" s="18" t="s">
        <v>10</v>
      </c>
      <c r="S170" s="27" t="s">
        <v>673</v>
      </c>
      <c r="T170" s="15" t="s">
        <v>432</v>
      </c>
      <c r="U170" s="15" t="s">
        <v>407</v>
      </c>
      <c r="V170" s="15" t="s">
        <v>10</v>
      </c>
      <c r="W170" s="15" t="s">
        <v>10</v>
      </c>
      <c r="X170" s="15" t="s">
        <v>10</v>
      </c>
      <c r="Y170" s="15" t="s">
        <v>10</v>
      </c>
      <c r="Z170" s="15" t="s">
        <v>10</v>
      </c>
      <c r="AA170" s="15" t="s">
        <v>249</v>
      </c>
      <c r="AB170" s="15" t="s">
        <v>101</v>
      </c>
      <c r="AC170" s="15" t="s">
        <v>10</v>
      </c>
      <c r="AD170" s="15" t="s">
        <v>10</v>
      </c>
      <c r="AE170" s="15" t="s">
        <v>10</v>
      </c>
      <c r="AK170" s="15" t="s">
        <v>262</v>
      </c>
      <c r="AO170" s="19"/>
      <c r="AP170" s="19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D170" s="18" t="s">
        <v>601</v>
      </c>
      <c r="BE170" s="18" t="s">
        <v>602</v>
      </c>
      <c r="CR170" s="18"/>
    </row>
    <row r="171" spans="1:96" ht="30" customHeight="1" x14ac:dyDescent="0.25">
      <c r="A171" s="20" t="s">
        <v>134</v>
      </c>
      <c r="B171" s="15" t="s">
        <v>17</v>
      </c>
      <c r="C171" s="15" t="s">
        <v>439</v>
      </c>
      <c r="E171" s="15" t="s">
        <v>53</v>
      </c>
      <c r="F171" s="15" t="s">
        <v>10</v>
      </c>
      <c r="G171" s="15" t="s">
        <v>10</v>
      </c>
      <c r="H171" s="21" t="s">
        <v>258</v>
      </c>
      <c r="I171" s="15" t="s">
        <v>10</v>
      </c>
      <c r="J171" s="15" t="s">
        <v>4</v>
      </c>
      <c r="K171" s="18" t="s">
        <v>2</v>
      </c>
      <c r="L171" s="15" t="s">
        <v>10</v>
      </c>
      <c r="M171" s="15" t="s">
        <v>10</v>
      </c>
      <c r="N171" s="15" t="s">
        <v>10</v>
      </c>
      <c r="O171" s="15" t="s">
        <v>10</v>
      </c>
      <c r="P171" s="15" t="s">
        <v>10</v>
      </c>
      <c r="Q171" s="18" t="s">
        <v>10</v>
      </c>
      <c r="R171" s="18" t="s">
        <v>10</v>
      </c>
      <c r="S171" s="27" t="s">
        <v>674</v>
      </c>
      <c r="T171" s="15" t="s">
        <v>407</v>
      </c>
      <c r="U171" s="15" t="s">
        <v>238</v>
      </c>
      <c r="V171" s="15" t="s">
        <v>10</v>
      </c>
      <c r="W171" s="15" t="s">
        <v>10</v>
      </c>
      <c r="X171" s="15" t="s">
        <v>10</v>
      </c>
      <c r="Y171" s="15" t="s">
        <v>10</v>
      </c>
      <c r="Z171" s="15" t="s">
        <v>10</v>
      </c>
      <c r="AA171" s="15" t="s">
        <v>233</v>
      </c>
      <c r="AB171" s="15" t="s">
        <v>102</v>
      </c>
      <c r="AC171" s="15" t="s">
        <v>10</v>
      </c>
      <c r="AD171" s="15" t="s">
        <v>10</v>
      </c>
      <c r="AE171" s="15" t="s">
        <v>10</v>
      </c>
      <c r="AK171" s="15" t="s">
        <v>449</v>
      </c>
      <c r="AO171" s="19"/>
      <c r="AP171" s="19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D171" s="18" t="s">
        <v>601</v>
      </c>
      <c r="BE171" s="18" t="s">
        <v>602</v>
      </c>
      <c r="CR171" s="18"/>
    </row>
    <row r="172" spans="1:96" ht="30" customHeight="1" x14ac:dyDescent="0.25">
      <c r="A172" s="20" t="s">
        <v>134</v>
      </c>
      <c r="B172" s="15" t="s">
        <v>17</v>
      </c>
      <c r="C172" s="15" t="s">
        <v>439</v>
      </c>
      <c r="E172" s="15" t="s">
        <v>53</v>
      </c>
      <c r="F172" s="15" t="s">
        <v>10</v>
      </c>
      <c r="G172" s="15" t="s">
        <v>10</v>
      </c>
      <c r="H172" s="21" t="s">
        <v>258</v>
      </c>
      <c r="I172" s="15" t="s">
        <v>12</v>
      </c>
      <c r="J172" s="15" t="s">
        <v>4</v>
      </c>
      <c r="K172" s="18" t="s">
        <v>2</v>
      </c>
      <c r="L172" s="15" t="s">
        <v>10</v>
      </c>
      <c r="M172" s="15" t="s">
        <v>10</v>
      </c>
      <c r="N172" s="15" t="s">
        <v>10</v>
      </c>
      <c r="O172" s="15" t="s">
        <v>10</v>
      </c>
      <c r="P172" s="15" t="s">
        <v>10</v>
      </c>
      <c r="Q172" s="18" t="s">
        <v>10</v>
      </c>
      <c r="R172" s="18" t="s">
        <v>10</v>
      </c>
      <c r="S172" s="27" t="s">
        <v>674</v>
      </c>
      <c r="T172" s="15" t="s">
        <v>228</v>
      </c>
      <c r="U172" s="15" t="s">
        <v>259</v>
      </c>
      <c r="V172" s="15" t="s">
        <v>10</v>
      </c>
      <c r="W172" s="15" t="s">
        <v>10</v>
      </c>
      <c r="X172" s="15" t="s">
        <v>10</v>
      </c>
      <c r="Y172" s="15" t="s">
        <v>10</v>
      </c>
      <c r="Z172" s="15" t="s">
        <v>10</v>
      </c>
      <c r="AA172" s="15" t="s">
        <v>262</v>
      </c>
      <c r="AB172" s="15" t="s">
        <v>440</v>
      </c>
      <c r="AC172" s="15" t="s">
        <v>10</v>
      </c>
      <c r="AD172" s="15" t="s">
        <v>10</v>
      </c>
      <c r="AE172" s="15" t="s">
        <v>10</v>
      </c>
      <c r="AK172" s="15" t="s">
        <v>449</v>
      </c>
      <c r="AO172" s="19"/>
      <c r="AP172" s="19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D172" s="18" t="s">
        <v>601</v>
      </c>
      <c r="BE172" s="18" t="s">
        <v>602</v>
      </c>
      <c r="CR172" s="18"/>
    </row>
    <row r="173" spans="1:96" ht="30" customHeight="1" x14ac:dyDescent="0.25">
      <c r="A173" s="20" t="s">
        <v>134</v>
      </c>
      <c r="B173" s="15" t="s">
        <v>478</v>
      </c>
      <c r="C173" s="15">
        <v>12</v>
      </c>
      <c r="E173" s="15" t="s">
        <v>31</v>
      </c>
      <c r="F173" s="15" t="s">
        <v>92</v>
      </c>
      <c r="G173" s="15" t="s">
        <v>29</v>
      </c>
      <c r="H173" s="21" t="s">
        <v>258</v>
      </c>
      <c r="I173" s="15" t="s">
        <v>10</v>
      </c>
      <c r="J173" s="15" t="s">
        <v>479</v>
      </c>
      <c r="K173" s="18" t="s">
        <v>2</v>
      </c>
      <c r="L173" s="15" t="s">
        <v>10</v>
      </c>
      <c r="M173" s="15" t="s">
        <v>10</v>
      </c>
      <c r="N173" s="15" t="s">
        <v>10</v>
      </c>
      <c r="O173" s="15" t="s">
        <v>10</v>
      </c>
      <c r="P173" s="15" t="s">
        <v>10</v>
      </c>
      <c r="Q173" s="18" t="s">
        <v>10</v>
      </c>
      <c r="R173" s="18" t="s">
        <v>10</v>
      </c>
      <c r="S173" s="27" t="s">
        <v>675</v>
      </c>
      <c r="T173" s="15">
        <v>2</v>
      </c>
      <c r="U173" s="15">
        <v>6</v>
      </c>
      <c r="V173" s="15" t="s">
        <v>10</v>
      </c>
      <c r="W173" s="15" t="s">
        <v>10</v>
      </c>
      <c r="X173" s="15" t="s">
        <v>10</v>
      </c>
      <c r="Y173" s="15" t="s">
        <v>10</v>
      </c>
      <c r="Z173" s="15" t="s">
        <v>10</v>
      </c>
      <c r="AA173" s="15">
        <v>20</v>
      </c>
      <c r="AB173" s="15" t="s">
        <v>111</v>
      </c>
      <c r="AC173" s="15" t="s">
        <v>10</v>
      </c>
      <c r="AD173" s="15" t="s">
        <v>10</v>
      </c>
      <c r="AE173" s="15" t="s">
        <v>10</v>
      </c>
      <c r="AK173" s="18">
        <v>32</v>
      </c>
      <c r="AL173" s="18"/>
      <c r="AM173" s="15">
        <v>43</v>
      </c>
      <c r="AO173" s="19" t="s">
        <v>71</v>
      </c>
      <c r="AP173" s="19" t="s">
        <v>72</v>
      </c>
      <c r="AQ173" s="15" t="s">
        <v>73</v>
      </c>
      <c r="AR173" s="15" t="s">
        <v>362</v>
      </c>
      <c r="AS173" s="15" t="s">
        <v>75</v>
      </c>
      <c r="AT173" s="15" t="s">
        <v>76</v>
      </c>
      <c r="AU173" s="15" t="s">
        <v>77</v>
      </c>
      <c r="AV173" s="15" t="s">
        <v>78</v>
      </c>
      <c r="AW173" s="15" t="s">
        <v>79</v>
      </c>
      <c r="AX173" s="15"/>
      <c r="AY173" s="15"/>
      <c r="AZ173" s="15"/>
      <c r="BA173" s="15"/>
      <c r="BB173" s="15"/>
      <c r="BD173" s="18" t="s">
        <v>601</v>
      </c>
      <c r="BE173" s="18" t="s">
        <v>602</v>
      </c>
      <c r="CR173" s="18"/>
    </row>
    <row r="174" spans="1:96" ht="30" customHeight="1" x14ac:dyDescent="0.25">
      <c r="A174" s="20" t="s">
        <v>134</v>
      </c>
      <c r="B174" s="15" t="s">
        <v>478</v>
      </c>
      <c r="C174" s="15">
        <v>16</v>
      </c>
      <c r="E174" s="15" t="s">
        <v>31</v>
      </c>
      <c r="F174" s="15" t="s">
        <v>92</v>
      </c>
      <c r="G174" s="15" t="s">
        <v>29</v>
      </c>
      <c r="H174" s="21" t="s">
        <v>258</v>
      </c>
      <c r="I174" s="15" t="s">
        <v>10</v>
      </c>
      <c r="J174" s="15" t="s">
        <v>479</v>
      </c>
      <c r="K174" s="18" t="s">
        <v>2</v>
      </c>
      <c r="L174" s="15" t="s">
        <v>10</v>
      </c>
      <c r="M174" s="15" t="s">
        <v>10</v>
      </c>
      <c r="N174" s="15" t="s">
        <v>10</v>
      </c>
      <c r="O174" s="15" t="s">
        <v>10</v>
      </c>
      <c r="P174" s="15" t="s">
        <v>10</v>
      </c>
      <c r="Q174" s="18" t="s">
        <v>10</v>
      </c>
      <c r="R174" s="18" t="s">
        <v>10</v>
      </c>
      <c r="S174" s="27" t="s">
        <v>676</v>
      </c>
      <c r="T174" s="15">
        <v>3</v>
      </c>
      <c r="U174" s="15">
        <v>8</v>
      </c>
      <c r="V174" s="15" t="s">
        <v>10</v>
      </c>
      <c r="W174" s="15" t="s">
        <v>10</v>
      </c>
      <c r="X174" s="15" t="s">
        <v>10</v>
      </c>
      <c r="Y174" s="15" t="s">
        <v>10</v>
      </c>
      <c r="Z174" s="15" t="s">
        <v>10</v>
      </c>
      <c r="AA174" s="15">
        <v>24</v>
      </c>
      <c r="AB174" s="15" t="s">
        <v>113</v>
      </c>
      <c r="AC174" s="15" t="s">
        <v>10</v>
      </c>
      <c r="AD174" s="15" t="s">
        <v>10</v>
      </c>
      <c r="AE174" s="15" t="s">
        <v>10</v>
      </c>
      <c r="AK174" s="18" t="s">
        <v>167</v>
      </c>
      <c r="AL174" s="18"/>
      <c r="AM174" s="15">
        <v>47</v>
      </c>
      <c r="AO174" s="19" t="s">
        <v>71</v>
      </c>
      <c r="AP174" s="19" t="s">
        <v>72</v>
      </c>
      <c r="AQ174" s="15" t="s">
        <v>73</v>
      </c>
      <c r="AR174" s="15" t="s">
        <v>362</v>
      </c>
      <c r="AS174" s="15" t="s">
        <v>75</v>
      </c>
      <c r="AT174" s="15" t="s">
        <v>76</v>
      </c>
      <c r="AU174" s="15" t="s">
        <v>77</v>
      </c>
      <c r="AV174" s="15" t="s">
        <v>78</v>
      </c>
      <c r="AW174" s="15" t="s">
        <v>79</v>
      </c>
      <c r="AX174" s="15"/>
      <c r="AY174" s="15"/>
      <c r="AZ174" s="15"/>
      <c r="BA174" s="15"/>
      <c r="BB174" s="15"/>
      <c r="BD174" s="18" t="s">
        <v>601</v>
      </c>
      <c r="BE174" s="18" t="s">
        <v>602</v>
      </c>
      <c r="CR174" s="18"/>
    </row>
    <row r="175" spans="1:96" ht="30" customHeight="1" x14ac:dyDescent="0.25">
      <c r="A175" s="20" t="s">
        <v>134</v>
      </c>
      <c r="B175" s="15" t="s">
        <v>478</v>
      </c>
      <c r="C175" s="15">
        <v>20</v>
      </c>
      <c r="E175" s="15" t="s">
        <v>31</v>
      </c>
      <c r="F175" s="15" t="s">
        <v>92</v>
      </c>
      <c r="G175" s="15" t="s">
        <v>29</v>
      </c>
      <c r="H175" s="21" t="s">
        <v>258</v>
      </c>
      <c r="I175" s="15" t="s">
        <v>10</v>
      </c>
      <c r="J175" s="15" t="s">
        <v>479</v>
      </c>
      <c r="K175" s="18" t="s">
        <v>2</v>
      </c>
      <c r="L175" s="15" t="s">
        <v>10</v>
      </c>
      <c r="M175" s="15" t="s">
        <v>10</v>
      </c>
      <c r="N175" s="15" t="s">
        <v>10</v>
      </c>
      <c r="O175" s="15" t="s">
        <v>10</v>
      </c>
      <c r="P175" s="15" t="s">
        <v>10</v>
      </c>
      <c r="Q175" s="18" t="s">
        <v>10</v>
      </c>
      <c r="R175" s="18" t="s">
        <v>10</v>
      </c>
      <c r="S175" s="27" t="s">
        <v>677</v>
      </c>
      <c r="T175" s="15">
        <v>6</v>
      </c>
      <c r="U175" s="15">
        <v>14</v>
      </c>
      <c r="V175" s="15" t="s">
        <v>10</v>
      </c>
      <c r="W175" s="15" t="s">
        <v>10</v>
      </c>
      <c r="X175" s="15" t="s">
        <v>10</v>
      </c>
      <c r="Y175" s="15" t="s">
        <v>10</v>
      </c>
      <c r="Z175" s="15" t="s">
        <v>10</v>
      </c>
      <c r="AA175" s="15">
        <v>27</v>
      </c>
      <c r="AB175" s="15" t="s">
        <v>112</v>
      </c>
      <c r="AC175" s="15" t="s">
        <v>10</v>
      </c>
      <c r="AD175" s="15" t="s">
        <v>10</v>
      </c>
      <c r="AE175" s="15" t="s">
        <v>10</v>
      </c>
      <c r="AK175" s="18">
        <v>40</v>
      </c>
      <c r="AL175" s="18"/>
      <c r="AM175" s="15">
        <v>47</v>
      </c>
      <c r="AO175" s="19" t="s">
        <v>71</v>
      </c>
      <c r="AP175" s="19" t="s">
        <v>72</v>
      </c>
      <c r="AQ175" s="15" t="s">
        <v>73</v>
      </c>
      <c r="AR175" s="15" t="s">
        <v>362</v>
      </c>
      <c r="AS175" s="15" t="s">
        <v>75</v>
      </c>
      <c r="AT175" s="15" t="s">
        <v>76</v>
      </c>
      <c r="AU175" s="15" t="s">
        <v>77</v>
      </c>
      <c r="AV175" s="15" t="s">
        <v>78</v>
      </c>
      <c r="AW175" s="15" t="s">
        <v>79</v>
      </c>
      <c r="AX175" s="15"/>
      <c r="AY175" s="15"/>
      <c r="AZ175" s="15"/>
      <c r="BA175" s="15"/>
      <c r="BB175" s="15"/>
      <c r="BD175" s="18" t="s">
        <v>601</v>
      </c>
      <c r="BE175" s="18" t="s">
        <v>602</v>
      </c>
      <c r="CR175" s="18"/>
    </row>
    <row r="176" spans="1:96" ht="30" customHeight="1" x14ac:dyDescent="0.25">
      <c r="A176" s="20" t="s">
        <v>134</v>
      </c>
      <c r="B176" s="15" t="s">
        <v>478</v>
      </c>
      <c r="C176" s="15">
        <v>20</v>
      </c>
      <c r="E176" s="15" t="s">
        <v>31</v>
      </c>
      <c r="F176" s="15" t="s">
        <v>92</v>
      </c>
      <c r="G176" s="15" t="s">
        <v>29</v>
      </c>
      <c r="H176" s="21" t="s">
        <v>258</v>
      </c>
      <c r="I176" s="15" t="s">
        <v>12</v>
      </c>
      <c r="J176" s="15" t="s">
        <v>479</v>
      </c>
      <c r="K176" s="18" t="s">
        <v>2</v>
      </c>
      <c r="L176" s="15" t="s">
        <v>10</v>
      </c>
      <c r="M176" s="15" t="s">
        <v>10</v>
      </c>
      <c r="N176" s="15" t="s">
        <v>10</v>
      </c>
      <c r="O176" s="15" t="s">
        <v>10</v>
      </c>
      <c r="P176" s="15" t="s">
        <v>10</v>
      </c>
      <c r="Q176" s="18" t="s">
        <v>10</v>
      </c>
      <c r="R176" s="18" t="s">
        <v>10</v>
      </c>
      <c r="S176" s="27" t="s">
        <v>677</v>
      </c>
      <c r="T176" s="15" t="s">
        <v>429</v>
      </c>
      <c r="U176" s="15" t="s">
        <v>175</v>
      </c>
      <c r="V176" s="15" t="s">
        <v>10</v>
      </c>
      <c r="W176" s="15" t="s">
        <v>10</v>
      </c>
      <c r="X176" s="15" t="s">
        <v>10</v>
      </c>
      <c r="Y176" s="15" t="s">
        <v>10</v>
      </c>
      <c r="Z176" s="15" t="s">
        <v>10</v>
      </c>
      <c r="AA176" s="15">
        <v>27</v>
      </c>
      <c r="AB176" s="15" t="s">
        <v>112</v>
      </c>
      <c r="AC176" s="15" t="s">
        <v>10</v>
      </c>
      <c r="AD176" s="15" t="s">
        <v>10</v>
      </c>
      <c r="AE176" s="15" t="s">
        <v>10</v>
      </c>
      <c r="AK176" s="18" t="s">
        <v>128</v>
      </c>
      <c r="AL176" s="18"/>
      <c r="AM176" s="15" t="s">
        <v>426</v>
      </c>
      <c r="AO176" s="19" t="s">
        <v>71</v>
      </c>
      <c r="AP176" s="19" t="s">
        <v>72</v>
      </c>
      <c r="AQ176" s="15" t="s">
        <v>73</v>
      </c>
      <c r="AR176" s="15" t="s">
        <v>362</v>
      </c>
      <c r="AS176" s="15" t="s">
        <v>75</v>
      </c>
      <c r="AT176" s="15" t="s">
        <v>76</v>
      </c>
      <c r="AU176" s="15" t="s">
        <v>77</v>
      </c>
      <c r="AV176" s="15" t="s">
        <v>78</v>
      </c>
      <c r="AW176" s="15" t="s">
        <v>79</v>
      </c>
      <c r="AX176" s="15"/>
      <c r="AY176" s="15"/>
      <c r="AZ176" s="15"/>
      <c r="BA176" s="15"/>
      <c r="BB176" s="15"/>
      <c r="BD176" s="18" t="s">
        <v>601</v>
      </c>
      <c r="BE176" s="18" t="s">
        <v>602</v>
      </c>
      <c r="CR176" s="18"/>
    </row>
    <row r="177" spans="1:96" ht="30" customHeight="1" x14ac:dyDescent="0.25">
      <c r="A177" s="20" t="s">
        <v>134</v>
      </c>
      <c r="B177" s="15" t="s">
        <v>478</v>
      </c>
      <c r="C177" s="15">
        <v>25</v>
      </c>
      <c r="E177" s="15" t="s">
        <v>31</v>
      </c>
      <c r="F177" s="15" t="s">
        <v>92</v>
      </c>
      <c r="G177" s="15" t="s">
        <v>29</v>
      </c>
      <c r="H177" s="21" t="s">
        <v>258</v>
      </c>
      <c r="I177" s="15" t="s">
        <v>10</v>
      </c>
      <c r="J177" s="15" t="s">
        <v>479</v>
      </c>
      <c r="K177" s="18" t="s">
        <v>2</v>
      </c>
      <c r="L177" s="15" t="s">
        <v>10</v>
      </c>
      <c r="M177" s="15" t="s">
        <v>10</v>
      </c>
      <c r="N177" s="15" t="s">
        <v>10</v>
      </c>
      <c r="O177" s="15" t="s">
        <v>10</v>
      </c>
      <c r="P177" s="15" t="s">
        <v>10</v>
      </c>
      <c r="Q177" s="18" t="s">
        <v>10</v>
      </c>
      <c r="R177" s="18" t="s">
        <v>10</v>
      </c>
      <c r="S177" s="27" t="s">
        <v>678</v>
      </c>
      <c r="T177" s="15">
        <v>12</v>
      </c>
      <c r="U177" s="15">
        <v>18</v>
      </c>
      <c r="V177" s="15" t="s">
        <v>10</v>
      </c>
      <c r="W177" s="15" t="s">
        <v>10</v>
      </c>
      <c r="X177" s="15" t="s">
        <v>10</v>
      </c>
      <c r="Y177" s="15" t="s">
        <v>10</v>
      </c>
      <c r="Z177" s="15" t="s">
        <v>10</v>
      </c>
      <c r="AA177" s="15">
        <v>34</v>
      </c>
      <c r="AB177" s="15" t="s">
        <v>93</v>
      </c>
      <c r="AC177" s="15" t="s">
        <v>10</v>
      </c>
      <c r="AD177" s="15" t="s">
        <v>10</v>
      </c>
      <c r="AE177" s="15" t="s">
        <v>10</v>
      </c>
      <c r="AK177" s="18">
        <v>47</v>
      </c>
      <c r="AL177" s="18"/>
      <c r="AM177" s="15">
        <v>47</v>
      </c>
      <c r="AO177" s="19" t="s">
        <v>71</v>
      </c>
      <c r="AP177" s="19" t="s">
        <v>72</v>
      </c>
      <c r="AQ177" s="15" t="s">
        <v>73</v>
      </c>
      <c r="AR177" s="15" t="s">
        <v>362</v>
      </c>
      <c r="AS177" s="15" t="s">
        <v>75</v>
      </c>
      <c r="AT177" s="15" t="s">
        <v>76</v>
      </c>
      <c r="AU177" s="15" t="s">
        <v>77</v>
      </c>
      <c r="AV177" s="15" t="s">
        <v>78</v>
      </c>
      <c r="AW177" s="15" t="s">
        <v>79</v>
      </c>
      <c r="AX177" s="15"/>
      <c r="AY177" s="15"/>
      <c r="AZ177" s="15"/>
      <c r="BA177" s="15"/>
      <c r="BB177" s="15"/>
      <c r="BD177" s="18" t="s">
        <v>601</v>
      </c>
      <c r="BE177" s="18" t="s">
        <v>602</v>
      </c>
      <c r="CR177" s="18"/>
    </row>
    <row r="178" spans="1:96" ht="30" customHeight="1" x14ac:dyDescent="0.25">
      <c r="A178" s="20" t="s">
        <v>134</v>
      </c>
      <c r="B178" s="15" t="s">
        <v>478</v>
      </c>
      <c r="C178" s="15">
        <v>25</v>
      </c>
      <c r="E178" s="15" t="s">
        <v>31</v>
      </c>
      <c r="F178" s="15" t="s">
        <v>92</v>
      </c>
      <c r="G178" s="15" t="s">
        <v>29</v>
      </c>
      <c r="H178" s="21" t="s">
        <v>258</v>
      </c>
      <c r="I178" s="15" t="s">
        <v>12</v>
      </c>
      <c r="J178" s="15" t="s">
        <v>479</v>
      </c>
      <c r="K178" s="18" t="s">
        <v>2</v>
      </c>
      <c r="L178" s="15" t="s">
        <v>10</v>
      </c>
      <c r="M178" s="15" t="s">
        <v>10</v>
      </c>
      <c r="N178" s="15" t="s">
        <v>10</v>
      </c>
      <c r="O178" s="15" t="s">
        <v>10</v>
      </c>
      <c r="P178" s="15" t="s">
        <v>10</v>
      </c>
      <c r="Q178" s="18" t="s">
        <v>10</v>
      </c>
      <c r="R178" s="18" t="s">
        <v>10</v>
      </c>
      <c r="S178" s="27" t="s">
        <v>678</v>
      </c>
      <c r="T178" s="15" t="s">
        <v>430</v>
      </c>
      <c r="U178" s="15" t="s">
        <v>124</v>
      </c>
      <c r="V178" s="15" t="s">
        <v>10</v>
      </c>
      <c r="W178" s="15" t="s">
        <v>10</v>
      </c>
      <c r="X178" s="15" t="s">
        <v>10</v>
      </c>
      <c r="Y178" s="15" t="s">
        <v>10</v>
      </c>
      <c r="Z178" s="15" t="s">
        <v>10</v>
      </c>
      <c r="AA178" s="15">
        <v>34</v>
      </c>
      <c r="AB178" s="15" t="s">
        <v>93</v>
      </c>
      <c r="AC178" s="15" t="s">
        <v>10</v>
      </c>
      <c r="AD178" s="15" t="s">
        <v>10</v>
      </c>
      <c r="AE178" s="15" t="s">
        <v>10</v>
      </c>
      <c r="AK178" s="18">
        <v>47</v>
      </c>
      <c r="AL178" s="18"/>
      <c r="AM178" s="15">
        <v>47</v>
      </c>
      <c r="AO178" s="19" t="s">
        <v>71</v>
      </c>
      <c r="AP178" s="19" t="s">
        <v>72</v>
      </c>
      <c r="AQ178" s="15" t="s">
        <v>73</v>
      </c>
      <c r="AR178" s="15" t="s">
        <v>362</v>
      </c>
      <c r="AS178" s="15" t="s">
        <v>75</v>
      </c>
      <c r="AT178" s="15" t="s">
        <v>76</v>
      </c>
      <c r="AU178" s="15" t="s">
        <v>77</v>
      </c>
      <c r="AV178" s="15" t="s">
        <v>78</v>
      </c>
      <c r="AW178" s="15" t="s">
        <v>79</v>
      </c>
      <c r="AX178" s="15"/>
      <c r="AY178" s="15"/>
      <c r="AZ178" s="15"/>
      <c r="BA178" s="15"/>
      <c r="BB178" s="15"/>
      <c r="BD178" s="18" t="s">
        <v>601</v>
      </c>
      <c r="BE178" s="18" t="s">
        <v>602</v>
      </c>
      <c r="CR178" s="18"/>
    </row>
    <row r="179" spans="1:96" ht="30" customHeight="1" x14ac:dyDescent="0.25">
      <c r="A179" s="20" t="s">
        <v>134</v>
      </c>
      <c r="B179" s="15" t="s">
        <v>478</v>
      </c>
      <c r="C179" s="15">
        <v>25</v>
      </c>
      <c r="E179" s="15" t="s">
        <v>31</v>
      </c>
      <c r="F179" s="15" t="s">
        <v>92</v>
      </c>
      <c r="G179" s="15" t="s">
        <v>29</v>
      </c>
      <c r="H179" s="21" t="s">
        <v>258</v>
      </c>
      <c r="I179" s="15" t="s">
        <v>11</v>
      </c>
      <c r="J179" s="15" t="s">
        <v>479</v>
      </c>
      <c r="K179" s="18" t="s">
        <v>2</v>
      </c>
      <c r="L179" s="15" t="s">
        <v>10</v>
      </c>
      <c r="M179" s="15" t="s">
        <v>10</v>
      </c>
      <c r="N179" s="15" t="s">
        <v>10</v>
      </c>
      <c r="O179" s="15" t="s">
        <v>10</v>
      </c>
      <c r="P179" s="15" t="s">
        <v>10</v>
      </c>
      <c r="Q179" s="18" t="s">
        <v>10</v>
      </c>
      <c r="R179" s="18" t="s">
        <v>10</v>
      </c>
      <c r="S179" s="27" t="s">
        <v>678</v>
      </c>
      <c r="T179" s="15">
        <v>6</v>
      </c>
      <c r="U179" s="15">
        <v>18</v>
      </c>
      <c r="V179" s="15" t="s">
        <v>10</v>
      </c>
      <c r="W179" s="15" t="s">
        <v>10</v>
      </c>
      <c r="X179" s="15" t="s">
        <v>10</v>
      </c>
      <c r="Y179" s="15" t="s">
        <v>10</v>
      </c>
      <c r="Z179" s="15" t="s">
        <v>10</v>
      </c>
      <c r="AA179" s="15">
        <v>34</v>
      </c>
      <c r="AB179" s="15" t="s">
        <v>93</v>
      </c>
      <c r="AC179" s="15" t="s">
        <v>10</v>
      </c>
      <c r="AD179" s="15" t="s">
        <v>10</v>
      </c>
      <c r="AE179" s="15" t="s">
        <v>10</v>
      </c>
      <c r="AK179" s="15">
        <v>47</v>
      </c>
      <c r="AM179" s="15">
        <v>47</v>
      </c>
      <c r="AO179" s="19" t="s">
        <v>71</v>
      </c>
      <c r="AP179" s="19" t="s">
        <v>72</v>
      </c>
      <c r="AQ179" s="15" t="s">
        <v>73</v>
      </c>
      <c r="AR179" s="15" t="s">
        <v>362</v>
      </c>
      <c r="AS179" s="15" t="s">
        <v>75</v>
      </c>
      <c r="AT179" s="15" t="s">
        <v>76</v>
      </c>
      <c r="AU179" s="15" t="s">
        <v>77</v>
      </c>
      <c r="AV179" s="15" t="s">
        <v>78</v>
      </c>
      <c r="AW179" s="15" t="s">
        <v>79</v>
      </c>
      <c r="AX179" s="15"/>
      <c r="AY179" s="15"/>
      <c r="AZ179" s="15"/>
      <c r="BA179" s="15"/>
      <c r="BB179" s="15"/>
      <c r="BD179" s="18" t="s">
        <v>601</v>
      </c>
      <c r="BE179" s="18" t="s">
        <v>602</v>
      </c>
      <c r="CR179" s="18"/>
    </row>
    <row r="180" spans="1:96" ht="30" customHeight="1" x14ac:dyDescent="0.25">
      <c r="A180" s="20" t="s">
        <v>134</v>
      </c>
      <c r="B180" s="15" t="s">
        <v>478</v>
      </c>
      <c r="C180" s="15">
        <v>32</v>
      </c>
      <c r="E180" s="15" t="s">
        <v>31</v>
      </c>
      <c r="F180" s="15" t="s">
        <v>92</v>
      </c>
      <c r="G180" s="15" t="s">
        <v>29</v>
      </c>
      <c r="H180" s="21" t="s">
        <v>258</v>
      </c>
      <c r="I180" s="15" t="s">
        <v>10</v>
      </c>
      <c r="J180" s="15" t="s">
        <v>479</v>
      </c>
      <c r="K180" s="18" t="s">
        <v>2</v>
      </c>
      <c r="L180" s="15" t="s">
        <v>10</v>
      </c>
      <c r="M180" s="15" t="s">
        <v>10</v>
      </c>
      <c r="N180" s="15" t="s">
        <v>10</v>
      </c>
      <c r="O180" s="15" t="s">
        <v>10</v>
      </c>
      <c r="P180" s="15" t="s">
        <v>10</v>
      </c>
      <c r="Q180" s="18" t="s">
        <v>10</v>
      </c>
      <c r="R180" s="18" t="s">
        <v>10</v>
      </c>
      <c r="S180" s="27" t="s">
        <v>679</v>
      </c>
      <c r="T180" s="15">
        <v>18</v>
      </c>
      <c r="U180" s="15">
        <v>25</v>
      </c>
      <c r="V180" s="15" t="s">
        <v>10</v>
      </c>
      <c r="W180" s="15" t="s">
        <v>10</v>
      </c>
      <c r="X180" s="15" t="s">
        <v>10</v>
      </c>
      <c r="Y180" s="15" t="s">
        <v>10</v>
      </c>
      <c r="Z180" s="15" t="s">
        <v>10</v>
      </c>
      <c r="AA180" s="15">
        <v>40</v>
      </c>
      <c r="AB180" s="15" t="s">
        <v>94</v>
      </c>
      <c r="AC180" s="15" t="s">
        <v>10</v>
      </c>
      <c r="AD180" s="15" t="s">
        <v>10</v>
      </c>
      <c r="AE180" s="15" t="s">
        <v>10</v>
      </c>
      <c r="AK180" s="15">
        <v>54</v>
      </c>
      <c r="AM180" s="15" t="s">
        <v>339</v>
      </c>
      <c r="AO180" s="19" t="s">
        <v>71</v>
      </c>
      <c r="AP180" s="19" t="s">
        <v>72</v>
      </c>
      <c r="AQ180" s="15" t="s">
        <v>73</v>
      </c>
      <c r="AR180" s="15" t="s">
        <v>362</v>
      </c>
      <c r="AS180" s="15" t="s">
        <v>75</v>
      </c>
      <c r="AT180" s="15" t="s">
        <v>76</v>
      </c>
      <c r="AU180" s="15" t="s">
        <v>77</v>
      </c>
      <c r="AV180" s="15" t="s">
        <v>78</v>
      </c>
      <c r="AW180" s="15" t="s">
        <v>79</v>
      </c>
      <c r="AX180" s="15"/>
      <c r="AY180" s="15"/>
      <c r="AZ180" s="15"/>
      <c r="BA180" s="15"/>
      <c r="BB180" s="15"/>
      <c r="BD180" s="18" t="s">
        <v>601</v>
      </c>
      <c r="BE180" s="18" t="s">
        <v>602</v>
      </c>
      <c r="CR180" s="18"/>
    </row>
    <row r="181" spans="1:96" ht="30" customHeight="1" x14ac:dyDescent="0.25">
      <c r="A181" s="20" t="s">
        <v>134</v>
      </c>
      <c r="B181" s="15" t="s">
        <v>478</v>
      </c>
      <c r="C181" s="15">
        <v>32</v>
      </c>
      <c r="E181" s="15" t="s">
        <v>31</v>
      </c>
      <c r="F181" s="15" t="s">
        <v>92</v>
      </c>
      <c r="G181" s="15" t="s">
        <v>29</v>
      </c>
      <c r="H181" s="21" t="s">
        <v>258</v>
      </c>
      <c r="I181" s="15" t="s">
        <v>12</v>
      </c>
      <c r="J181" s="15" t="s">
        <v>479</v>
      </c>
      <c r="K181" s="18" t="s">
        <v>2</v>
      </c>
      <c r="L181" s="15" t="s">
        <v>10</v>
      </c>
      <c r="M181" s="15" t="s">
        <v>10</v>
      </c>
      <c r="N181" s="15" t="s">
        <v>10</v>
      </c>
      <c r="O181" s="15" t="s">
        <v>10</v>
      </c>
      <c r="P181" s="15" t="s">
        <v>10</v>
      </c>
      <c r="Q181" s="18" t="s">
        <v>10</v>
      </c>
      <c r="R181" s="18" t="s">
        <v>10</v>
      </c>
      <c r="S181" s="27" t="s">
        <v>679</v>
      </c>
      <c r="T181" s="15" t="s">
        <v>163</v>
      </c>
      <c r="U181" s="15" t="s">
        <v>431</v>
      </c>
      <c r="V181" s="15" t="s">
        <v>10</v>
      </c>
      <c r="W181" s="15" t="s">
        <v>10</v>
      </c>
      <c r="X181" s="15" t="s">
        <v>10</v>
      </c>
      <c r="Y181" s="15" t="s">
        <v>10</v>
      </c>
      <c r="Z181" s="15" t="s">
        <v>10</v>
      </c>
      <c r="AA181" s="15">
        <v>40</v>
      </c>
      <c r="AB181" s="15" t="s">
        <v>94</v>
      </c>
      <c r="AC181" s="15" t="s">
        <v>10</v>
      </c>
      <c r="AD181" s="15" t="s">
        <v>10</v>
      </c>
      <c r="AE181" s="15" t="s">
        <v>10</v>
      </c>
      <c r="AK181" s="15" t="s">
        <v>193</v>
      </c>
      <c r="AM181" s="15" t="s">
        <v>339</v>
      </c>
      <c r="AO181" s="19" t="s">
        <v>71</v>
      </c>
      <c r="AP181" s="19" t="s">
        <v>72</v>
      </c>
      <c r="AQ181" s="15" t="s">
        <v>73</v>
      </c>
      <c r="AR181" s="15" t="s">
        <v>362</v>
      </c>
      <c r="AS181" s="15" t="s">
        <v>75</v>
      </c>
      <c r="AT181" s="15" t="s">
        <v>76</v>
      </c>
      <c r="AU181" s="15" t="s">
        <v>77</v>
      </c>
      <c r="AV181" s="15" t="s">
        <v>78</v>
      </c>
      <c r="AW181" s="15" t="s">
        <v>79</v>
      </c>
      <c r="AX181" s="15"/>
      <c r="AY181" s="15"/>
      <c r="AZ181" s="15"/>
      <c r="BA181" s="15"/>
      <c r="BB181" s="15"/>
      <c r="BD181" s="18" t="s">
        <v>601</v>
      </c>
      <c r="BE181" s="18" t="s">
        <v>602</v>
      </c>
      <c r="CR181" s="18"/>
    </row>
    <row r="182" spans="1:96" ht="30" customHeight="1" x14ac:dyDescent="0.25">
      <c r="A182" s="20" t="s">
        <v>134</v>
      </c>
      <c r="B182" s="15" t="s">
        <v>478</v>
      </c>
      <c r="C182" s="15">
        <v>32</v>
      </c>
      <c r="E182" s="15" t="s">
        <v>31</v>
      </c>
      <c r="F182" s="15" t="s">
        <v>92</v>
      </c>
      <c r="G182" s="15" t="s">
        <v>29</v>
      </c>
      <c r="H182" s="21" t="s">
        <v>258</v>
      </c>
      <c r="I182" s="15" t="s">
        <v>11</v>
      </c>
      <c r="J182" s="15" t="s">
        <v>479</v>
      </c>
      <c r="K182" s="18" t="s">
        <v>2</v>
      </c>
      <c r="L182" s="15" t="s">
        <v>10</v>
      </c>
      <c r="M182" s="15" t="s">
        <v>10</v>
      </c>
      <c r="N182" s="15" t="s">
        <v>10</v>
      </c>
      <c r="O182" s="15" t="s">
        <v>10</v>
      </c>
      <c r="P182" s="15" t="s">
        <v>10</v>
      </c>
      <c r="Q182" s="18" t="s">
        <v>10</v>
      </c>
      <c r="R182" s="18" t="s">
        <v>10</v>
      </c>
      <c r="S182" s="27" t="s">
        <v>679</v>
      </c>
      <c r="T182" s="15">
        <v>12</v>
      </c>
      <c r="U182" s="15">
        <v>25</v>
      </c>
      <c r="V182" s="15" t="s">
        <v>10</v>
      </c>
      <c r="W182" s="15" t="s">
        <v>10</v>
      </c>
      <c r="X182" s="15" t="s">
        <v>10</v>
      </c>
      <c r="Y182" s="15" t="s">
        <v>10</v>
      </c>
      <c r="Z182" s="15" t="s">
        <v>10</v>
      </c>
      <c r="AA182" s="15">
        <v>40</v>
      </c>
      <c r="AB182" s="15" t="s">
        <v>94</v>
      </c>
      <c r="AC182" s="15" t="s">
        <v>10</v>
      </c>
      <c r="AD182" s="15" t="s">
        <v>10</v>
      </c>
      <c r="AE182" s="15" t="s">
        <v>10</v>
      </c>
      <c r="AK182" s="15">
        <v>54</v>
      </c>
      <c r="AM182" s="15" t="s">
        <v>339</v>
      </c>
      <c r="AO182" s="19" t="s">
        <v>71</v>
      </c>
      <c r="AP182" s="19" t="s">
        <v>72</v>
      </c>
      <c r="AQ182" s="15" t="s">
        <v>73</v>
      </c>
      <c r="AR182" s="15" t="s">
        <v>362</v>
      </c>
      <c r="AS182" s="15" t="s">
        <v>75</v>
      </c>
      <c r="AT182" s="15" t="s">
        <v>76</v>
      </c>
      <c r="AU182" s="15" t="s">
        <v>77</v>
      </c>
      <c r="AV182" s="15" t="s">
        <v>78</v>
      </c>
      <c r="AW182" s="15" t="s">
        <v>79</v>
      </c>
      <c r="AX182" s="15"/>
      <c r="AY182" s="15"/>
      <c r="AZ182" s="15"/>
      <c r="BA182" s="15"/>
      <c r="BB182" s="15"/>
      <c r="BD182" s="18" t="s">
        <v>601</v>
      </c>
      <c r="BE182" s="18" t="s">
        <v>602</v>
      </c>
      <c r="CN182" s="18"/>
      <c r="CO182" s="18"/>
      <c r="CR182" s="18"/>
    </row>
    <row r="183" spans="1:96" ht="30" customHeight="1" x14ac:dyDescent="0.25">
      <c r="A183" s="20" t="s">
        <v>134</v>
      </c>
      <c r="B183" s="15" t="s">
        <v>478</v>
      </c>
      <c r="C183" s="15">
        <v>40</v>
      </c>
      <c r="E183" s="15" t="s">
        <v>31</v>
      </c>
      <c r="F183" s="15" t="s">
        <v>92</v>
      </c>
      <c r="G183" s="15" t="s">
        <v>29</v>
      </c>
      <c r="H183" s="21" t="s">
        <v>258</v>
      </c>
      <c r="I183" s="15" t="s">
        <v>10</v>
      </c>
      <c r="J183" s="15" t="s">
        <v>479</v>
      </c>
      <c r="K183" s="18" t="s">
        <v>2</v>
      </c>
      <c r="L183" s="15" t="s">
        <v>10</v>
      </c>
      <c r="M183" s="15" t="s">
        <v>10</v>
      </c>
      <c r="N183" s="15" t="s">
        <v>10</v>
      </c>
      <c r="O183" s="15" t="s">
        <v>10</v>
      </c>
      <c r="P183" s="15" t="s">
        <v>10</v>
      </c>
      <c r="Q183" s="18" t="s">
        <v>10</v>
      </c>
      <c r="R183" s="18" t="s">
        <v>10</v>
      </c>
      <c r="S183" s="27" t="s">
        <v>680</v>
      </c>
      <c r="T183" s="15">
        <v>25</v>
      </c>
      <c r="U183" s="15">
        <v>31</v>
      </c>
      <c r="V183" s="15" t="s">
        <v>10</v>
      </c>
      <c r="W183" s="15" t="s">
        <v>10</v>
      </c>
      <c r="X183" s="15" t="s">
        <v>10</v>
      </c>
      <c r="Y183" s="15" t="s">
        <v>10</v>
      </c>
      <c r="Z183" s="15" t="s">
        <v>10</v>
      </c>
      <c r="AA183" s="15">
        <v>50</v>
      </c>
      <c r="AB183" s="15" t="s">
        <v>95</v>
      </c>
      <c r="AC183" s="15" t="s">
        <v>10</v>
      </c>
      <c r="AD183" s="15" t="s">
        <v>10</v>
      </c>
      <c r="AE183" s="15" t="s">
        <v>10</v>
      </c>
      <c r="AK183" s="15">
        <v>65</v>
      </c>
      <c r="AM183" s="15">
        <v>50</v>
      </c>
      <c r="AO183" s="19" t="s">
        <v>71</v>
      </c>
      <c r="AP183" s="19" t="s">
        <v>72</v>
      </c>
      <c r="AQ183" s="15" t="s">
        <v>73</v>
      </c>
      <c r="AR183" s="15" t="s">
        <v>362</v>
      </c>
      <c r="AS183" s="15" t="s">
        <v>75</v>
      </c>
      <c r="AT183" s="15" t="s">
        <v>76</v>
      </c>
      <c r="AU183" s="15" t="s">
        <v>77</v>
      </c>
      <c r="AV183" s="15" t="s">
        <v>78</v>
      </c>
      <c r="AW183" s="15" t="s">
        <v>79</v>
      </c>
      <c r="AX183" s="15"/>
      <c r="AY183" s="15"/>
      <c r="AZ183" s="15"/>
      <c r="BA183" s="15"/>
      <c r="BB183" s="15"/>
      <c r="BD183" s="18" t="s">
        <v>601</v>
      </c>
      <c r="BE183" s="18" t="s">
        <v>602</v>
      </c>
      <c r="CR183" s="18"/>
    </row>
    <row r="184" spans="1:96" ht="30" customHeight="1" x14ac:dyDescent="0.25">
      <c r="A184" s="20" t="s">
        <v>134</v>
      </c>
      <c r="B184" s="15" t="s">
        <v>478</v>
      </c>
      <c r="C184" s="15">
        <v>50</v>
      </c>
      <c r="E184" s="15" t="s">
        <v>31</v>
      </c>
      <c r="F184" s="15" t="s">
        <v>92</v>
      </c>
      <c r="G184" s="15" t="s">
        <v>29</v>
      </c>
      <c r="H184" s="21" t="s">
        <v>258</v>
      </c>
      <c r="I184" s="15" t="s">
        <v>10</v>
      </c>
      <c r="J184" s="15" t="s">
        <v>479</v>
      </c>
      <c r="K184" s="18" t="s">
        <v>2</v>
      </c>
      <c r="L184" s="15" t="s">
        <v>10</v>
      </c>
      <c r="M184" s="15" t="s">
        <v>10</v>
      </c>
      <c r="N184" s="15" t="s">
        <v>10</v>
      </c>
      <c r="O184" s="15" t="s">
        <v>10</v>
      </c>
      <c r="P184" s="15" t="s">
        <v>10</v>
      </c>
      <c r="Q184" s="18" t="s">
        <v>10</v>
      </c>
      <c r="R184" s="18" t="s">
        <v>10</v>
      </c>
      <c r="S184" s="27" t="s">
        <v>681</v>
      </c>
      <c r="T184" s="15">
        <v>31</v>
      </c>
      <c r="U184" s="15">
        <v>39</v>
      </c>
      <c r="V184" s="15" t="s">
        <v>10</v>
      </c>
      <c r="W184" s="15" t="s">
        <v>10</v>
      </c>
      <c r="X184" s="15" t="s">
        <v>10</v>
      </c>
      <c r="Y184" s="15" t="s">
        <v>10</v>
      </c>
      <c r="Z184" s="15" t="s">
        <v>10</v>
      </c>
      <c r="AA184" s="15">
        <v>57</v>
      </c>
      <c r="AB184" s="15" t="s">
        <v>96</v>
      </c>
      <c r="AC184" s="15" t="s">
        <v>10</v>
      </c>
      <c r="AD184" s="15" t="s">
        <v>10</v>
      </c>
      <c r="AE184" s="15" t="s">
        <v>10</v>
      </c>
      <c r="AK184" s="15">
        <v>73</v>
      </c>
      <c r="AM184" s="15">
        <v>50</v>
      </c>
      <c r="AO184" s="19" t="s">
        <v>71</v>
      </c>
      <c r="AP184" s="19" t="s">
        <v>72</v>
      </c>
      <c r="AQ184" s="15" t="s">
        <v>73</v>
      </c>
      <c r="AR184" s="15" t="s">
        <v>362</v>
      </c>
      <c r="AS184" s="15" t="s">
        <v>75</v>
      </c>
      <c r="AT184" s="15" t="s">
        <v>76</v>
      </c>
      <c r="AU184" s="15" t="s">
        <v>77</v>
      </c>
      <c r="AV184" s="15" t="s">
        <v>78</v>
      </c>
      <c r="AW184" s="15" t="s">
        <v>79</v>
      </c>
      <c r="AX184" s="15"/>
      <c r="AY184" s="15"/>
      <c r="AZ184" s="15"/>
      <c r="BA184" s="15"/>
      <c r="BB184" s="15"/>
      <c r="BD184" s="18" t="s">
        <v>601</v>
      </c>
      <c r="BE184" s="18" t="s">
        <v>602</v>
      </c>
      <c r="CR184" s="18"/>
    </row>
    <row r="185" spans="1:96" ht="30" customHeight="1" x14ac:dyDescent="0.25">
      <c r="A185" s="20" t="s">
        <v>134</v>
      </c>
      <c r="B185" s="15" t="s">
        <v>478</v>
      </c>
      <c r="C185" s="15">
        <v>63</v>
      </c>
      <c r="E185" s="15" t="s">
        <v>31</v>
      </c>
      <c r="F185" s="15" t="s">
        <v>92</v>
      </c>
      <c r="G185" s="15" t="s">
        <v>29</v>
      </c>
      <c r="H185" s="21" t="s">
        <v>258</v>
      </c>
      <c r="I185" s="15" t="s">
        <v>10</v>
      </c>
      <c r="J185" s="15" t="s">
        <v>479</v>
      </c>
      <c r="K185" s="18" t="s">
        <v>2</v>
      </c>
      <c r="L185" s="15" t="s">
        <v>10</v>
      </c>
      <c r="M185" s="15" t="s">
        <v>10</v>
      </c>
      <c r="N185" s="15" t="s">
        <v>10</v>
      </c>
      <c r="O185" s="15" t="s">
        <v>10</v>
      </c>
      <c r="P185" s="15" t="s">
        <v>10</v>
      </c>
      <c r="Q185" s="18" t="s">
        <v>10</v>
      </c>
      <c r="R185" s="18" t="s">
        <v>10</v>
      </c>
      <c r="S185" s="27" t="s">
        <v>682</v>
      </c>
      <c r="T185" s="15">
        <v>39</v>
      </c>
      <c r="U185" s="15">
        <v>47</v>
      </c>
      <c r="V185" s="15" t="s">
        <v>10</v>
      </c>
      <c r="W185" s="15" t="s">
        <v>10</v>
      </c>
      <c r="X185" s="15" t="s">
        <v>10</v>
      </c>
      <c r="Y185" s="15" t="s">
        <v>10</v>
      </c>
      <c r="Z185" s="15" t="s">
        <v>10</v>
      </c>
      <c r="AA185" s="15">
        <v>68</v>
      </c>
      <c r="AB185" s="15" t="s">
        <v>97</v>
      </c>
      <c r="AC185" s="15" t="s">
        <v>10</v>
      </c>
      <c r="AD185" s="15" t="s">
        <v>10</v>
      </c>
      <c r="AE185" s="15" t="s">
        <v>10</v>
      </c>
      <c r="AK185" s="15">
        <v>84</v>
      </c>
      <c r="AM185" s="15">
        <v>50</v>
      </c>
      <c r="AO185" s="19" t="s">
        <v>71</v>
      </c>
      <c r="AP185" s="19" t="s">
        <v>72</v>
      </c>
      <c r="AQ185" s="15" t="s">
        <v>73</v>
      </c>
      <c r="AR185" s="15" t="s">
        <v>362</v>
      </c>
      <c r="AS185" s="15" t="s">
        <v>75</v>
      </c>
      <c r="AT185" s="15" t="s">
        <v>76</v>
      </c>
      <c r="AU185" s="15" t="s">
        <v>77</v>
      </c>
      <c r="AV185" s="15" t="s">
        <v>78</v>
      </c>
      <c r="AW185" s="15" t="s">
        <v>79</v>
      </c>
      <c r="AX185" s="15"/>
      <c r="AY185" s="15"/>
      <c r="AZ185" s="15"/>
      <c r="BA185" s="15"/>
      <c r="BB185" s="15"/>
      <c r="BD185" s="18" t="s">
        <v>601</v>
      </c>
      <c r="BE185" s="18" t="s">
        <v>602</v>
      </c>
      <c r="CR185" s="18"/>
    </row>
    <row r="186" spans="1:96" ht="30" customHeight="1" x14ac:dyDescent="0.25">
      <c r="A186" s="20" t="s">
        <v>134</v>
      </c>
      <c r="B186" s="15" t="s">
        <v>478</v>
      </c>
      <c r="C186" s="15">
        <v>75</v>
      </c>
      <c r="E186" s="15" t="s">
        <v>31</v>
      </c>
      <c r="F186" s="15" t="s">
        <v>92</v>
      </c>
      <c r="G186" s="15" t="s">
        <v>29</v>
      </c>
      <c r="H186" s="21" t="s">
        <v>258</v>
      </c>
      <c r="I186" s="15" t="s">
        <v>10</v>
      </c>
      <c r="J186" s="15" t="s">
        <v>479</v>
      </c>
      <c r="K186" s="18" t="s">
        <v>2</v>
      </c>
      <c r="L186" s="15" t="s">
        <v>10</v>
      </c>
      <c r="M186" s="15" t="s">
        <v>10</v>
      </c>
      <c r="N186" s="15" t="s">
        <v>10</v>
      </c>
      <c r="O186" s="15" t="s">
        <v>10</v>
      </c>
      <c r="P186" s="15" t="s">
        <v>10</v>
      </c>
      <c r="Q186" s="18" t="s">
        <v>10</v>
      </c>
      <c r="R186" s="18" t="s">
        <v>10</v>
      </c>
      <c r="S186" s="27" t="s">
        <v>683</v>
      </c>
      <c r="T186" s="15">
        <v>47</v>
      </c>
      <c r="U186" s="15">
        <v>55</v>
      </c>
      <c r="V186" s="15" t="s">
        <v>10</v>
      </c>
      <c r="W186" s="15" t="s">
        <v>10</v>
      </c>
      <c r="X186" s="15" t="s">
        <v>10</v>
      </c>
      <c r="Y186" s="15" t="s">
        <v>10</v>
      </c>
      <c r="Z186" s="15" t="s">
        <v>10</v>
      </c>
      <c r="AA186" s="15">
        <v>80</v>
      </c>
      <c r="AB186" s="15" t="s">
        <v>98</v>
      </c>
      <c r="AC186" s="15" t="s">
        <v>10</v>
      </c>
      <c r="AD186" s="15" t="s">
        <v>10</v>
      </c>
      <c r="AE186" s="15" t="s">
        <v>10</v>
      </c>
      <c r="AK186" s="15">
        <v>98</v>
      </c>
      <c r="AM186" s="15">
        <v>58</v>
      </c>
      <c r="AO186" s="19" t="s">
        <v>71</v>
      </c>
      <c r="AP186" s="19" t="s">
        <v>72</v>
      </c>
      <c r="AQ186" s="15" t="s">
        <v>73</v>
      </c>
      <c r="AR186" s="15" t="s">
        <v>362</v>
      </c>
      <c r="AS186" s="15" t="s">
        <v>75</v>
      </c>
      <c r="AT186" s="15" t="s">
        <v>76</v>
      </c>
      <c r="AU186" s="15" t="s">
        <v>77</v>
      </c>
      <c r="AV186" s="15" t="s">
        <v>78</v>
      </c>
      <c r="AW186" s="15" t="s">
        <v>79</v>
      </c>
      <c r="AX186" s="15"/>
      <c r="AY186" s="15"/>
      <c r="AZ186" s="15"/>
      <c r="BA186" s="15"/>
      <c r="BB186" s="15"/>
      <c r="BD186" s="18" t="s">
        <v>601</v>
      </c>
      <c r="BE186" s="18" t="s">
        <v>602</v>
      </c>
      <c r="CR186" s="18"/>
    </row>
    <row r="187" spans="1:96" ht="30" customHeight="1" x14ac:dyDescent="0.25">
      <c r="A187" s="20" t="s">
        <v>134</v>
      </c>
      <c r="B187" s="15" t="s">
        <v>478</v>
      </c>
      <c r="C187" s="15">
        <v>75</v>
      </c>
      <c r="E187" s="15" t="s">
        <v>31</v>
      </c>
      <c r="F187" s="15" t="s">
        <v>92</v>
      </c>
      <c r="G187" s="15" t="s">
        <v>29</v>
      </c>
      <c r="H187" s="21" t="s">
        <v>258</v>
      </c>
      <c r="I187" s="15" t="s">
        <v>12</v>
      </c>
      <c r="J187" s="15" t="s">
        <v>479</v>
      </c>
      <c r="K187" s="18" t="s">
        <v>2</v>
      </c>
      <c r="L187" s="15" t="s">
        <v>10</v>
      </c>
      <c r="M187" s="15" t="s">
        <v>10</v>
      </c>
      <c r="N187" s="15" t="s">
        <v>10</v>
      </c>
      <c r="O187" s="15" t="s">
        <v>10</v>
      </c>
      <c r="P187" s="15" t="s">
        <v>10</v>
      </c>
      <c r="Q187" s="18" t="s">
        <v>10</v>
      </c>
      <c r="R187" s="18" t="s">
        <v>10</v>
      </c>
      <c r="S187" s="27" t="s">
        <v>683</v>
      </c>
      <c r="T187" s="15">
        <v>55</v>
      </c>
      <c r="U187" s="15">
        <v>63</v>
      </c>
      <c r="V187" s="15" t="s">
        <v>10</v>
      </c>
      <c r="W187" s="15" t="s">
        <v>10</v>
      </c>
      <c r="X187" s="15" t="s">
        <v>10</v>
      </c>
      <c r="Y187" s="15" t="s">
        <v>10</v>
      </c>
      <c r="Z187" s="15" t="s">
        <v>10</v>
      </c>
      <c r="AA187" s="15">
        <v>82</v>
      </c>
      <c r="AB187" s="15" t="s">
        <v>99</v>
      </c>
      <c r="AC187" s="15" t="s">
        <v>10</v>
      </c>
      <c r="AD187" s="15" t="s">
        <v>10</v>
      </c>
      <c r="AE187" s="15" t="s">
        <v>10</v>
      </c>
      <c r="AK187" s="15">
        <v>100</v>
      </c>
      <c r="AM187" s="15">
        <v>58</v>
      </c>
      <c r="AO187" s="19" t="s">
        <v>71</v>
      </c>
      <c r="AP187" s="19" t="s">
        <v>72</v>
      </c>
      <c r="AQ187" s="15" t="s">
        <v>73</v>
      </c>
      <c r="AR187" s="15" t="s">
        <v>362</v>
      </c>
      <c r="AS187" s="15" t="s">
        <v>75</v>
      </c>
      <c r="AT187" s="15" t="s">
        <v>76</v>
      </c>
      <c r="AU187" s="15" t="s">
        <v>77</v>
      </c>
      <c r="AV187" s="15" t="s">
        <v>78</v>
      </c>
      <c r="AW187" s="15" t="s">
        <v>79</v>
      </c>
      <c r="AX187" s="15"/>
      <c r="AY187" s="15"/>
      <c r="AZ187" s="15"/>
      <c r="BA187" s="15"/>
      <c r="BB187" s="15"/>
      <c r="BD187" s="18" t="s">
        <v>601</v>
      </c>
      <c r="BE187" s="18" t="s">
        <v>602</v>
      </c>
      <c r="CR187" s="18"/>
    </row>
    <row r="188" spans="1:96" ht="30" customHeight="1" x14ac:dyDescent="0.25">
      <c r="A188" s="20" t="s">
        <v>134</v>
      </c>
      <c r="B188" s="15" t="s">
        <v>478</v>
      </c>
      <c r="C188" s="15">
        <v>90</v>
      </c>
      <c r="E188" s="15" t="s">
        <v>31</v>
      </c>
      <c r="F188" s="15" t="s">
        <v>92</v>
      </c>
      <c r="G188" s="15" t="s">
        <v>29</v>
      </c>
      <c r="H188" s="21" t="s">
        <v>258</v>
      </c>
      <c r="I188" s="15" t="s">
        <v>10</v>
      </c>
      <c r="J188" s="15" t="s">
        <v>479</v>
      </c>
      <c r="K188" s="18" t="s">
        <v>2</v>
      </c>
      <c r="L188" s="15" t="s">
        <v>10</v>
      </c>
      <c r="M188" s="15" t="s">
        <v>10</v>
      </c>
      <c r="N188" s="15" t="s">
        <v>10</v>
      </c>
      <c r="O188" s="15" t="s">
        <v>10</v>
      </c>
      <c r="P188" s="15" t="s">
        <v>10</v>
      </c>
      <c r="Q188" s="18" t="s">
        <v>10</v>
      </c>
      <c r="R188" s="18" t="s">
        <v>10</v>
      </c>
      <c r="S188" s="27" t="s">
        <v>684</v>
      </c>
      <c r="T188" s="15">
        <v>63</v>
      </c>
      <c r="U188" s="15">
        <v>71</v>
      </c>
      <c r="V188" s="15" t="s">
        <v>10</v>
      </c>
      <c r="W188" s="15" t="s">
        <v>10</v>
      </c>
      <c r="X188" s="15" t="s">
        <v>10</v>
      </c>
      <c r="Y188" s="15" t="s">
        <v>10</v>
      </c>
      <c r="Z188" s="15" t="s">
        <v>10</v>
      </c>
      <c r="AA188" s="15">
        <v>95</v>
      </c>
      <c r="AB188" s="15" t="s">
        <v>100</v>
      </c>
      <c r="AC188" s="15" t="s">
        <v>10</v>
      </c>
      <c r="AD188" s="15" t="s">
        <v>10</v>
      </c>
      <c r="AE188" s="15" t="s">
        <v>10</v>
      </c>
      <c r="AK188" s="15">
        <v>113</v>
      </c>
      <c r="AM188" s="15">
        <v>58</v>
      </c>
      <c r="AO188" s="19" t="s">
        <v>71</v>
      </c>
      <c r="AP188" s="19" t="s">
        <v>72</v>
      </c>
      <c r="AQ188" s="15" t="s">
        <v>73</v>
      </c>
      <c r="AR188" s="15" t="s">
        <v>362</v>
      </c>
      <c r="AS188" s="15" t="s">
        <v>75</v>
      </c>
      <c r="AT188" s="15" t="s">
        <v>76</v>
      </c>
      <c r="AU188" s="15" t="s">
        <v>77</v>
      </c>
      <c r="AV188" s="15" t="s">
        <v>78</v>
      </c>
      <c r="AW188" s="15" t="s">
        <v>79</v>
      </c>
      <c r="AX188" s="15"/>
      <c r="AY188" s="15"/>
      <c r="AZ188" s="15"/>
      <c r="BA188" s="15"/>
      <c r="BB188" s="15"/>
      <c r="BD188" s="18" t="s">
        <v>601</v>
      </c>
      <c r="BE188" s="18" t="s">
        <v>602</v>
      </c>
      <c r="CR188" s="18"/>
    </row>
    <row r="189" spans="1:96" ht="30" customHeight="1" x14ac:dyDescent="0.25">
      <c r="A189" s="20" t="s">
        <v>134</v>
      </c>
      <c r="B189" s="15" t="s">
        <v>478</v>
      </c>
      <c r="C189" s="15">
        <v>90</v>
      </c>
      <c r="E189" s="15" t="s">
        <v>31</v>
      </c>
      <c r="F189" s="15" t="s">
        <v>92</v>
      </c>
      <c r="G189" s="15" t="s">
        <v>29</v>
      </c>
      <c r="H189" s="21" t="s">
        <v>258</v>
      </c>
      <c r="I189" s="15" t="s">
        <v>12</v>
      </c>
      <c r="J189" s="15" t="s">
        <v>479</v>
      </c>
      <c r="K189" s="18" t="s">
        <v>2</v>
      </c>
      <c r="L189" s="15" t="s">
        <v>10</v>
      </c>
      <c r="M189" s="15" t="s">
        <v>10</v>
      </c>
      <c r="N189" s="15" t="s">
        <v>10</v>
      </c>
      <c r="O189" s="15" t="s">
        <v>10</v>
      </c>
      <c r="P189" s="15" t="s">
        <v>10</v>
      </c>
      <c r="Q189" s="18" t="s">
        <v>10</v>
      </c>
      <c r="R189" s="18" t="s">
        <v>10</v>
      </c>
      <c r="S189" s="27" t="s">
        <v>684</v>
      </c>
      <c r="T189" s="15">
        <v>71</v>
      </c>
      <c r="U189" s="15">
        <v>79</v>
      </c>
      <c r="V189" s="15" t="s">
        <v>10</v>
      </c>
      <c r="W189" s="15" t="s">
        <v>10</v>
      </c>
      <c r="X189" s="15" t="s">
        <v>10</v>
      </c>
      <c r="Y189" s="15" t="s">
        <v>10</v>
      </c>
      <c r="Z189" s="15" t="s">
        <v>10</v>
      </c>
      <c r="AA189" s="15">
        <v>102</v>
      </c>
      <c r="AB189" s="15" t="s">
        <v>101</v>
      </c>
      <c r="AC189" s="15" t="s">
        <v>10</v>
      </c>
      <c r="AD189" s="15" t="s">
        <v>10</v>
      </c>
      <c r="AE189" s="15" t="s">
        <v>10</v>
      </c>
      <c r="AK189" s="15">
        <v>120</v>
      </c>
      <c r="AM189" s="15" t="s">
        <v>218</v>
      </c>
      <c r="AO189" s="19" t="s">
        <v>71</v>
      </c>
      <c r="AP189" s="19" t="s">
        <v>72</v>
      </c>
      <c r="AQ189" s="15" t="s">
        <v>73</v>
      </c>
      <c r="AR189" s="15" t="s">
        <v>362</v>
      </c>
      <c r="AS189" s="15" t="s">
        <v>75</v>
      </c>
      <c r="AT189" s="15" t="s">
        <v>76</v>
      </c>
      <c r="AU189" s="15" t="s">
        <v>77</v>
      </c>
      <c r="AV189" s="15" t="s">
        <v>78</v>
      </c>
      <c r="AW189" s="15" t="s">
        <v>79</v>
      </c>
      <c r="AX189" s="15"/>
      <c r="AY189" s="15"/>
      <c r="AZ189" s="15"/>
      <c r="BA189" s="15"/>
      <c r="BB189" s="15"/>
      <c r="BD189" s="18" t="s">
        <v>601</v>
      </c>
      <c r="BE189" s="18" t="s">
        <v>602</v>
      </c>
      <c r="CR189" s="18"/>
    </row>
    <row r="190" spans="1:96" ht="30" customHeight="1" x14ac:dyDescent="0.25">
      <c r="A190" s="20" t="s">
        <v>134</v>
      </c>
      <c r="B190" s="15" t="s">
        <v>478</v>
      </c>
      <c r="C190" s="15">
        <v>90</v>
      </c>
      <c r="E190" s="15" t="s">
        <v>31</v>
      </c>
      <c r="F190" s="15" t="s">
        <v>176</v>
      </c>
      <c r="G190" s="15" t="s">
        <v>29</v>
      </c>
      <c r="H190" s="21" t="s">
        <v>258</v>
      </c>
      <c r="I190" s="15" t="s">
        <v>63</v>
      </c>
      <c r="J190" s="15" t="s">
        <v>479</v>
      </c>
      <c r="K190" s="18" t="s">
        <v>2</v>
      </c>
      <c r="L190" s="15" t="s">
        <v>10</v>
      </c>
      <c r="M190" s="15" t="s">
        <v>10</v>
      </c>
      <c r="N190" s="15" t="s">
        <v>10</v>
      </c>
      <c r="O190" s="15" t="s">
        <v>10</v>
      </c>
      <c r="P190" s="15" t="s">
        <v>10</v>
      </c>
      <c r="Q190" s="18" t="s">
        <v>10</v>
      </c>
      <c r="R190" s="18" t="s">
        <v>10</v>
      </c>
      <c r="S190" s="27" t="s">
        <v>684</v>
      </c>
      <c r="T190" s="15" t="s">
        <v>141</v>
      </c>
      <c r="U190" s="15" t="s">
        <v>432</v>
      </c>
      <c r="V190" s="15" t="s">
        <v>10</v>
      </c>
      <c r="W190" s="15" t="s">
        <v>10</v>
      </c>
      <c r="X190" s="15" t="s">
        <v>10</v>
      </c>
      <c r="Y190" s="15" t="s">
        <v>10</v>
      </c>
      <c r="Z190" s="15" t="s">
        <v>10</v>
      </c>
      <c r="AA190" s="15">
        <v>102</v>
      </c>
      <c r="AB190" s="15" t="s">
        <v>101</v>
      </c>
      <c r="AC190" s="15" t="s">
        <v>10</v>
      </c>
      <c r="AD190" s="15" t="s">
        <v>10</v>
      </c>
      <c r="AE190" s="15" t="s">
        <v>10</v>
      </c>
      <c r="AK190" s="15">
        <v>120</v>
      </c>
      <c r="AO190" s="19" t="s">
        <v>71</v>
      </c>
      <c r="AP190" s="19" t="s">
        <v>72</v>
      </c>
      <c r="AQ190" s="15" t="s">
        <v>73</v>
      </c>
      <c r="AR190" s="15" t="s">
        <v>362</v>
      </c>
      <c r="AS190" s="15" t="s">
        <v>75</v>
      </c>
      <c r="AT190" s="15" t="s">
        <v>76</v>
      </c>
      <c r="AU190" s="15" t="s">
        <v>77</v>
      </c>
      <c r="AV190" s="15" t="s">
        <v>78</v>
      </c>
      <c r="AW190" s="15" t="s">
        <v>79</v>
      </c>
      <c r="AX190" s="15"/>
      <c r="AY190" s="15"/>
      <c r="AZ190" s="15"/>
      <c r="BA190" s="15"/>
      <c r="BB190" s="15"/>
      <c r="BD190" s="18" t="s">
        <v>601</v>
      </c>
      <c r="BE190" s="18" t="s">
        <v>602</v>
      </c>
      <c r="CR190" s="18"/>
    </row>
    <row r="191" spans="1:96" ht="30" customHeight="1" x14ac:dyDescent="0.25">
      <c r="A191" s="20" t="s">
        <v>134</v>
      </c>
      <c r="B191" s="15" t="s">
        <v>478</v>
      </c>
      <c r="C191" s="15">
        <v>90</v>
      </c>
      <c r="E191" s="15" t="s">
        <v>31</v>
      </c>
      <c r="F191" s="15" t="s">
        <v>176</v>
      </c>
      <c r="G191" s="15" t="s">
        <v>29</v>
      </c>
      <c r="H191" s="21" t="s">
        <v>258</v>
      </c>
      <c r="I191" s="15" t="s">
        <v>433</v>
      </c>
      <c r="J191" s="15" t="s">
        <v>479</v>
      </c>
      <c r="K191" s="18" t="s">
        <v>2</v>
      </c>
      <c r="L191" s="15" t="s">
        <v>10</v>
      </c>
      <c r="M191" s="15" t="s">
        <v>10</v>
      </c>
      <c r="N191" s="15" t="s">
        <v>10</v>
      </c>
      <c r="O191" s="15" t="s">
        <v>10</v>
      </c>
      <c r="P191" s="15" t="s">
        <v>10</v>
      </c>
      <c r="Q191" s="18" t="s">
        <v>10</v>
      </c>
      <c r="R191" s="18" t="s">
        <v>10</v>
      </c>
      <c r="S191" s="27" t="s">
        <v>684</v>
      </c>
      <c r="T191" s="15" t="s">
        <v>141</v>
      </c>
      <c r="U191" s="15" t="s">
        <v>432</v>
      </c>
      <c r="V191" s="15" t="s">
        <v>10</v>
      </c>
      <c r="W191" s="15" t="s">
        <v>10</v>
      </c>
      <c r="X191" s="15" t="s">
        <v>10</v>
      </c>
      <c r="Y191" s="15" t="s">
        <v>10</v>
      </c>
      <c r="Z191" s="15" t="s">
        <v>10</v>
      </c>
      <c r="AA191" s="15">
        <v>102</v>
      </c>
      <c r="AB191" s="15" t="s">
        <v>101</v>
      </c>
      <c r="AC191" s="15" t="s">
        <v>10</v>
      </c>
      <c r="AD191" s="15" t="s">
        <v>10</v>
      </c>
      <c r="AE191" s="15" t="s">
        <v>10</v>
      </c>
      <c r="AK191" s="15">
        <v>120</v>
      </c>
      <c r="AO191" s="19" t="s">
        <v>71</v>
      </c>
      <c r="AP191" s="19" t="s">
        <v>72</v>
      </c>
      <c r="AQ191" s="15" t="s">
        <v>73</v>
      </c>
      <c r="AR191" s="15" t="s">
        <v>362</v>
      </c>
      <c r="AS191" s="15" t="s">
        <v>75</v>
      </c>
      <c r="AT191" s="15" t="s">
        <v>76</v>
      </c>
      <c r="AU191" s="15" t="s">
        <v>77</v>
      </c>
      <c r="AV191" s="15" t="s">
        <v>78</v>
      </c>
      <c r="AW191" s="15" t="s">
        <v>79</v>
      </c>
      <c r="AX191" s="15"/>
      <c r="AY191" s="15"/>
      <c r="AZ191" s="15"/>
      <c r="BA191" s="15"/>
      <c r="BB191" s="15"/>
      <c r="BD191" s="18" t="s">
        <v>601</v>
      </c>
      <c r="BE191" s="18" t="s">
        <v>602</v>
      </c>
      <c r="CR191" s="18"/>
    </row>
    <row r="192" spans="1:96" ht="30" customHeight="1" x14ac:dyDescent="0.25">
      <c r="A192" s="20" t="s">
        <v>134</v>
      </c>
      <c r="B192" s="15" t="s">
        <v>478</v>
      </c>
      <c r="C192" s="15">
        <v>100</v>
      </c>
      <c r="E192" s="15" t="s">
        <v>31</v>
      </c>
      <c r="F192" s="15" t="s">
        <v>92</v>
      </c>
      <c r="G192" s="15" t="s">
        <v>29</v>
      </c>
      <c r="H192" s="21" t="s">
        <v>258</v>
      </c>
      <c r="I192" s="15" t="s">
        <v>10</v>
      </c>
      <c r="J192" s="15" t="s">
        <v>479</v>
      </c>
      <c r="K192" s="18" t="s">
        <v>2</v>
      </c>
      <c r="L192" s="15" t="s">
        <v>10</v>
      </c>
      <c r="M192" s="15" t="s">
        <v>10</v>
      </c>
      <c r="N192" s="15" t="s">
        <v>10</v>
      </c>
      <c r="O192" s="15" t="s">
        <v>10</v>
      </c>
      <c r="P192" s="15" t="s">
        <v>10</v>
      </c>
      <c r="Q192" s="18" t="s">
        <v>10</v>
      </c>
      <c r="R192" s="18" t="s">
        <v>10</v>
      </c>
      <c r="S192" s="27" t="s">
        <v>685</v>
      </c>
      <c r="T192" s="15">
        <v>79</v>
      </c>
      <c r="U192" s="15">
        <v>87</v>
      </c>
      <c r="V192" s="15" t="s">
        <v>10</v>
      </c>
      <c r="W192" s="15" t="s">
        <v>10</v>
      </c>
      <c r="X192" s="15" t="s">
        <v>10</v>
      </c>
      <c r="Y192" s="15" t="s">
        <v>10</v>
      </c>
      <c r="Z192" s="15" t="s">
        <v>10</v>
      </c>
      <c r="AA192" s="15">
        <v>115</v>
      </c>
      <c r="AB192" s="15" t="s">
        <v>102</v>
      </c>
      <c r="AC192" s="15" t="s">
        <v>10</v>
      </c>
      <c r="AD192" s="15" t="s">
        <v>10</v>
      </c>
      <c r="AE192" s="15" t="s">
        <v>10</v>
      </c>
      <c r="AK192" s="15">
        <v>133</v>
      </c>
      <c r="AM192" s="15">
        <v>60</v>
      </c>
      <c r="AO192" s="19" t="s">
        <v>71</v>
      </c>
      <c r="AP192" s="19" t="s">
        <v>72</v>
      </c>
      <c r="AQ192" s="15" t="s">
        <v>73</v>
      </c>
      <c r="AR192" s="15" t="s">
        <v>362</v>
      </c>
      <c r="AS192" s="15" t="s">
        <v>75</v>
      </c>
      <c r="AT192" s="15" t="s">
        <v>76</v>
      </c>
      <c r="AU192" s="15" t="s">
        <v>77</v>
      </c>
      <c r="AV192" s="15" t="s">
        <v>78</v>
      </c>
      <c r="AW192" s="15" t="s">
        <v>79</v>
      </c>
      <c r="AX192" s="15"/>
      <c r="AY192" s="15"/>
      <c r="AZ192" s="15"/>
      <c r="BA192" s="15"/>
      <c r="BB192" s="15"/>
      <c r="BD192" s="18" t="s">
        <v>601</v>
      </c>
      <c r="BE192" s="18" t="s">
        <v>602</v>
      </c>
      <c r="CR192" s="18"/>
    </row>
    <row r="193" spans="1:96" ht="30" customHeight="1" x14ac:dyDescent="0.25">
      <c r="A193" s="20" t="s">
        <v>134</v>
      </c>
      <c r="B193" s="15" t="s">
        <v>478</v>
      </c>
      <c r="C193" s="15">
        <v>100</v>
      </c>
      <c r="E193" s="15" t="s">
        <v>31</v>
      </c>
      <c r="F193" s="15" t="s">
        <v>92</v>
      </c>
      <c r="G193" s="15" t="s">
        <v>29</v>
      </c>
      <c r="H193" s="21" t="s">
        <v>258</v>
      </c>
      <c r="I193" s="15" t="s">
        <v>12</v>
      </c>
      <c r="J193" s="15" t="s">
        <v>479</v>
      </c>
      <c r="K193" s="18" t="s">
        <v>2</v>
      </c>
      <c r="L193" s="15" t="s">
        <v>10</v>
      </c>
      <c r="M193" s="15" t="s">
        <v>10</v>
      </c>
      <c r="N193" s="15" t="s">
        <v>10</v>
      </c>
      <c r="O193" s="15" t="s">
        <v>10</v>
      </c>
      <c r="P193" s="15" t="s">
        <v>10</v>
      </c>
      <c r="Q193" s="18" t="s">
        <v>10</v>
      </c>
      <c r="R193" s="18" t="s">
        <v>10</v>
      </c>
      <c r="S193" s="27" t="s">
        <v>685</v>
      </c>
      <c r="T193" s="15">
        <v>84</v>
      </c>
      <c r="U193" s="15">
        <v>92</v>
      </c>
      <c r="V193" s="15" t="s">
        <v>10</v>
      </c>
      <c r="W193" s="15" t="s">
        <v>10</v>
      </c>
      <c r="X193" s="15" t="s">
        <v>10</v>
      </c>
      <c r="Y193" s="15" t="s">
        <v>10</v>
      </c>
      <c r="Z193" s="15" t="s">
        <v>10</v>
      </c>
      <c r="AA193" s="15" t="s">
        <v>233</v>
      </c>
      <c r="AB193" s="15" t="s">
        <v>102</v>
      </c>
      <c r="AC193" s="15" t="s">
        <v>10</v>
      </c>
      <c r="AD193" s="15" t="s">
        <v>10</v>
      </c>
      <c r="AE193" s="15" t="s">
        <v>10</v>
      </c>
      <c r="AK193" s="15">
        <v>133</v>
      </c>
      <c r="AM193" s="15" t="s">
        <v>400</v>
      </c>
      <c r="AO193" s="19" t="s">
        <v>71</v>
      </c>
      <c r="AP193" s="19" t="s">
        <v>72</v>
      </c>
      <c r="AQ193" s="15" t="s">
        <v>73</v>
      </c>
      <c r="AR193" s="15" t="s">
        <v>362</v>
      </c>
      <c r="AS193" s="15" t="s">
        <v>75</v>
      </c>
      <c r="AT193" s="15" t="s">
        <v>76</v>
      </c>
      <c r="AU193" s="15" t="s">
        <v>77</v>
      </c>
      <c r="AV193" s="15" t="s">
        <v>78</v>
      </c>
      <c r="AW193" s="15" t="s">
        <v>79</v>
      </c>
      <c r="AX193" s="15"/>
      <c r="AY193" s="15"/>
      <c r="AZ193" s="15"/>
      <c r="BA193" s="15"/>
      <c r="BB193" s="15"/>
      <c r="BD193" s="18" t="s">
        <v>601</v>
      </c>
      <c r="BE193" s="18" t="s">
        <v>602</v>
      </c>
      <c r="CR193" s="18"/>
    </row>
    <row r="194" spans="1:96" ht="30" customHeight="1" x14ac:dyDescent="0.25">
      <c r="A194" s="20" t="s">
        <v>134</v>
      </c>
      <c r="B194" s="15" t="s">
        <v>478</v>
      </c>
      <c r="C194" s="15">
        <v>100</v>
      </c>
      <c r="E194" s="15" t="s">
        <v>31</v>
      </c>
      <c r="F194" s="15">
        <v>2</v>
      </c>
      <c r="G194" s="15" t="s">
        <v>29</v>
      </c>
      <c r="H194" s="21" t="s">
        <v>258</v>
      </c>
      <c r="I194" s="15" t="s">
        <v>63</v>
      </c>
      <c r="J194" s="15" t="s">
        <v>479</v>
      </c>
      <c r="K194" s="18" t="s">
        <v>2</v>
      </c>
      <c r="L194" s="15" t="s">
        <v>10</v>
      </c>
      <c r="M194" s="15" t="s">
        <v>10</v>
      </c>
      <c r="N194" s="15" t="s">
        <v>10</v>
      </c>
      <c r="O194" s="15" t="s">
        <v>10</v>
      </c>
      <c r="P194" s="15" t="s">
        <v>10</v>
      </c>
      <c r="Q194" s="18" t="s">
        <v>10</v>
      </c>
      <c r="R194" s="18" t="s">
        <v>10</v>
      </c>
      <c r="S194" s="27" t="s">
        <v>685</v>
      </c>
      <c r="T194" s="15">
        <v>79</v>
      </c>
      <c r="U194" s="15">
        <v>87</v>
      </c>
      <c r="V194" s="15" t="s">
        <v>10</v>
      </c>
      <c r="W194" s="15" t="s">
        <v>10</v>
      </c>
      <c r="X194" s="15" t="s">
        <v>10</v>
      </c>
      <c r="Y194" s="15" t="s">
        <v>10</v>
      </c>
      <c r="Z194" s="15" t="s">
        <v>10</v>
      </c>
      <c r="AA194" s="15">
        <v>115</v>
      </c>
      <c r="AB194" s="15" t="s">
        <v>102</v>
      </c>
      <c r="AC194" s="15" t="s">
        <v>10</v>
      </c>
      <c r="AD194" s="15" t="s">
        <v>10</v>
      </c>
      <c r="AE194" s="15" t="s">
        <v>10</v>
      </c>
      <c r="AK194" s="15">
        <v>133</v>
      </c>
      <c r="AM194" s="15">
        <v>60</v>
      </c>
      <c r="AO194" s="19" t="s">
        <v>71</v>
      </c>
      <c r="AP194" s="19" t="s">
        <v>72</v>
      </c>
      <c r="AQ194" s="15" t="s">
        <v>73</v>
      </c>
      <c r="AR194" s="15" t="s">
        <v>362</v>
      </c>
      <c r="AS194" s="15" t="s">
        <v>75</v>
      </c>
      <c r="AT194" s="15" t="s">
        <v>76</v>
      </c>
      <c r="AU194" s="15" t="s">
        <v>77</v>
      </c>
      <c r="AV194" s="15" t="s">
        <v>78</v>
      </c>
      <c r="AW194" s="15" t="s">
        <v>79</v>
      </c>
      <c r="AX194" s="15"/>
      <c r="AY194" s="15"/>
      <c r="AZ194" s="15"/>
      <c r="BA194" s="15"/>
      <c r="BB194" s="15"/>
      <c r="BD194" s="18" t="s">
        <v>601</v>
      </c>
      <c r="BE194" s="18" t="s">
        <v>602</v>
      </c>
      <c r="CR194" s="18"/>
    </row>
    <row r="195" spans="1:96" ht="30" customHeight="1" x14ac:dyDescent="0.25">
      <c r="A195" s="20" t="s">
        <v>134</v>
      </c>
      <c r="B195" s="15" t="s">
        <v>478</v>
      </c>
      <c r="C195" s="15">
        <v>100</v>
      </c>
      <c r="E195" s="15" t="s">
        <v>31</v>
      </c>
      <c r="F195" s="15">
        <v>2</v>
      </c>
      <c r="G195" s="15" t="s">
        <v>29</v>
      </c>
      <c r="H195" s="21" t="s">
        <v>258</v>
      </c>
      <c r="I195" s="15" t="s">
        <v>434</v>
      </c>
      <c r="J195" s="15" t="s">
        <v>479</v>
      </c>
      <c r="K195" s="18" t="s">
        <v>2</v>
      </c>
      <c r="L195" s="15" t="s">
        <v>10</v>
      </c>
      <c r="M195" s="15" t="s">
        <v>10</v>
      </c>
      <c r="N195" s="15" t="s">
        <v>10</v>
      </c>
      <c r="O195" s="15" t="s">
        <v>10</v>
      </c>
      <c r="P195" s="15" t="s">
        <v>10</v>
      </c>
      <c r="Q195" s="18" t="s">
        <v>10</v>
      </c>
      <c r="R195" s="18" t="s">
        <v>10</v>
      </c>
      <c r="S195" s="27" t="s">
        <v>685</v>
      </c>
      <c r="T195" s="15">
        <v>84</v>
      </c>
      <c r="U195" s="15">
        <v>92</v>
      </c>
      <c r="V195" s="15" t="s">
        <v>10</v>
      </c>
      <c r="W195" s="15" t="s">
        <v>10</v>
      </c>
      <c r="X195" s="15" t="s">
        <v>10</v>
      </c>
      <c r="Y195" s="15" t="s">
        <v>10</v>
      </c>
      <c r="Z195" s="15" t="s">
        <v>10</v>
      </c>
      <c r="AA195" s="15">
        <v>115</v>
      </c>
      <c r="AB195" s="15" t="s">
        <v>102</v>
      </c>
      <c r="AC195" s="15" t="s">
        <v>10</v>
      </c>
      <c r="AD195" s="15" t="s">
        <v>10</v>
      </c>
      <c r="AE195" s="15" t="s">
        <v>10</v>
      </c>
      <c r="AK195" s="15">
        <v>133</v>
      </c>
      <c r="AO195" s="19" t="s">
        <v>71</v>
      </c>
      <c r="AP195" s="19" t="s">
        <v>72</v>
      </c>
      <c r="AQ195" s="15" t="s">
        <v>73</v>
      </c>
      <c r="AR195" s="15" t="s">
        <v>362</v>
      </c>
      <c r="AS195" s="15" t="s">
        <v>75</v>
      </c>
      <c r="AT195" s="15" t="s">
        <v>76</v>
      </c>
      <c r="AU195" s="15" t="s">
        <v>77</v>
      </c>
      <c r="AV195" s="15" t="s">
        <v>78</v>
      </c>
      <c r="AW195" s="15" t="s">
        <v>79</v>
      </c>
      <c r="AX195" s="15"/>
      <c r="AY195" s="15"/>
      <c r="AZ195" s="15"/>
      <c r="BA195" s="15"/>
      <c r="BB195" s="15"/>
      <c r="BD195" s="18" t="s">
        <v>601</v>
      </c>
      <c r="BE195" s="18" t="s">
        <v>602</v>
      </c>
      <c r="CR195" s="18"/>
    </row>
    <row r="196" spans="1:96" ht="30" customHeight="1" x14ac:dyDescent="0.25">
      <c r="A196" s="20" t="s">
        <v>134</v>
      </c>
      <c r="B196" s="15" t="s">
        <v>478</v>
      </c>
      <c r="C196" s="15" t="s">
        <v>435</v>
      </c>
      <c r="E196" s="15" t="s">
        <v>156</v>
      </c>
      <c r="F196" s="15" t="s">
        <v>10</v>
      </c>
      <c r="G196" s="15" t="s">
        <v>10</v>
      </c>
      <c r="H196" s="21" t="s">
        <v>258</v>
      </c>
      <c r="I196" s="15" t="s">
        <v>10</v>
      </c>
      <c r="J196" s="15" t="s">
        <v>479</v>
      </c>
      <c r="K196" s="18" t="s">
        <v>2</v>
      </c>
      <c r="L196" s="15" t="s">
        <v>10</v>
      </c>
      <c r="M196" s="15" t="s">
        <v>10</v>
      </c>
      <c r="N196" s="15" t="s">
        <v>10</v>
      </c>
      <c r="O196" s="15" t="s">
        <v>10</v>
      </c>
      <c r="P196" s="15" t="s">
        <v>10</v>
      </c>
      <c r="Q196" s="18" t="s">
        <v>10</v>
      </c>
      <c r="R196" s="18" t="s">
        <v>10</v>
      </c>
      <c r="S196" s="27" t="s">
        <v>686</v>
      </c>
      <c r="T196" s="15" t="s">
        <v>176</v>
      </c>
      <c r="U196" s="15" t="s">
        <v>177</v>
      </c>
      <c r="V196" s="15" t="s">
        <v>10</v>
      </c>
      <c r="W196" s="15" t="s">
        <v>10</v>
      </c>
      <c r="X196" s="15" t="s">
        <v>10</v>
      </c>
      <c r="Y196" s="15" t="s">
        <v>10</v>
      </c>
      <c r="Z196" s="15" t="s">
        <v>10</v>
      </c>
      <c r="AA196" s="15" t="s">
        <v>124</v>
      </c>
      <c r="AB196" s="15" t="s">
        <v>234</v>
      </c>
      <c r="AC196" s="15" t="s">
        <v>10</v>
      </c>
      <c r="AD196" s="15" t="s">
        <v>10</v>
      </c>
      <c r="AE196" s="15" t="s">
        <v>10</v>
      </c>
      <c r="AK196" s="15" t="s">
        <v>125</v>
      </c>
      <c r="AM196" s="15" t="s">
        <v>462</v>
      </c>
      <c r="AO196" s="19" t="s">
        <v>71</v>
      </c>
      <c r="AP196" s="19" t="s">
        <v>72</v>
      </c>
      <c r="AQ196" s="15" t="s">
        <v>73</v>
      </c>
      <c r="AR196" s="15" t="s">
        <v>362</v>
      </c>
      <c r="AS196" s="15" t="s">
        <v>75</v>
      </c>
      <c r="AT196" s="15" t="s">
        <v>76</v>
      </c>
      <c r="AU196" s="15" t="s">
        <v>77</v>
      </c>
      <c r="AV196" s="15" t="s">
        <v>78</v>
      </c>
      <c r="AW196" s="15" t="s">
        <v>79</v>
      </c>
      <c r="AX196" s="15"/>
      <c r="AY196" s="15"/>
      <c r="AZ196" s="15"/>
      <c r="BA196" s="15"/>
      <c r="BB196" s="15"/>
      <c r="BD196" s="18" t="s">
        <v>601</v>
      </c>
      <c r="BE196" s="18" t="s">
        <v>602</v>
      </c>
      <c r="CR196" s="18"/>
    </row>
    <row r="197" spans="1:96" ht="30" customHeight="1" x14ac:dyDescent="0.25">
      <c r="A197" s="20" t="s">
        <v>134</v>
      </c>
      <c r="B197" s="15" t="s">
        <v>478</v>
      </c>
      <c r="C197" s="15" t="s">
        <v>54</v>
      </c>
      <c r="E197" s="15" t="s">
        <v>156</v>
      </c>
      <c r="F197" s="15" t="s">
        <v>10</v>
      </c>
      <c r="G197" s="15" t="s">
        <v>10</v>
      </c>
      <c r="H197" s="21" t="s">
        <v>258</v>
      </c>
      <c r="I197" s="15" t="s">
        <v>10</v>
      </c>
      <c r="J197" s="15" t="s">
        <v>479</v>
      </c>
      <c r="K197" s="18" t="s">
        <v>2</v>
      </c>
      <c r="L197" s="15" t="s">
        <v>10</v>
      </c>
      <c r="M197" s="15" t="s">
        <v>10</v>
      </c>
      <c r="N197" s="15" t="s">
        <v>10</v>
      </c>
      <c r="O197" s="15" t="s">
        <v>10</v>
      </c>
      <c r="P197" s="15" t="s">
        <v>10</v>
      </c>
      <c r="Q197" s="18" t="s">
        <v>10</v>
      </c>
      <c r="R197" s="18" t="s">
        <v>10</v>
      </c>
      <c r="S197" s="27" t="s">
        <v>687</v>
      </c>
      <c r="T197" s="15" t="s">
        <v>178</v>
      </c>
      <c r="U197" s="15" t="s">
        <v>415</v>
      </c>
      <c r="V197" s="15" t="s">
        <v>10</v>
      </c>
      <c r="W197" s="15" t="s">
        <v>10</v>
      </c>
      <c r="X197" s="15" t="s">
        <v>10</v>
      </c>
      <c r="Y197" s="15" t="s">
        <v>10</v>
      </c>
      <c r="Z197" s="15" t="s">
        <v>10</v>
      </c>
      <c r="AA197" s="15" t="s">
        <v>190</v>
      </c>
      <c r="AB197" s="15" t="s">
        <v>111</v>
      </c>
      <c r="AC197" s="15" t="s">
        <v>10</v>
      </c>
      <c r="AD197" s="15" t="s">
        <v>10</v>
      </c>
      <c r="AE197" s="15" t="s">
        <v>10</v>
      </c>
      <c r="AK197" s="15" t="s">
        <v>167</v>
      </c>
      <c r="AM197" s="15" t="s">
        <v>426</v>
      </c>
      <c r="AO197" s="19" t="s">
        <v>71</v>
      </c>
      <c r="AP197" s="19" t="s">
        <v>72</v>
      </c>
      <c r="AQ197" s="15" t="s">
        <v>73</v>
      </c>
      <c r="AR197" s="15" t="s">
        <v>362</v>
      </c>
      <c r="AS197" s="15" t="s">
        <v>75</v>
      </c>
      <c r="AT197" s="15" t="s">
        <v>76</v>
      </c>
      <c r="AU197" s="15" t="s">
        <v>77</v>
      </c>
      <c r="AV197" s="15" t="s">
        <v>78</v>
      </c>
      <c r="AW197" s="15" t="s">
        <v>79</v>
      </c>
      <c r="AX197" s="15"/>
      <c r="AY197" s="15"/>
      <c r="AZ197" s="15"/>
      <c r="BA197" s="15"/>
      <c r="BB197" s="15"/>
      <c r="BD197" s="18" t="s">
        <v>601</v>
      </c>
      <c r="BE197" s="18" t="s">
        <v>602</v>
      </c>
      <c r="CR197" s="18"/>
    </row>
    <row r="198" spans="1:96" ht="30" customHeight="1" x14ac:dyDescent="0.25">
      <c r="A198" s="20" t="s">
        <v>134</v>
      </c>
      <c r="B198" s="15" t="s">
        <v>478</v>
      </c>
      <c r="C198" s="15" t="s">
        <v>57</v>
      </c>
      <c r="E198" s="15" t="s">
        <v>156</v>
      </c>
      <c r="F198" s="15" t="s">
        <v>10</v>
      </c>
      <c r="G198" s="15" t="s">
        <v>10</v>
      </c>
      <c r="H198" s="21" t="s">
        <v>258</v>
      </c>
      <c r="I198" s="15" t="s">
        <v>10</v>
      </c>
      <c r="J198" s="15" t="s">
        <v>479</v>
      </c>
      <c r="K198" s="18" t="s">
        <v>2</v>
      </c>
      <c r="L198" s="15" t="s">
        <v>10</v>
      </c>
      <c r="M198" s="15" t="s">
        <v>10</v>
      </c>
      <c r="N198" s="15" t="s">
        <v>10</v>
      </c>
      <c r="O198" s="15" t="s">
        <v>10</v>
      </c>
      <c r="P198" s="15" t="s">
        <v>10</v>
      </c>
      <c r="Q198" s="18" t="s">
        <v>10</v>
      </c>
      <c r="R198" s="18" t="s">
        <v>10</v>
      </c>
      <c r="S198" s="27" t="s">
        <v>688</v>
      </c>
      <c r="T198" s="15" t="s">
        <v>177</v>
      </c>
      <c r="U198" s="15" t="s">
        <v>381</v>
      </c>
      <c r="V198" s="15" t="s">
        <v>10</v>
      </c>
      <c r="W198" s="15" t="s">
        <v>10</v>
      </c>
      <c r="X198" s="15" t="s">
        <v>10</v>
      </c>
      <c r="Y198" s="15" t="s">
        <v>10</v>
      </c>
      <c r="Z198" s="15" t="s">
        <v>10</v>
      </c>
      <c r="AA198" s="15" t="s">
        <v>159</v>
      </c>
      <c r="AB198" s="15" t="s">
        <v>113</v>
      </c>
      <c r="AC198" s="15" t="s">
        <v>10</v>
      </c>
      <c r="AD198" s="15" t="s">
        <v>10</v>
      </c>
      <c r="AE198" s="15" t="s">
        <v>10</v>
      </c>
      <c r="AK198" s="15" t="s">
        <v>128</v>
      </c>
      <c r="AM198" s="15" t="s">
        <v>426</v>
      </c>
      <c r="AO198" s="19" t="s">
        <v>71</v>
      </c>
      <c r="AP198" s="19" t="s">
        <v>72</v>
      </c>
      <c r="AQ198" s="15" t="s">
        <v>73</v>
      </c>
      <c r="AR198" s="15" t="s">
        <v>362</v>
      </c>
      <c r="AS198" s="15" t="s">
        <v>75</v>
      </c>
      <c r="AT198" s="15" t="s">
        <v>76</v>
      </c>
      <c r="AU198" s="15" t="s">
        <v>77</v>
      </c>
      <c r="AV198" s="15" t="s">
        <v>78</v>
      </c>
      <c r="AW198" s="15" t="s">
        <v>79</v>
      </c>
      <c r="AX198" s="15"/>
      <c r="AY198" s="15"/>
      <c r="AZ198" s="15"/>
      <c r="BA198" s="15"/>
      <c r="BB198" s="15"/>
      <c r="BD198" s="18" t="s">
        <v>601</v>
      </c>
      <c r="BE198" s="18" t="s">
        <v>602</v>
      </c>
      <c r="CR198" s="18"/>
    </row>
    <row r="199" spans="1:96" ht="30" customHeight="1" x14ac:dyDescent="0.25">
      <c r="A199" s="20" t="s">
        <v>134</v>
      </c>
      <c r="B199" s="15" t="s">
        <v>478</v>
      </c>
      <c r="C199" s="15" t="s">
        <v>57</v>
      </c>
      <c r="E199" s="15" t="s">
        <v>156</v>
      </c>
      <c r="F199" s="15" t="s">
        <v>10</v>
      </c>
      <c r="G199" s="15" t="s">
        <v>10</v>
      </c>
      <c r="H199" s="21" t="s">
        <v>258</v>
      </c>
      <c r="I199" s="15" t="s">
        <v>12</v>
      </c>
      <c r="J199" s="15" t="s">
        <v>479</v>
      </c>
      <c r="K199" s="18" t="s">
        <v>2</v>
      </c>
      <c r="L199" s="15" t="s">
        <v>10</v>
      </c>
      <c r="M199" s="15" t="s">
        <v>10</v>
      </c>
      <c r="N199" s="15" t="s">
        <v>10</v>
      </c>
      <c r="O199" s="15" t="s">
        <v>10</v>
      </c>
      <c r="P199" s="15" t="s">
        <v>10</v>
      </c>
      <c r="Q199" s="18" t="s">
        <v>10</v>
      </c>
      <c r="R199" s="18" t="s">
        <v>10</v>
      </c>
      <c r="S199" s="27" t="s">
        <v>688</v>
      </c>
      <c r="T199" s="15" t="s">
        <v>436</v>
      </c>
      <c r="U199" s="15" t="s">
        <v>175</v>
      </c>
      <c r="V199" s="15" t="s">
        <v>10</v>
      </c>
      <c r="W199" s="15" t="s">
        <v>10</v>
      </c>
      <c r="X199" s="15" t="s">
        <v>10</v>
      </c>
      <c r="Y199" s="15" t="s">
        <v>10</v>
      </c>
      <c r="Z199" s="15" t="s">
        <v>10</v>
      </c>
      <c r="AA199" s="15" t="s">
        <v>159</v>
      </c>
      <c r="AB199" s="15" t="s">
        <v>113</v>
      </c>
      <c r="AC199" s="15" t="s">
        <v>10</v>
      </c>
      <c r="AD199" s="15" t="s">
        <v>10</v>
      </c>
      <c r="AE199" s="15" t="s">
        <v>10</v>
      </c>
      <c r="AK199" s="15" t="s">
        <v>128</v>
      </c>
      <c r="AM199" s="15" t="s">
        <v>426</v>
      </c>
      <c r="AO199" s="19" t="s">
        <v>71</v>
      </c>
      <c r="AP199" s="19" t="s">
        <v>72</v>
      </c>
      <c r="AQ199" s="15" t="s">
        <v>73</v>
      </c>
      <c r="AR199" s="15" t="s">
        <v>362</v>
      </c>
      <c r="AS199" s="15" t="s">
        <v>75</v>
      </c>
      <c r="AT199" s="15" t="s">
        <v>76</v>
      </c>
      <c r="AU199" s="15" t="s">
        <v>77</v>
      </c>
      <c r="AV199" s="15" t="s">
        <v>78</v>
      </c>
      <c r="AW199" s="15" t="s">
        <v>79</v>
      </c>
      <c r="AX199" s="15"/>
      <c r="AY199" s="15"/>
      <c r="AZ199" s="15"/>
      <c r="BA199" s="15"/>
      <c r="BB199" s="15"/>
      <c r="BD199" s="18" t="s">
        <v>601</v>
      </c>
      <c r="BE199" s="18" t="s">
        <v>602</v>
      </c>
      <c r="CR199" s="18"/>
    </row>
    <row r="200" spans="1:96" ht="30" customHeight="1" x14ac:dyDescent="0.25">
      <c r="A200" s="20" t="s">
        <v>134</v>
      </c>
      <c r="B200" s="15" t="s">
        <v>478</v>
      </c>
      <c r="C200" s="15" t="s">
        <v>58</v>
      </c>
      <c r="E200" s="15" t="s">
        <v>156</v>
      </c>
      <c r="F200" s="15" t="s">
        <v>10</v>
      </c>
      <c r="G200" s="15" t="s">
        <v>10</v>
      </c>
      <c r="H200" s="21" t="s">
        <v>258</v>
      </c>
      <c r="I200" s="15" t="s">
        <v>10</v>
      </c>
      <c r="J200" s="15" t="s">
        <v>479</v>
      </c>
      <c r="K200" s="18" t="s">
        <v>2</v>
      </c>
      <c r="L200" s="15" t="s">
        <v>10</v>
      </c>
      <c r="M200" s="15" t="s">
        <v>10</v>
      </c>
      <c r="N200" s="15" t="s">
        <v>10</v>
      </c>
      <c r="O200" s="15" t="s">
        <v>10</v>
      </c>
      <c r="P200" s="15" t="s">
        <v>10</v>
      </c>
      <c r="Q200" s="18" t="s">
        <v>10</v>
      </c>
      <c r="R200" s="18" t="s">
        <v>10</v>
      </c>
      <c r="S200" s="27" t="s">
        <v>689</v>
      </c>
      <c r="T200" s="15" t="s">
        <v>138</v>
      </c>
      <c r="U200" s="15" t="s">
        <v>425</v>
      </c>
      <c r="V200" s="15" t="s">
        <v>10</v>
      </c>
      <c r="W200" s="15" t="s">
        <v>10</v>
      </c>
      <c r="X200" s="15" t="s">
        <v>10</v>
      </c>
      <c r="Y200" s="15" t="s">
        <v>10</v>
      </c>
      <c r="Z200" s="15" t="s">
        <v>10</v>
      </c>
      <c r="AA200" s="15" t="s">
        <v>224</v>
      </c>
      <c r="AB200" s="15" t="s">
        <v>93</v>
      </c>
      <c r="AC200" s="15" t="s">
        <v>10</v>
      </c>
      <c r="AD200" s="15" t="s">
        <v>10</v>
      </c>
      <c r="AE200" s="15" t="s">
        <v>10</v>
      </c>
      <c r="AK200" s="15" t="s">
        <v>426</v>
      </c>
      <c r="AM200" s="15" t="s">
        <v>426</v>
      </c>
      <c r="AO200" s="19" t="s">
        <v>71</v>
      </c>
      <c r="AP200" s="19" t="s">
        <v>72</v>
      </c>
      <c r="AQ200" s="15" t="s">
        <v>73</v>
      </c>
      <c r="AR200" s="15" t="s">
        <v>362</v>
      </c>
      <c r="AS200" s="15" t="s">
        <v>75</v>
      </c>
      <c r="AT200" s="15" t="s">
        <v>76</v>
      </c>
      <c r="AU200" s="15" t="s">
        <v>77</v>
      </c>
      <c r="AV200" s="15" t="s">
        <v>78</v>
      </c>
      <c r="AW200" s="15" t="s">
        <v>79</v>
      </c>
      <c r="AX200" s="15"/>
      <c r="AY200" s="15"/>
      <c r="AZ200" s="15"/>
      <c r="BA200" s="15"/>
      <c r="BB200" s="15"/>
      <c r="BD200" s="18" t="s">
        <v>601</v>
      </c>
      <c r="BE200" s="18" t="s">
        <v>602</v>
      </c>
      <c r="CR200" s="18"/>
    </row>
    <row r="201" spans="1:96" ht="30" customHeight="1" x14ac:dyDescent="0.25">
      <c r="A201" s="20" t="s">
        <v>134</v>
      </c>
      <c r="B201" s="15" t="s">
        <v>478</v>
      </c>
      <c r="C201" s="15" t="s">
        <v>58</v>
      </c>
      <c r="E201" s="15" t="s">
        <v>156</v>
      </c>
      <c r="F201" s="15" t="s">
        <v>10</v>
      </c>
      <c r="G201" s="15" t="s">
        <v>10</v>
      </c>
      <c r="H201" s="21" t="s">
        <v>258</v>
      </c>
      <c r="I201" s="15" t="s">
        <v>12</v>
      </c>
      <c r="J201" s="15" t="s">
        <v>479</v>
      </c>
      <c r="K201" s="18" t="s">
        <v>2</v>
      </c>
      <c r="L201" s="15" t="s">
        <v>10</v>
      </c>
      <c r="M201" s="15" t="s">
        <v>10</v>
      </c>
      <c r="N201" s="15" t="s">
        <v>10</v>
      </c>
      <c r="O201" s="15" t="s">
        <v>10</v>
      </c>
      <c r="P201" s="15" t="s">
        <v>10</v>
      </c>
      <c r="Q201" s="18" t="s">
        <v>10</v>
      </c>
      <c r="R201" s="18" t="s">
        <v>10</v>
      </c>
      <c r="S201" s="27" t="s">
        <v>689</v>
      </c>
      <c r="T201" s="15" t="s">
        <v>430</v>
      </c>
      <c r="U201" s="15" t="s">
        <v>124</v>
      </c>
      <c r="V201" s="15" t="s">
        <v>10</v>
      </c>
      <c r="W201" s="15" t="s">
        <v>10</v>
      </c>
      <c r="X201" s="15" t="s">
        <v>10</v>
      </c>
      <c r="Y201" s="15" t="s">
        <v>10</v>
      </c>
      <c r="Z201" s="15" t="s">
        <v>10</v>
      </c>
      <c r="AA201" s="15" t="s">
        <v>224</v>
      </c>
      <c r="AB201" s="15" t="s">
        <v>93</v>
      </c>
      <c r="AC201" s="15" t="s">
        <v>10</v>
      </c>
      <c r="AD201" s="15" t="s">
        <v>10</v>
      </c>
      <c r="AE201" s="15" t="s">
        <v>10</v>
      </c>
      <c r="AK201" s="15" t="s">
        <v>426</v>
      </c>
      <c r="AM201" s="15" t="s">
        <v>426</v>
      </c>
      <c r="AO201" s="19" t="s">
        <v>71</v>
      </c>
      <c r="AP201" s="19" t="s">
        <v>72</v>
      </c>
      <c r="AQ201" s="15" t="s">
        <v>73</v>
      </c>
      <c r="AR201" s="15" t="s">
        <v>362</v>
      </c>
      <c r="AS201" s="15" t="s">
        <v>75</v>
      </c>
      <c r="AT201" s="15" t="s">
        <v>76</v>
      </c>
      <c r="AU201" s="15" t="s">
        <v>77</v>
      </c>
      <c r="AV201" s="15" t="s">
        <v>78</v>
      </c>
      <c r="AW201" s="15" t="s">
        <v>79</v>
      </c>
      <c r="AX201" s="15"/>
      <c r="AY201" s="15"/>
      <c r="AZ201" s="15"/>
      <c r="BA201" s="15"/>
      <c r="BB201" s="15"/>
      <c r="BD201" s="18" t="s">
        <v>601</v>
      </c>
      <c r="BE201" s="18" t="s">
        <v>602</v>
      </c>
      <c r="CR201" s="18"/>
    </row>
    <row r="202" spans="1:96" ht="30" customHeight="1" x14ac:dyDescent="0.25">
      <c r="A202" s="20" t="s">
        <v>134</v>
      </c>
      <c r="B202" s="15" t="s">
        <v>478</v>
      </c>
      <c r="C202" s="15" t="s">
        <v>151</v>
      </c>
      <c r="E202" s="15" t="s">
        <v>156</v>
      </c>
      <c r="F202" s="15" t="s">
        <v>10</v>
      </c>
      <c r="G202" s="15" t="s">
        <v>10</v>
      </c>
      <c r="H202" s="21" t="s">
        <v>258</v>
      </c>
      <c r="I202" s="15" t="s">
        <v>10</v>
      </c>
      <c r="J202" s="15" t="s">
        <v>479</v>
      </c>
      <c r="K202" s="18" t="s">
        <v>2</v>
      </c>
      <c r="L202" s="15" t="s">
        <v>10</v>
      </c>
      <c r="M202" s="15" t="s">
        <v>10</v>
      </c>
      <c r="N202" s="15" t="s">
        <v>10</v>
      </c>
      <c r="O202" s="15" t="s">
        <v>10</v>
      </c>
      <c r="P202" s="15" t="s">
        <v>10</v>
      </c>
      <c r="Q202" s="18" t="s">
        <v>10</v>
      </c>
      <c r="R202" s="18" t="s">
        <v>10</v>
      </c>
      <c r="S202" s="27" t="s">
        <v>690</v>
      </c>
      <c r="T202" s="15" t="s">
        <v>425</v>
      </c>
      <c r="U202" s="15" t="s">
        <v>127</v>
      </c>
      <c r="V202" s="15" t="s">
        <v>10</v>
      </c>
      <c r="W202" s="15" t="s">
        <v>10</v>
      </c>
      <c r="X202" s="15" t="s">
        <v>10</v>
      </c>
      <c r="Y202" s="15" t="s">
        <v>10</v>
      </c>
      <c r="Z202" s="15" t="s">
        <v>10</v>
      </c>
      <c r="AA202" s="15" t="s">
        <v>128</v>
      </c>
      <c r="AB202" s="15" t="s">
        <v>94</v>
      </c>
      <c r="AC202" s="15" t="s">
        <v>10</v>
      </c>
      <c r="AD202" s="15" t="s">
        <v>10</v>
      </c>
      <c r="AE202" s="15" t="s">
        <v>10</v>
      </c>
      <c r="AK202" s="15" t="s">
        <v>193</v>
      </c>
      <c r="AM202" s="15" t="s">
        <v>217</v>
      </c>
      <c r="AO202" s="19" t="s">
        <v>71</v>
      </c>
      <c r="AP202" s="19" t="s">
        <v>72</v>
      </c>
      <c r="AQ202" s="15" t="s">
        <v>73</v>
      </c>
      <c r="AR202" s="15" t="s">
        <v>362</v>
      </c>
      <c r="AS202" s="15" t="s">
        <v>75</v>
      </c>
      <c r="AT202" s="15" t="s">
        <v>76</v>
      </c>
      <c r="AU202" s="15" t="s">
        <v>77</v>
      </c>
      <c r="AV202" s="15" t="s">
        <v>78</v>
      </c>
      <c r="AW202" s="15" t="s">
        <v>79</v>
      </c>
      <c r="AX202" s="15"/>
      <c r="AY202" s="15"/>
      <c r="AZ202" s="15"/>
      <c r="BA202" s="15"/>
      <c r="BB202" s="15"/>
      <c r="BD202" s="18" t="s">
        <v>601</v>
      </c>
      <c r="BE202" s="18" t="s">
        <v>602</v>
      </c>
      <c r="CR202" s="18"/>
    </row>
    <row r="203" spans="1:96" ht="30" customHeight="1" x14ac:dyDescent="0.25">
      <c r="A203" s="20" t="s">
        <v>134</v>
      </c>
      <c r="B203" s="15" t="s">
        <v>478</v>
      </c>
      <c r="C203" s="15" t="s">
        <v>151</v>
      </c>
      <c r="E203" s="15" t="s">
        <v>156</v>
      </c>
      <c r="F203" s="15" t="s">
        <v>10</v>
      </c>
      <c r="G203" s="15" t="s">
        <v>10</v>
      </c>
      <c r="H203" s="21" t="s">
        <v>258</v>
      </c>
      <c r="I203" s="15" t="s">
        <v>12</v>
      </c>
      <c r="J203" s="15" t="s">
        <v>479</v>
      </c>
      <c r="K203" s="18" t="s">
        <v>2</v>
      </c>
      <c r="L203" s="15" t="s">
        <v>10</v>
      </c>
      <c r="M203" s="15" t="s">
        <v>10</v>
      </c>
      <c r="N203" s="15" t="s">
        <v>10</v>
      </c>
      <c r="O203" s="15" t="s">
        <v>10</v>
      </c>
      <c r="P203" s="15" t="s">
        <v>10</v>
      </c>
      <c r="Q203" s="18" t="s">
        <v>10</v>
      </c>
      <c r="R203" s="18" t="s">
        <v>10</v>
      </c>
      <c r="S203" s="27" t="s">
        <v>690</v>
      </c>
      <c r="T203" s="15" t="s">
        <v>163</v>
      </c>
      <c r="U203" s="15" t="s">
        <v>431</v>
      </c>
      <c r="V203" s="15" t="s">
        <v>10</v>
      </c>
      <c r="W203" s="15" t="s">
        <v>10</v>
      </c>
      <c r="X203" s="15" t="s">
        <v>10</v>
      </c>
      <c r="Y203" s="15" t="s">
        <v>10</v>
      </c>
      <c r="Z203" s="15" t="s">
        <v>10</v>
      </c>
      <c r="AA203" s="15" t="s">
        <v>128</v>
      </c>
      <c r="AB203" s="15" t="s">
        <v>94</v>
      </c>
      <c r="AC203" s="15" t="s">
        <v>10</v>
      </c>
      <c r="AD203" s="15" t="s">
        <v>10</v>
      </c>
      <c r="AE203" s="15" t="s">
        <v>10</v>
      </c>
      <c r="AK203" s="15" t="s">
        <v>193</v>
      </c>
      <c r="AM203" s="15" t="s">
        <v>217</v>
      </c>
      <c r="AO203" s="19" t="s">
        <v>71</v>
      </c>
      <c r="AP203" s="19" t="s">
        <v>72</v>
      </c>
      <c r="AQ203" s="15" t="s">
        <v>73</v>
      </c>
      <c r="AR203" s="15" t="s">
        <v>362</v>
      </c>
      <c r="AS203" s="15" t="s">
        <v>75</v>
      </c>
      <c r="AT203" s="15" t="s">
        <v>76</v>
      </c>
      <c r="AU203" s="15" t="s">
        <v>77</v>
      </c>
      <c r="AV203" s="15" t="s">
        <v>78</v>
      </c>
      <c r="AW203" s="15" t="s">
        <v>79</v>
      </c>
      <c r="AX203" s="15"/>
      <c r="AY203" s="15"/>
      <c r="AZ203" s="15"/>
      <c r="BA203" s="15"/>
      <c r="BB203" s="15"/>
      <c r="BD203" s="18" t="s">
        <v>601</v>
      </c>
      <c r="BE203" s="18" t="s">
        <v>602</v>
      </c>
      <c r="CR203" s="18"/>
    </row>
    <row r="204" spans="1:96" ht="30" customHeight="1" x14ac:dyDescent="0.25">
      <c r="A204" s="20" t="s">
        <v>134</v>
      </c>
      <c r="B204" s="15" t="s">
        <v>478</v>
      </c>
      <c r="C204" s="15" t="s">
        <v>59</v>
      </c>
      <c r="E204" s="15" t="s">
        <v>156</v>
      </c>
      <c r="F204" s="15" t="s">
        <v>10</v>
      </c>
      <c r="G204" s="15" t="s">
        <v>10</v>
      </c>
      <c r="H204" s="21" t="s">
        <v>258</v>
      </c>
      <c r="I204" s="15" t="s">
        <v>10</v>
      </c>
      <c r="J204" s="15" t="s">
        <v>479</v>
      </c>
      <c r="K204" s="18" t="s">
        <v>2</v>
      </c>
      <c r="L204" s="15" t="s">
        <v>10</v>
      </c>
      <c r="M204" s="15" t="s">
        <v>10</v>
      </c>
      <c r="N204" s="15" t="s">
        <v>10</v>
      </c>
      <c r="O204" s="15" t="s">
        <v>10</v>
      </c>
      <c r="P204" s="15" t="s">
        <v>10</v>
      </c>
      <c r="Q204" s="18" t="s">
        <v>10</v>
      </c>
      <c r="R204" s="18" t="s">
        <v>10</v>
      </c>
      <c r="S204" s="27" t="s">
        <v>691</v>
      </c>
      <c r="T204" s="15" t="s">
        <v>127</v>
      </c>
      <c r="U204" s="15" t="s">
        <v>164</v>
      </c>
      <c r="V204" s="15" t="s">
        <v>10</v>
      </c>
      <c r="W204" s="15" t="s">
        <v>10</v>
      </c>
      <c r="X204" s="15" t="s">
        <v>10</v>
      </c>
      <c r="Y204" s="15" t="s">
        <v>10</v>
      </c>
      <c r="Z204" s="15" t="s">
        <v>10</v>
      </c>
      <c r="AA204" s="15" t="s">
        <v>140</v>
      </c>
      <c r="AB204" s="15" t="s">
        <v>95</v>
      </c>
      <c r="AC204" s="15" t="s">
        <v>10</v>
      </c>
      <c r="AD204" s="15" t="s">
        <v>10</v>
      </c>
      <c r="AE204" s="15" t="s">
        <v>10</v>
      </c>
      <c r="AK204" s="15" t="s">
        <v>446</v>
      </c>
      <c r="AM204" s="15" t="s">
        <v>229</v>
      </c>
      <c r="AO204" s="19" t="s">
        <v>71</v>
      </c>
      <c r="AP204" s="19" t="s">
        <v>72</v>
      </c>
      <c r="AQ204" s="15" t="s">
        <v>73</v>
      </c>
      <c r="AR204" s="15" t="s">
        <v>362</v>
      </c>
      <c r="AS204" s="15" t="s">
        <v>75</v>
      </c>
      <c r="AT204" s="15" t="s">
        <v>76</v>
      </c>
      <c r="AU204" s="15" t="s">
        <v>77</v>
      </c>
      <c r="AV204" s="15" t="s">
        <v>78</v>
      </c>
      <c r="AW204" s="15" t="s">
        <v>79</v>
      </c>
      <c r="AX204" s="15"/>
      <c r="AY204" s="15"/>
      <c r="AZ204" s="15"/>
      <c r="BA204" s="15"/>
      <c r="BB204" s="15"/>
      <c r="BD204" s="18" t="s">
        <v>601</v>
      </c>
      <c r="BE204" s="18" t="s">
        <v>602</v>
      </c>
      <c r="CR204" s="18"/>
    </row>
    <row r="205" spans="1:96" ht="30" customHeight="1" x14ac:dyDescent="0.25">
      <c r="A205" s="20" t="s">
        <v>134</v>
      </c>
      <c r="B205" s="15" t="s">
        <v>478</v>
      </c>
      <c r="C205" s="15" t="s">
        <v>60</v>
      </c>
      <c r="E205" s="15" t="s">
        <v>156</v>
      </c>
      <c r="F205" s="15" t="s">
        <v>10</v>
      </c>
      <c r="G205" s="15" t="s">
        <v>10</v>
      </c>
      <c r="H205" s="21" t="s">
        <v>258</v>
      </c>
      <c r="I205" s="15" t="s">
        <v>10</v>
      </c>
      <c r="J205" s="15" t="s">
        <v>479</v>
      </c>
      <c r="K205" s="18" t="s">
        <v>2</v>
      </c>
      <c r="L205" s="15" t="s">
        <v>10</v>
      </c>
      <c r="M205" s="15" t="s">
        <v>10</v>
      </c>
      <c r="N205" s="15" t="s">
        <v>10</v>
      </c>
      <c r="O205" s="15" t="s">
        <v>10</v>
      </c>
      <c r="P205" s="15" t="s">
        <v>10</v>
      </c>
      <c r="Q205" s="18" t="s">
        <v>10</v>
      </c>
      <c r="R205" s="18" t="s">
        <v>10</v>
      </c>
      <c r="S205" s="27" t="s">
        <v>692</v>
      </c>
      <c r="T205" s="15" t="s">
        <v>164</v>
      </c>
      <c r="U205" s="15" t="s">
        <v>251</v>
      </c>
      <c r="V205" s="15" t="s">
        <v>10</v>
      </c>
      <c r="W205" s="15" t="s">
        <v>10</v>
      </c>
      <c r="X205" s="15" t="s">
        <v>10</v>
      </c>
      <c r="Y205" s="15" t="s">
        <v>10</v>
      </c>
      <c r="Z205" s="15" t="s">
        <v>10</v>
      </c>
      <c r="AA205" s="15" t="s">
        <v>229</v>
      </c>
      <c r="AB205" s="15" t="s">
        <v>96</v>
      </c>
      <c r="AC205" s="15" t="s">
        <v>10</v>
      </c>
      <c r="AD205" s="15" t="s">
        <v>10</v>
      </c>
      <c r="AE205" s="15" t="s">
        <v>10</v>
      </c>
      <c r="AK205" s="15" t="s">
        <v>219</v>
      </c>
      <c r="AM205" s="15" t="s">
        <v>229</v>
      </c>
      <c r="AO205" s="19" t="s">
        <v>71</v>
      </c>
      <c r="AP205" s="19" t="s">
        <v>72</v>
      </c>
      <c r="AQ205" s="15" t="s">
        <v>73</v>
      </c>
      <c r="AR205" s="15" t="s">
        <v>362</v>
      </c>
      <c r="AS205" s="15" t="s">
        <v>75</v>
      </c>
      <c r="AT205" s="15" t="s">
        <v>76</v>
      </c>
      <c r="AU205" s="15" t="s">
        <v>77</v>
      </c>
      <c r="AV205" s="15" t="s">
        <v>78</v>
      </c>
      <c r="AW205" s="15" t="s">
        <v>79</v>
      </c>
      <c r="AX205" s="15"/>
      <c r="AY205" s="15"/>
      <c r="AZ205" s="15"/>
      <c r="BA205" s="15"/>
      <c r="BB205" s="15"/>
      <c r="BD205" s="18" t="s">
        <v>601</v>
      </c>
      <c r="BE205" s="18" t="s">
        <v>602</v>
      </c>
      <c r="CR205" s="18"/>
    </row>
    <row r="206" spans="1:96" ht="30" customHeight="1" x14ac:dyDescent="0.25">
      <c r="A206" s="20" t="s">
        <v>134</v>
      </c>
      <c r="B206" s="15" t="s">
        <v>478</v>
      </c>
      <c r="C206" s="15" t="s">
        <v>176</v>
      </c>
      <c r="E206" s="15" t="s">
        <v>156</v>
      </c>
      <c r="F206" s="15" t="s">
        <v>10</v>
      </c>
      <c r="G206" s="15" t="s">
        <v>10</v>
      </c>
      <c r="H206" s="21" t="s">
        <v>258</v>
      </c>
      <c r="I206" s="15" t="s">
        <v>10</v>
      </c>
      <c r="J206" s="15" t="s">
        <v>479</v>
      </c>
      <c r="K206" s="18" t="s">
        <v>2</v>
      </c>
      <c r="L206" s="15" t="s">
        <v>10</v>
      </c>
      <c r="M206" s="15" t="s">
        <v>10</v>
      </c>
      <c r="N206" s="15" t="s">
        <v>10</v>
      </c>
      <c r="O206" s="15" t="s">
        <v>10</v>
      </c>
      <c r="P206" s="15" t="s">
        <v>10</v>
      </c>
      <c r="Q206" s="18" t="s">
        <v>10</v>
      </c>
      <c r="R206" s="18" t="s">
        <v>10</v>
      </c>
      <c r="S206" s="27" t="s">
        <v>693</v>
      </c>
      <c r="T206" s="15" t="s">
        <v>251</v>
      </c>
      <c r="U206" s="15" t="s">
        <v>426</v>
      </c>
      <c r="V206" s="15" t="s">
        <v>10</v>
      </c>
      <c r="W206" s="15" t="s">
        <v>10</v>
      </c>
      <c r="X206" s="15" t="s">
        <v>10</v>
      </c>
      <c r="Y206" s="15" t="s">
        <v>10</v>
      </c>
      <c r="Z206" s="15" t="s">
        <v>10</v>
      </c>
      <c r="AA206" s="15" t="s">
        <v>230</v>
      </c>
      <c r="AB206" s="15" t="s">
        <v>97</v>
      </c>
      <c r="AC206" s="15" t="s">
        <v>10</v>
      </c>
      <c r="AD206" s="15" t="s">
        <v>10</v>
      </c>
      <c r="AE206" s="15" t="s">
        <v>10</v>
      </c>
      <c r="AK206" s="15" t="s">
        <v>228</v>
      </c>
      <c r="AM206" s="15" t="s">
        <v>229</v>
      </c>
      <c r="AO206" s="19" t="s">
        <v>71</v>
      </c>
      <c r="AP206" s="19" t="s">
        <v>72</v>
      </c>
      <c r="AQ206" s="15" t="s">
        <v>73</v>
      </c>
      <c r="AR206" s="15" t="s">
        <v>362</v>
      </c>
      <c r="AS206" s="15" t="s">
        <v>75</v>
      </c>
      <c r="AT206" s="15" t="s">
        <v>76</v>
      </c>
      <c r="AU206" s="15" t="s">
        <v>77</v>
      </c>
      <c r="AV206" s="15" t="s">
        <v>78</v>
      </c>
      <c r="AW206" s="15" t="s">
        <v>79</v>
      </c>
      <c r="AX206" s="15"/>
      <c r="AY206" s="15"/>
      <c r="AZ206" s="15"/>
      <c r="BA206" s="15"/>
      <c r="BB206" s="15"/>
      <c r="BD206" s="18" t="s">
        <v>601</v>
      </c>
      <c r="BE206" s="18" t="s">
        <v>602</v>
      </c>
      <c r="CR206" s="18"/>
    </row>
    <row r="207" spans="1:96" ht="30" customHeight="1" x14ac:dyDescent="0.25">
      <c r="A207" s="20" t="s">
        <v>134</v>
      </c>
      <c r="B207" s="15" t="s">
        <v>478</v>
      </c>
      <c r="C207" s="15" t="s">
        <v>437</v>
      </c>
      <c r="E207" s="15" t="s">
        <v>156</v>
      </c>
      <c r="F207" s="15" t="s">
        <v>10</v>
      </c>
      <c r="G207" s="15" t="s">
        <v>10</v>
      </c>
      <c r="H207" s="21" t="s">
        <v>258</v>
      </c>
      <c r="I207" s="15" t="s">
        <v>10</v>
      </c>
      <c r="J207" s="15" t="s">
        <v>479</v>
      </c>
      <c r="K207" s="18" t="s">
        <v>2</v>
      </c>
      <c r="L207" s="15" t="s">
        <v>10</v>
      </c>
      <c r="M207" s="15" t="s">
        <v>10</v>
      </c>
      <c r="N207" s="15" t="s">
        <v>10</v>
      </c>
      <c r="O207" s="15" t="s">
        <v>10</v>
      </c>
      <c r="P207" s="15" t="s">
        <v>10</v>
      </c>
      <c r="Q207" s="18" t="s">
        <v>10</v>
      </c>
      <c r="R207" s="18" t="s">
        <v>10</v>
      </c>
      <c r="S207" s="27" t="s">
        <v>694</v>
      </c>
      <c r="T207" s="15" t="s">
        <v>426</v>
      </c>
      <c r="U207" s="15" t="s">
        <v>235</v>
      </c>
      <c r="V207" s="15" t="s">
        <v>10</v>
      </c>
      <c r="W207" s="15" t="s">
        <v>10</v>
      </c>
      <c r="X207" s="15" t="s">
        <v>10</v>
      </c>
      <c r="Y207" s="15" t="s">
        <v>10</v>
      </c>
      <c r="Z207" s="15" t="s">
        <v>10</v>
      </c>
      <c r="AA207" s="15" t="s">
        <v>231</v>
      </c>
      <c r="AB207" s="15" t="s">
        <v>98</v>
      </c>
      <c r="AC207" s="15" t="s">
        <v>10</v>
      </c>
      <c r="AD207" s="15" t="s">
        <v>10</v>
      </c>
      <c r="AE207" s="15" t="s">
        <v>10</v>
      </c>
      <c r="AK207" s="15" t="s">
        <v>401</v>
      </c>
      <c r="AM207" s="15" t="s">
        <v>241</v>
      </c>
      <c r="AO207" s="19" t="s">
        <v>71</v>
      </c>
      <c r="AP207" s="19" t="s">
        <v>72</v>
      </c>
      <c r="AQ207" s="15" t="s">
        <v>73</v>
      </c>
      <c r="AR207" s="15" t="s">
        <v>362</v>
      </c>
      <c r="AS207" s="15" t="s">
        <v>75</v>
      </c>
      <c r="AT207" s="15" t="s">
        <v>76</v>
      </c>
      <c r="AU207" s="15" t="s">
        <v>77</v>
      </c>
      <c r="AV207" s="15" t="s">
        <v>78</v>
      </c>
      <c r="AW207" s="15" t="s">
        <v>79</v>
      </c>
      <c r="AX207" s="15"/>
      <c r="AY207" s="15"/>
      <c r="AZ207" s="15"/>
      <c r="BA207" s="15"/>
      <c r="BB207" s="15"/>
      <c r="BD207" s="18" t="s">
        <v>601</v>
      </c>
      <c r="BE207" s="18" t="s">
        <v>602</v>
      </c>
      <c r="CR207" s="18"/>
    </row>
    <row r="208" spans="1:96" ht="30" customHeight="1" x14ac:dyDescent="0.25">
      <c r="A208" s="20" t="s">
        <v>134</v>
      </c>
      <c r="B208" s="15" t="s">
        <v>478</v>
      </c>
      <c r="C208" s="15" t="s">
        <v>437</v>
      </c>
      <c r="E208" s="15" t="s">
        <v>156</v>
      </c>
      <c r="F208" s="15" t="s">
        <v>10</v>
      </c>
      <c r="G208" s="15" t="s">
        <v>10</v>
      </c>
      <c r="H208" s="21" t="s">
        <v>258</v>
      </c>
      <c r="I208" s="15" t="s">
        <v>12</v>
      </c>
      <c r="J208" s="15" t="s">
        <v>479</v>
      </c>
      <c r="K208" s="18" t="s">
        <v>2</v>
      </c>
      <c r="L208" s="15" t="s">
        <v>10</v>
      </c>
      <c r="M208" s="15" t="s">
        <v>10</v>
      </c>
      <c r="N208" s="15" t="s">
        <v>10</v>
      </c>
      <c r="O208" s="15" t="s">
        <v>10</v>
      </c>
      <c r="P208" s="15" t="s">
        <v>10</v>
      </c>
      <c r="Q208" s="18" t="s">
        <v>10</v>
      </c>
      <c r="R208" s="18" t="s">
        <v>10</v>
      </c>
      <c r="S208" s="27" t="s">
        <v>694</v>
      </c>
      <c r="T208" s="15" t="s">
        <v>235</v>
      </c>
      <c r="U208" s="15" t="s">
        <v>141</v>
      </c>
      <c r="V208" s="15" t="s">
        <v>10</v>
      </c>
      <c r="W208" s="15" t="s">
        <v>10</v>
      </c>
      <c r="X208" s="15" t="s">
        <v>10</v>
      </c>
      <c r="Y208" s="15" t="s">
        <v>10</v>
      </c>
      <c r="Z208" s="15" t="s">
        <v>10</v>
      </c>
      <c r="AA208" s="15" t="s">
        <v>438</v>
      </c>
      <c r="AB208" s="15" t="s">
        <v>99</v>
      </c>
      <c r="AC208" s="15" t="s">
        <v>10</v>
      </c>
      <c r="AD208" s="15" t="s">
        <v>10</v>
      </c>
      <c r="AE208" s="15" t="s">
        <v>10</v>
      </c>
      <c r="AK208" s="15" t="s">
        <v>144</v>
      </c>
      <c r="AM208" s="15" t="s">
        <v>144</v>
      </c>
      <c r="AO208" s="19" t="s">
        <v>71</v>
      </c>
      <c r="AP208" s="19" t="s">
        <v>72</v>
      </c>
      <c r="AQ208" s="15" t="s">
        <v>73</v>
      </c>
      <c r="AR208" s="15" t="s">
        <v>362</v>
      </c>
      <c r="AS208" s="15" t="s">
        <v>75</v>
      </c>
      <c r="AT208" s="15" t="s">
        <v>76</v>
      </c>
      <c r="AU208" s="15" t="s">
        <v>77</v>
      </c>
      <c r="AV208" s="15" t="s">
        <v>78</v>
      </c>
      <c r="AW208" s="15" t="s">
        <v>79</v>
      </c>
      <c r="AX208" s="15"/>
      <c r="AY208" s="15"/>
      <c r="AZ208" s="15"/>
      <c r="BA208" s="15"/>
      <c r="BB208" s="15"/>
      <c r="BD208" s="18" t="s">
        <v>601</v>
      </c>
      <c r="BE208" s="18" t="s">
        <v>602</v>
      </c>
      <c r="CR208" s="18"/>
    </row>
    <row r="209" spans="1:96" ht="30" customHeight="1" x14ac:dyDescent="0.25">
      <c r="A209" s="20" t="s">
        <v>134</v>
      </c>
      <c r="B209" s="15" t="s">
        <v>478</v>
      </c>
      <c r="C209" s="15" t="s">
        <v>178</v>
      </c>
      <c r="E209" s="15" t="s">
        <v>156</v>
      </c>
      <c r="F209" s="15" t="s">
        <v>10</v>
      </c>
      <c r="G209" s="15" t="s">
        <v>10</v>
      </c>
      <c r="H209" s="21" t="s">
        <v>258</v>
      </c>
      <c r="I209" s="15" t="s">
        <v>10</v>
      </c>
      <c r="J209" s="15" t="s">
        <v>479</v>
      </c>
      <c r="K209" s="18" t="s">
        <v>2</v>
      </c>
      <c r="L209" s="15" t="s">
        <v>10</v>
      </c>
      <c r="M209" s="15" t="s">
        <v>10</v>
      </c>
      <c r="N209" s="15" t="s">
        <v>10</v>
      </c>
      <c r="O209" s="15" t="s">
        <v>10</v>
      </c>
      <c r="P209" s="15" t="s">
        <v>10</v>
      </c>
      <c r="Q209" s="18" t="s">
        <v>10</v>
      </c>
      <c r="R209" s="18" t="s">
        <v>10</v>
      </c>
      <c r="S209" s="27" t="s">
        <v>695</v>
      </c>
      <c r="T209" s="15" t="s">
        <v>141</v>
      </c>
      <c r="U209" s="15" t="s">
        <v>432</v>
      </c>
      <c r="V209" s="15" t="s">
        <v>10</v>
      </c>
      <c r="W209" s="15" t="s">
        <v>10</v>
      </c>
      <c r="X209" s="15" t="s">
        <v>10</v>
      </c>
      <c r="Y209" s="15" t="s">
        <v>10</v>
      </c>
      <c r="Z209" s="15" t="s">
        <v>10</v>
      </c>
      <c r="AA209" s="15" t="s">
        <v>232</v>
      </c>
      <c r="AB209" s="15" t="s">
        <v>100</v>
      </c>
      <c r="AC209" s="15" t="s">
        <v>10</v>
      </c>
      <c r="AD209" s="15" t="s">
        <v>10</v>
      </c>
      <c r="AE209" s="15" t="s">
        <v>10</v>
      </c>
      <c r="AK209" s="15" t="s">
        <v>403</v>
      </c>
      <c r="AM209" s="15" t="s">
        <v>448</v>
      </c>
      <c r="AO209" s="19" t="s">
        <v>71</v>
      </c>
      <c r="AP209" s="19" t="s">
        <v>72</v>
      </c>
      <c r="AQ209" s="15" t="s">
        <v>73</v>
      </c>
      <c r="AR209" s="15" t="s">
        <v>362</v>
      </c>
      <c r="AS209" s="15" t="s">
        <v>75</v>
      </c>
      <c r="AT209" s="15" t="s">
        <v>76</v>
      </c>
      <c r="AU209" s="15" t="s">
        <v>77</v>
      </c>
      <c r="AV209" s="15" t="s">
        <v>78</v>
      </c>
      <c r="AW209" s="15" t="s">
        <v>79</v>
      </c>
      <c r="AX209" s="15"/>
      <c r="AY209" s="15"/>
      <c r="AZ209" s="15"/>
      <c r="BA209" s="15"/>
      <c r="BB209" s="15"/>
      <c r="BD209" s="18" t="s">
        <v>601</v>
      </c>
      <c r="BE209" s="18" t="s">
        <v>602</v>
      </c>
      <c r="CR209" s="18"/>
    </row>
    <row r="210" spans="1:96" ht="30" customHeight="1" x14ac:dyDescent="0.25">
      <c r="A210" s="20" t="s">
        <v>134</v>
      </c>
      <c r="B210" s="15" t="s">
        <v>478</v>
      </c>
      <c r="C210" s="15" t="s">
        <v>178</v>
      </c>
      <c r="E210" s="15" t="s">
        <v>156</v>
      </c>
      <c r="F210" s="15" t="s">
        <v>10</v>
      </c>
      <c r="G210" s="15" t="s">
        <v>10</v>
      </c>
      <c r="H210" s="21" t="s">
        <v>258</v>
      </c>
      <c r="I210" s="15" t="s">
        <v>12</v>
      </c>
      <c r="J210" s="15" t="s">
        <v>479</v>
      </c>
      <c r="K210" s="18" t="s">
        <v>2</v>
      </c>
      <c r="L210" s="15" t="s">
        <v>10</v>
      </c>
      <c r="M210" s="15" t="s">
        <v>10</v>
      </c>
      <c r="N210" s="15" t="s">
        <v>10</v>
      </c>
      <c r="O210" s="15" t="s">
        <v>10</v>
      </c>
      <c r="P210" s="15" t="s">
        <v>10</v>
      </c>
      <c r="Q210" s="18" t="s">
        <v>10</v>
      </c>
      <c r="R210" s="18" t="s">
        <v>10</v>
      </c>
      <c r="S210" s="27" t="s">
        <v>695</v>
      </c>
      <c r="T210" s="15" t="s">
        <v>432</v>
      </c>
      <c r="U210" s="15" t="s">
        <v>407</v>
      </c>
      <c r="V210" s="15" t="s">
        <v>10</v>
      </c>
      <c r="W210" s="15" t="s">
        <v>10</v>
      </c>
      <c r="X210" s="15" t="s">
        <v>10</v>
      </c>
      <c r="Y210" s="15" t="s">
        <v>10</v>
      </c>
      <c r="Z210" s="15" t="s">
        <v>10</v>
      </c>
      <c r="AA210" s="15" t="s">
        <v>249</v>
      </c>
      <c r="AB210" s="15" t="s">
        <v>101</v>
      </c>
      <c r="AC210" s="15" t="s">
        <v>10</v>
      </c>
      <c r="AD210" s="15" t="s">
        <v>10</v>
      </c>
      <c r="AE210" s="15" t="s">
        <v>10</v>
      </c>
      <c r="AK210" s="15" t="s">
        <v>262</v>
      </c>
      <c r="AM210" s="15" t="s">
        <v>262</v>
      </c>
      <c r="AO210" s="19" t="s">
        <v>71</v>
      </c>
      <c r="AP210" s="19" t="s">
        <v>72</v>
      </c>
      <c r="AQ210" s="15" t="s">
        <v>73</v>
      </c>
      <c r="AR210" s="15" t="s">
        <v>362</v>
      </c>
      <c r="AS210" s="15" t="s">
        <v>75</v>
      </c>
      <c r="AT210" s="15" t="s">
        <v>76</v>
      </c>
      <c r="AU210" s="15" t="s">
        <v>77</v>
      </c>
      <c r="AV210" s="15" t="s">
        <v>78</v>
      </c>
      <c r="AW210" s="15" t="s">
        <v>79</v>
      </c>
      <c r="AX210" s="15"/>
      <c r="AY210" s="15"/>
      <c r="AZ210" s="15"/>
      <c r="BA210" s="15"/>
      <c r="BB210" s="15"/>
      <c r="BD210" s="18" t="s">
        <v>601</v>
      </c>
      <c r="BE210" s="18" t="s">
        <v>602</v>
      </c>
      <c r="CR210" s="18"/>
    </row>
    <row r="211" spans="1:96" ht="30" customHeight="1" x14ac:dyDescent="0.25">
      <c r="A211" s="20" t="s">
        <v>134</v>
      </c>
      <c r="B211" s="15" t="s">
        <v>478</v>
      </c>
      <c r="C211" s="15" t="s">
        <v>439</v>
      </c>
      <c r="E211" s="15" t="s">
        <v>156</v>
      </c>
      <c r="F211" s="15" t="s">
        <v>10</v>
      </c>
      <c r="G211" s="15" t="s">
        <v>10</v>
      </c>
      <c r="H211" s="21" t="s">
        <v>258</v>
      </c>
      <c r="I211" s="15" t="s">
        <v>10</v>
      </c>
      <c r="J211" s="15" t="s">
        <v>479</v>
      </c>
      <c r="K211" s="18" t="s">
        <v>2</v>
      </c>
      <c r="L211" s="15" t="s">
        <v>10</v>
      </c>
      <c r="M211" s="15" t="s">
        <v>10</v>
      </c>
      <c r="N211" s="15" t="s">
        <v>10</v>
      </c>
      <c r="O211" s="15" t="s">
        <v>10</v>
      </c>
      <c r="P211" s="15" t="s">
        <v>10</v>
      </c>
      <c r="Q211" s="18" t="s">
        <v>10</v>
      </c>
      <c r="R211" s="18" t="s">
        <v>10</v>
      </c>
      <c r="S211" s="27" t="s">
        <v>696</v>
      </c>
      <c r="T211" s="15" t="s">
        <v>407</v>
      </c>
      <c r="U211" s="15" t="s">
        <v>238</v>
      </c>
      <c r="V211" s="15" t="s">
        <v>10</v>
      </c>
      <c r="W211" s="15" t="s">
        <v>10</v>
      </c>
      <c r="X211" s="15" t="s">
        <v>10</v>
      </c>
      <c r="Y211" s="15" t="s">
        <v>10</v>
      </c>
      <c r="Z211" s="15" t="s">
        <v>10</v>
      </c>
      <c r="AA211" s="15" t="s">
        <v>233</v>
      </c>
      <c r="AB211" s="15" t="s">
        <v>102</v>
      </c>
      <c r="AC211" s="15" t="s">
        <v>10</v>
      </c>
      <c r="AD211" s="15" t="s">
        <v>10</v>
      </c>
      <c r="AE211" s="15" t="s">
        <v>10</v>
      </c>
      <c r="AK211" s="15" t="s">
        <v>447</v>
      </c>
      <c r="AM211" s="15" t="s">
        <v>449</v>
      </c>
      <c r="AO211" s="19" t="s">
        <v>71</v>
      </c>
      <c r="AP211" s="19" t="s">
        <v>72</v>
      </c>
      <c r="AQ211" s="15" t="s">
        <v>73</v>
      </c>
      <c r="AR211" s="15" t="s">
        <v>362</v>
      </c>
      <c r="AS211" s="15" t="s">
        <v>75</v>
      </c>
      <c r="AT211" s="15" t="s">
        <v>76</v>
      </c>
      <c r="AU211" s="15" t="s">
        <v>77</v>
      </c>
      <c r="AV211" s="15" t="s">
        <v>78</v>
      </c>
      <c r="AW211" s="15" t="s">
        <v>79</v>
      </c>
      <c r="AX211" s="15"/>
      <c r="AY211" s="15"/>
      <c r="AZ211" s="15"/>
      <c r="BA211" s="15"/>
      <c r="BB211" s="15"/>
      <c r="BD211" s="18" t="s">
        <v>601</v>
      </c>
      <c r="BE211" s="18" t="s">
        <v>602</v>
      </c>
      <c r="CR211" s="18"/>
    </row>
    <row r="212" spans="1:96" ht="30" customHeight="1" x14ac:dyDescent="0.25">
      <c r="A212" s="20" t="s">
        <v>134</v>
      </c>
      <c r="B212" s="15" t="s">
        <v>478</v>
      </c>
      <c r="C212" s="15" t="s">
        <v>439</v>
      </c>
      <c r="E212" s="15" t="s">
        <v>156</v>
      </c>
      <c r="F212" s="15" t="s">
        <v>10</v>
      </c>
      <c r="G212" s="15" t="s">
        <v>10</v>
      </c>
      <c r="H212" s="21" t="s">
        <v>258</v>
      </c>
      <c r="I212" s="15" t="s">
        <v>12</v>
      </c>
      <c r="J212" s="15" t="s">
        <v>479</v>
      </c>
      <c r="K212" s="18" t="s">
        <v>2</v>
      </c>
      <c r="L212" s="15" t="s">
        <v>10</v>
      </c>
      <c r="M212" s="15" t="s">
        <v>10</v>
      </c>
      <c r="N212" s="15" t="s">
        <v>10</v>
      </c>
      <c r="O212" s="15" t="s">
        <v>10</v>
      </c>
      <c r="P212" s="15" t="s">
        <v>10</v>
      </c>
      <c r="Q212" s="18" t="s">
        <v>10</v>
      </c>
      <c r="R212" s="18" t="s">
        <v>10</v>
      </c>
      <c r="S212" s="27" t="s">
        <v>696</v>
      </c>
      <c r="T212" s="15" t="s">
        <v>228</v>
      </c>
      <c r="U212" s="15" t="s">
        <v>259</v>
      </c>
      <c r="V212" s="15" t="s">
        <v>10</v>
      </c>
      <c r="W212" s="15" t="s">
        <v>10</v>
      </c>
      <c r="X212" s="15" t="s">
        <v>10</v>
      </c>
      <c r="Y212" s="15" t="s">
        <v>10</v>
      </c>
      <c r="Z212" s="15" t="s">
        <v>10</v>
      </c>
      <c r="AA212" s="15" t="s">
        <v>262</v>
      </c>
      <c r="AB212" s="15" t="s">
        <v>440</v>
      </c>
      <c r="AC212" s="15" t="s">
        <v>10</v>
      </c>
      <c r="AD212" s="15" t="s">
        <v>10</v>
      </c>
      <c r="AE212" s="15" t="s">
        <v>10</v>
      </c>
      <c r="AK212" s="15" t="s">
        <v>441</v>
      </c>
      <c r="AM212" s="15" t="s">
        <v>463</v>
      </c>
      <c r="AO212" s="19" t="s">
        <v>71</v>
      </c>
      <c r="AP212" s="19" t="s">
        <v>72</v>
      </c>
      <c r="AQ212" s="15" t="s">
        <v>73</v>
      </c>
      <c r="AR212" s="15" t="s">
        <v>362</v>
      </c>
      <c r="AS212" s="15" t="s">
        <v>75</v>
      </c>
      <c r="AT212" s="15" t="s">
        <v>76</v>
      </c>
      <c r="AU212" s="15" t="s">
        <v>77</v>
      </c>
      <c r="AV212" s="15" t="s">
        <v>78</v>
      </c>
      <c r="AW212" s="15" t="s">
        <v>79</v>
      </c>
      <c r="AX212" s="15"/>
      <c r="AY212" s="15"/>
      <c r="AZ212" s="15"/>
      <c r="BA212" s="15"/>
      <c r="BB212" s="15"/>
      <c r="BD212" s="18" t="s">
        <v>601</v>
      </c>
      <c r="BE212" s="18" t="s">
        <v>602</v>
      </c>
      <c r="CR212" s="18"/>
    </row>
    <row r="213" spans="1:96" ht="30" customHeight="1" x14ac:dyDescent="0.25">
      <c r="A213" s="20" t="s">
        <v>134</v>
      </c>
      <c r="B213" s="15" t="s">
        <v>478</v>
      </c>
      <c r="C213" s="15" t="s">
        <v>435</v>
      </c>
      <c r="E213" s="15" t="s">
        <v>53</v>
      </c>
      <c r="F213" s="15" t="s">
        <v>10</v>
      </c>
      <c r="G213" s="15" t="s">
        <v>10</v>
      </c>
      <c r="H213" s="21" t="s">
        <v>258</v>
      </c>
      <c r="I213" s="15" t="s">
        <v>10</v>
      </c>
      <c r="J213" s="15" t="s">
        <v>479</v>
      </c>
      <c r="K213" s="18" t="s">
        <v>2</v>
      </c>
      <c r="L213" s="15" t="s">
        <v>10</v>
      </c>
      <c r="M213" s="15" t="s">
        <v>10</v>
      </c>
      <c r="N213" s="15" t="s">
        <v>10</v>
      </c>
      <c r="O213" s="15" t="s">
        <v>10</v>
      </c>
      <c r="P213" s="15" t="s">
        <v>10</v>
      </c>
      <c r="Q213" s="18" t="s">
        <v>10</v>
      </c>
      <c r="R213" s="18" t="s">
        <v>10</v>
      </c>
      <c r="S213" s="27" t="s">
        <v>686</v>
      </c>
      <c r="T213" s="15" t="s">
        <v>176</v>
      </c>
      <c r="U213" s="15" t="s">
        <v>177</v>
      </c>
      <c r="V213" s="15" t="s">
        <v>10</v>
      </c>
      <c r="W213" s="15" t="s">
        <v>10</v>
      </c>
      <c r="X213" s="15" t="s">
        <v>10</v>
      </c>
      <c r="Y213" s="15" t="s">
        <v>10</v>
      </c>
      <c r="Z213" s="15" t="s">
        <v>10</v>
      </c>
      <c r="AA213" s="15" t="s">
        <v>124</v>
      </c>
      <c r="AB213" s="15" t="s">
        <v>234</v>
      </c>
      <c r="AC213" s="15" t="s">
        <v>10</v>
      </c>
      <c r="AD213" s="15" t="s">
        <v>10</v>
      </c>
      <c r="AE213" s="15" t="s">
        <v>10</v>
      </c>
      <c r="AK213" s="15" t="s">
        <v>125</v>
      </c>
      <c r="AO213" s="19"/>
      <c r="AP213" s="19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D213" s="18" t="s">
        <v>601</v>
      </c>
      <c r="BE213" s="18" t="s">
        <v>602</v>
      </c>
      <c r="CR213" s="18"/>
    </row>
    <row r="214" spans="1:96" ht="30" customHeight="1" x14ac:dyDescent="0.25">
      <c r="A214" s="20" t="s">
        <v>134</v>
      </c>
      <c r="B214" s="15" t="s">
        <v>478</v>
      </c>
      <c r="C214" s="15" t="s">
        <v>54</v>
      </c>
      <c r="E214" s="15" t="s">
        <v>53</v>
      </c>
      <c r="F214" s="15" t="s">
        <v>10</v>
      </c>
      <c r="G214" s="15" t="s">
        <v>10</v>
      </c>
      <c r="H214" s="21" t="s">
        <v>258</v>
      </c>
      <c r="I214" s="15" t="s">
        <v>10</v>
      </c>
      <c r="J214" s="15" t="s">
        <v>479</v>
      </c>
      <c r="K214" s="18" t="s">
        <v>2</v>
      </c>
      <c r="L214" s="15" t="s">
        <v>10</v>
      </c>
      <c r="M214" s="15" t="s">
        <v>10</v>
      </c>
      <c r="N214" s="15" t="s">
        <v>10</v>
      </c>
      <c r="O214" s="15" t="s">
        <v>10</v>
      </c>
      <c r="P214" s="15" t="s">
        <v>10</v>
      </c>
      <c r="Q214" s="18" t="s">
        <v>10</v>
      </c>
      <c r="R214" s="18" t="s">
        <v>10</v>
      </c>
      <c r="S214" s="27" t="s">
        <v>687</v>
      </c>
      <c r="T214" s="15" t="s">
        <v>178</v>
      </c>
      <c r="U214" s="15" t="s">
        <v>415</v>
      </c>
      <c r="V214" s="15" t="s">
        <v>10</v>
      </c>
      <c r="W214" s="15" t="s">
        <v>10</v>
      </c>
      <c r="X214" s="15" t="s">
        <v>10</v>
      </c>
      <c r="Y214" s="15" t="s">
        <v>10</v>
      </c>
      <c r="Z214" s="15" t="s">
        <v>10</v>
      </c>
      <c r="AA214" s="15" t="s">
        <v>190</v>
      </c>
      <c r="AB214" s="15" t="s">
        <v>111</v>
      </c>
      <c r="AC214" s="15" t="s">
        <v>10</v>
      </c>
      <c r="AD214" s="15" t="s">
        <v>10</v>
      </c>
      <c r="AE214" s="15" t="s">
        <v>10</v>
      </c>
      <c r="AK214" s="15" t="s">
        <v>167</v>
      </c>
      <c r="AO214" s="19"/>
      <c r="AP214" s="19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D214" s="18" t="s">
        <v>601</v>
      </c>
      <c r="BE214" s="18" t="s">
        <v>602</v>
      </c>
      <c r="CR214" s="18"/>
    </row>
    <row r="215" spans="1:96" ht="30" customHeight="1" x14ac:dyDescent="0.25">
      <c r="A215" s="20" t="s">
        <v>134</v>
      </c>
      <c r="B215" s="15" t="s">
        <v>478</v>
      </c>
      <c r="C215" s="15" t="s">
        <v>57</v>
      </c>
      <c r="E215" s="15" t="s">
        <v>53</v>
      </c>
      <c r="F215" s="15" t="s">
        <v>10</v>
      </c>
      <c r="G215" s="15" t="s">
        <v>10</v>
      </c>
      <c r="H215" s="21" t="s">
        <v>258</v>
      </c>
      <c r="I215" s="15" t="s">
        <v>10</v>
      </c>
      <c r="J215" s="15" t="s">
        <v>479</v>
      </c>
      <c r="K215" s="18" t="s">
        <v>2</v>
      </c>
      <c r="L215" s="15" t="s">
        <v>10</v>
      </c>
      <c r="M215" s="15" t="s">
        <v>10</v>
      </c>
      <c r="N215" s="15" t="s">
        <v>10</v>
      </c>
      <c r="O215" s="15" t="s">
        <v>10</v>
      </c>
      <c r="P215" s="15" t="s">
        <v>10</v>
      </c>
      <c r="Q215" s="18" t="s">
        <v>10</v>
      </c>
      <c r="R215" s="18" t="s">
        <v>10</v>
      </c>
      <c r="S215" s="27" t="s">
        <v>688</v>
      </c>
      <c r="T215" s="15" t="s">
        <v>177</v>
      </c>
      <c r="U215" s="15" t="s">
        <v>381</v>
      </c>
      <c r="V215" s="15" t="s">
        <v>10</v>
      </c>
      <c r="W215" s="15" t="s">
        <v>10</v>
      </c>
      <c r="X215" s="15" t="s">
        <v>10</v>
      </c>
      <c r="Y215" s="15" t="s">
        <v>10</v>
      </c>
      <c r="Z215" s="15" t="s">
        <v>10</v>
      </c>
      <c r="AA215" s="15" t="s">
        <v>159</v>
      </c>
      <c r="AB215" s="15" t="s">
        <v>113</v>
      </c>
      <c r="AC215" s="15" t="s">
        <v>10</v>
      </c>
      <c r="AD215" s="15" t="s">
        <v>10</v>
      </c>
      <c r="AE215" s="15" t="s">
        <v>10</v>
      </c>
      <c r="AK215" s="15" t="s">
        <v>128</v>
      </c>
      <c r="AO215" s="19"/>
      <c r="AP215" s="19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D215" s="18" t="s">
        <v>601</v>
      </c>
      <c r="BE215" s="18" t="s">
        <v>602</v>
      </c>
      <c r="CR215" s="18"/>
    </row>
    <row r="216" spans="1:96" ht="30" customHeight="1" x14ac:dyDescent="0.25">
      <c r="A216" s="20" t="s">
        <v>134</v>
      </c>
      <c r="B216" s="15" t="s">
        <v>478</v>
      </c>
      <c r="C216" s="15" t="s">
        <v>57</v>
      </c>
      <c r="E216" s="15" t="s">
        <v>53</v>
      </c>
      <c r="F216" s="15" t="s">
        <v>10</v>
      </c>
      <c r="G216" s="15" t="s">
        <v>10</v>
      </c>
      <c r="H216" s="21" t="s">
        <v>258</v>
      </c>
      <c r="I216" s="15" t="s">
        <v>12</v>
      </c>
      <c r="J216" s="15" t="s">
        <v>479</v>
      </c>
      <c r="K216" s="18" t="s">
        <v>2</v>
      </c>
      <c r="L216" s="15" t="s">
        <v>10</v>
      </c>
      <c r="M216" s="15" t="s">
        <v>10</v>
      </c>
      <c r="N216" s="15" t="s">
        <v>10</v>
      </c>
      <c r="O216" s="15" t="s">
        <v>10</v>
      </c>
      <c r="P216" s="15" t="s">
        <v>10</v>
      </c>
      <c r="Q216" s="18" t="s">
        <v>10</v>
      </c>
      <c r="R216" s="18" t="s">
        <v>10</v>
      </c>
      <c r="S216" s="27" t="s">
        <v>688</v>
      </c>
      <c r="T216" s="15" t="s">
        <v>436</v>
      </c>
      <c r="U216" s="15" t="s">
        <v>175</v>
      </c>
      <c r="V216" s="15" t="s">
        <v>10</v>
      </c>
      <c r="W216" s="15" t="s">
        <v>10</v>
      </c>
      <c r="X216" s="15" t="s">
        <v>10</v>
      </c>
      <c r="Y216" s="15" t="s">
        <v>10</v>
      </c>
      <c r="Z216" s="15" t="s">
        <v>10</v>
      </c>
      <c r="AA216" s="15" t="s">
        <v>159</v>
      </c>
      <c r="AB216" s="15" t="s">
        <v>113</v>
      </c>
      <c r="AC216" s="15" t="s">
        <v>10</v>
      </c>
      <c r="AD216" s="15" t="s">
        <v>10</v>
      </c>
      <c r="AE216" s="15" t="s">
        <v>10</v>
      </c>
      <c r="AK216" s="15" t="s">
        <v>128</v>
      </c>
      <c r="AO216" s="19"/>
      <c r="AP216" s="19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D216" s="18" t="s">
        <v>601</v>
      </c>
      <c r="BE216" s="18" t="s">
        <v>602</v>
      </c>
      <c r="CR216" s="18"/>
    </row>
    <row r="217" spans="1:96" ht="30" customHeight="1" x14ac:dyDescent="0.25">
      <c r="A217" s="20" t="s">
        <v>134</v>
      </c>
      <c r="B217" s="15" t="s">
        <v>478</v>
      </c>
      <c r="C217" s="15" t="s">
        <v>58</v>
      </c>
      <c r="E217" s="15" t="s">
        <v>53</v>
      </c>
      <c r="F217" s="15" t="s">
        <v>10</v>
      </c>
      <c r="G217" s="15" t="s">
        <v>10</v>
      </c>
      <c r="H217" s="21" t="s">
        <v>258</v>
      </c>
      <c r="I217" s="15" t="s">
        <v>10</v>
      </c>
      <c r="J217" s="15" t="s">
        <v>479</v>
      </c>
      <c r="K217" s="18" t="s">
        <v>2</v>
      </c>
      <c r="L217" s="15" t="s">
        <v>10</v>
      </c>
      <c r="M217" s="15" t="s">
        <v>10</v>
      </c>
      <c r="N217" s="15" t="s">
        <v>10</v>
      </c>
      <c r="O217" s="15" t="s">
        <v>10</v>
      </c>
      <c r="P217" s="15" t="s">
        <v>10</v>
      </c>
      <c r="Q217" s="18" t="s">
        <v>10</v>
      </c>
      <c r="R217" s="18" t="s">
        <v>10</v>
      </c>
      <c r="S217" s="27" t="s">
        <v>689</v>
      </c>
      <c r="T217" s="15" t="s">
        <v>138</v>
      </c>
      <c r="U217" s="15" t="s">
        <v>425</v>
      </c>
      <c r="V217" s="15" t="s">
        <v>10</v>
      </c>
      <c r="W217" s="15" t="s">
        <v>10</v>
      </c>
      <c r="X217" s="15" t="s">
        <v>10</v>
      </c>
      <c r="Y217" s="15" t="s">
        <v>10</v>
      </c>
      <c r="Z217" s="15" t="s">
        <v>10</v>
      </c>
      <c r="AA217" s="15" t="s">
        <v>224</v>
      </c>
      <c r="AB217" s="15" t="s">
        <v>93</v>
      </c>
      <c r="AC217" s="15" t="s">
        <v>10</v>
      </c>
      <c r="AD217" s="15" t="s">
        <v>10</v>
      </c>
      <c r="AE217" s="15" t="s">
        <v>10</v>
      </c>
      <c r="AK217" s="15" t="s">
        <v>339</v>
      </c>
      <c r="AO217" s="19"/>
      <c r="AP217" s="19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D217" s="18" t="s">
        <v>601</v>
      </c>
      <c r="BE217" s="18" t="s">
        <v>602</v>
      </c>
      <c r="CR217" s="18"/>
    </row>
    <row r="218" spans="1:96" ht="30" customHeight="1" x14ac:dyDescent="0.25">
      <c r="A218" s="20" t="s">
        <v>134</v>
      </c>
      <c r="B218" s="15" t="s">
        <v>478</v>
      </c>
      <c r="C218" s="15" t="s">
        <v>58</v>
      </c>
      <c r="E218" s="15" t="s">
        <v>53</v>
      </c>
      <c r="F218" s="15" t="s">
        <v>10</v>
      </c>
      <c r="G218" s="15" t="s">
        <v>10</v>
      </c>
      <c r="H218" s="21" t="s">
        <v>258</v>
      </c>
      <c r="I218" s="15" t="s">
        <v>12</v>
      </c>
      <c r="J218" s="15" t="s">
        <v>479</v>
      </c>
      <c r="K218" s="18" t="s">
        <v>2</v>
      </c>
      <c r="L218" s="15" t="s">
        <v>10</v>
      </c>
      <c r="M218" s="15" t="s">
        <v>10</v>
      </c>
      <c r="N218" s="15" t="s">
        <v>10</v>
      </c>
      <c r="O218" s="15" t="s">
        <v>10</v>
      </c>
      <c r="P218" s="15" t="s">
        <v>10</v>
      </c>
      <c r="Q218" s="18" t="s">
        <v>10</v>
      </c>
      <c r="R218" s="18" t="s">
        <v>10</v>
      </c>
      <c r="S218" s="27" t="s">
        <v>689</v>
      </c>
      <c r="T218" s="15" t="s">
        <v>430</v>
      </c>
      <c r="U218" s="15" t="s">
        <v>124</v>
      </c>
      <c r="V218" s="15" t="s">
        <v>10</v>
      </c>
      <c r="W218" s="15" t="s">
        <v>10</v>
      </c>
      <c r="X218" s="15" t="s">
        <v>10</v>
      </c>
      <c r="Y218" s="15" t="s">
        <v>10</v>
      </c>
      <c r="Z218" s="15" t="s">
        <v>10</v>
      </c>
      <c r="AA218" s="15" t="s">
        <v>224</v>
      </c>
      <c r="AB218" s="15" t="s">
        <v>93</v>
      </c>
      <c r="AC218" s="15" t="s">
        <v>10</v>
      </c>
      <c r="AD218" s="15" t="s">
        <v>10</v>
      </c>
      <c r="AE218" s="15" t="s">
        <v>10</v>
      </c>
      <c r="AK218" s="15" t="s">
        <v>339</v>
      </c>
      <c r="AO218" s="19"/>
      <c r="AP218" s="19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D218" s="18" t="s">
        <v>601</v>
      </c>
      <c r="BE218" s="18" t="s">
        <v>602</v>
      </c>
      <c r="CR218" s="18"/>
    </row>
    <row r="219" spans="1:96" ht="30" customHeight="1" x14ac:dyDescent="0.25">
      <c r="A219" s="20" t="s">
        <v>134</v>
      </c>
      <c r="B219" s="15" t="s">
        <v>478</v>
      </c>
      <c r="C219" s="15" t="s">
        <v>151</v>
      </c>
      <c r="E219" s="15" t="s">
        <v>53</v>
      </c>
      <c r="F219" s="15" t="s">
        <v>10</v>
      </c>
      <c r="G219" s="15" t="s">
        <v>10</v>
      </c>
      <c r="H219" s="21" t="s">
        <v>258</v>
      </c>
      <c r="I219" s="15" t="s">
        <v>10</v>
      </c>
      <c r="J219" s="15" t="s">
        <v>479</v>
      </c>
      <c r="K219" s="18" t="s">
        <v>2</v>
      </c>
      <c r="L219" s="15" t="s">
        <v>10</v>
      </c>
      <c r="M219" s="15" t="s">
        <v>10</v>
      </c>
      <c r="N219" s="15" t="s">
        <v>10</v>
      </c>
      <c r="O219" s="15" t="s">
        <v>10</v>
      </c>
      <c r="P219" s="15" t="s">
        <v>10</v>
      </c>
      <c r="Q219" s="18" t="s">
        <v>10</v>
      </c>
      <c r="R219" s="18" t="s">
        <v>10</v>
      </c>
      <c r="S219" s="27" t="s">
        <v>690</v>
      </c>
      <c r="T219" s="15" t="s">
        <v>425</v>
      </c>
      <c r="U219" s="15" t="s">
        <v>127</v>
      </c>
      <c r="V219" s="15" t="s">
        <v>10</v>
      </c>
      <c r="W219" s="15" t="s">
        <v>10</v>
      </c>
      <c r="X219" s="15" t="s">
        <v>10</v>
      </c>
      <c r="Y219" s="15" t="s">
        <v>10</v>
      </c>
      <c r="Z219" s="15" t="s">
        <v>10</v>
      </c>
      <c r="AA219" s="15" t="s">
        <v>128</v>
      </c>
      <c r="AB219" s="15" t="s">
        <v>94</v>
      </c>
      <c r="AC219" s="15" t="s">
        <v>10</v>
      </c>
      <c r="AD219" s="15" t="s">
        <v>10</v>
      </c>
      <c r="AE219" s="15" t="s">
        <v>10</v>
      </c>
      <c r="AK219" s="15" t="s">
        <v>193</v>
      </c>
      <c r="AO219" s="19"/>
      <c r="AP219" s="19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D219" s="18" t="s">
        <v>601</v>
      </c>
      <c r="BE219" s="18" t="s">
        <v>602</v>
      </c>
      <c r="CR219" s="18"/>
    </row>
    <row r="220" spans="1:96" ht="30" customHeight="1" x14ac:dyDescent="0.25">
      <c r="A220" s="20" t="s">
        <v>134</v>
      </c>
      <c r="B220" s="15" t="s">
        <v>478</v>
      </c>
      <c r="C220" s="15" t="s">
        <v>151</v>
      </c>
      <c r="E220" s="15" t="s">
        <v>53</v>
      </c>
      <c r="F220" s="15" t="s">
        <v>10</v>
      </c>
      <c r="G220" s="15" t="s">
        <v>10</v>
      </c>
      <c r="H220" s="21" t="s">
        <v>258</v>
      </c>
      <c r="I220" s="15" t="s">
        <v>12</v>
      </c>
      <c r="J220" s="15" t="s">
        <v>479</v>
      </c>
      <c r="K220" s="18" t="s">
        <v>2</v>
      </c>
      <c r="L220" s="15" t="s">
        <v>10</v>
      </c>
      <c r="M220" s="15" t="s">
        <v>10</v>
      </c>
      <c r="N220" s="15" t="s">
        <v>10</v>
      </c>
      <c r="O220" s="15" t="s">
        <v>10</v>
      </c>
      <c r="P220" s="15" t="s">
        <v>10</v>
      </c>
      <c r="Q220" s="18" t="s">
        <v>10</v>
      </c>
      <c r="R220" s="18" t="s">
        <v>10</v>
      </c>
      <c r="S220" s="27" t="s">
        <v>690</v>
      </c>
      <c r="T220" s="15" t="s">
        <v>163</v>
      </c>
      <c r="U220" s="15" t="s">
        <v>431</v>
      </c>
      <c r="V220" s="15" t="s">
        <v>10</v>
      </c>
      <c r="W220" s="15" t="s">
        <v>10</v>
      </c>
      <c r="X220" s="15" t="s">
        <v>10</v>
      </c>
      <c r="Y220" s="15" t="s">
        <v>10</v>
      </c>
      <c r="Z220" s="15" t="s">
        <v>10</v>
      </c>
      <c r="AA220" s="15" t="s">
        <v>128</v>
      </c>
      <c r="AB220" s="15" t="s">
        <v>94</v>
      </c>
      <c r="AC220" s="15" t="s">
        <v>10</v>
      </c>
      <c r="AD220" s="15" t="s">
        <v>10</v>
      </c>
      <c r="AE220" s="15" t="s">
        <v>10</v>
      </c>
      <c r="AK220" s="15" t="s">
        <v>193</v>
      </c>
      <c r="AO220" s="19"/>
      <c r="AP220" s="19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D220" s="18" t="s">
        <v>601</v>
      </c>
      <c r="BE220" s="18" t="s">
        <v>602</v>
      </c>
      <c r="CR220" s="18"/>
    </row>
    <row r="221" spans="1:96" ht="30" customHeight="1" x14ac:dyDescent="0.25">
      <c r="A221" s="20" t="s">
        <v>134</v>
      </c>
      <c r="B221" s="15" t="s">
        <v>478</v>
      </c>
      <c r="C221" s="15" t="s">
        <v>59</v>
      </c>
      <c r="E221" s="15" t="s">
        <v>53</v>
      </c>
      <c r="F221" s="15" t="s">
        <v>10</v>
      </c>
      <c r="G221" s="15" t="s">
        <v>10</v>
      </c>
      <c r="H221" s="21" t="s">
        <v>258</v>
      </c>
      <c r="I221" s="15" t="s">
        <v>10</v>
      </c>
      <c r="J221" s="15" t="s">
        <v>479</v>
      </c>
      <c r="K221" s="18" t="s">
        <v>2</v>
      </c>
      <c r="L221" s="15" t="s">
        <v>10</v>
      </c>
      <c r="M221" s="15" t="s">
        <v>10</v>
      </c>
      <c r="N221" s="15" t="s">
        <v>10</v>
      </c>
      <c r="O221" s="15" t="s">
        <v>10</v>
      </c>
      <c r="P221" s="15" t="s">
        <v>10</v>
      </c>
      <c r="Q221" s="18" t="s">
        <v>10</v>
      </c>
      <c r="R221" s="18" t="s">
        <v>10</v>
      </c>
      <c r="S221" s="27" t="s">
        <v>691</v>
      </c>
      <c r="T221" s="15" t="s">
        <v>127</v>
      </c>
      <c r="U221" s="15" t="s">
        <v>164</v>
      </c>
      <c r="V221" s="15" t="s">
        <v>10</v>
      </c>
      <c r="W221" s="15" t="s">
        <v>10</v>
      </c>
      <c r="X221" s="15" t="s">
        <v>10</v>
      </c>
      <c r="Y221" s="15" t="s">
        <v>10</v>
      </c>
      <c r="Z221" s="15" t="s">
        <v>10</v>
      </c>
      <c r="AA221" s="15" t="s">
        <v>140</v>
      </c>
      <c r="AB221" s="15" t="s">
        <v>95</v>
      </c>
      <c r="AC221" s="15" t="s">
        <v>10</v>
      </c>
      <c r="AD221" s="15" t="s">
        <v>10</v>
      </c>
      <c r="AE221" s="15" t="s">
        <v>10</v>
      </c>
      <c r="AK221" s="15" t="s">
        <v>446</v>
      </c>
      <c r="AO221" s="19"/>
      <c r="AP221" s="19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D221" s="18" t="s">
        <v>601</v>
      </c>
      <c r="BE221" s="18" t="s">
        <v>602</v>
      </c>
      <c r="CR221" s="18"/>
    </row>
    <row r="222" spans="1:96" ht="30" customHeight="1" x14ac:dyDescent="0.25">
      <c r="A222" s="20" t="s">
        <v>134</v>
      </c>
      <c r="B222" s="15" t="s">
        <v>478</v>
      </c>
      <c r="C222" s="15" t="s">
        <v>60</v>
      </c>
      <c r="E222" s="15" t="s">
        <v>53</v>
      </c>
      <c r="F222" s="15" t="s">
        <v>10</v>
      </c>
      <c r="G222" s="15" t="s">
        <v>10</v>
      </c>
      <c r="H222" s="21" t="s">
        <v>258</v>
      </c>
      <c r="I222" s="15" t="s">
        <v>10</v>
      </c>
      <c r="J222" s="15" t="s">
        <v>479</v>
      </c>
      <c r="K222" s="18" t="s">
        <v>2</v>
      </c>
      <c r="L222" s="15" t="s">
        <v>10</v>
      </c>
      <c r="M222" s="15" t="s">
        <v>10</v>
      </c>
      <c r="N222" s="15" t="s">
        <v>10</v>
      </c>
      <c r="O222" s="15" t="s">
        <v>10</v>
      </c>
      <c r="P222" s="15" t="s">
        <v>10</v>
      </c>
      <c r="Q222" s="18" t="s">
        <v>10</v>
      </c>
      <c r="R222" s="18" t="s">
        <v>10</v>
      </c>
      <c r="S222" s="27" t="s">
        <v>692</v>
      </c>
      <c r="T222" s="15" t="s">
        <v>164</v>
      </c>
      <c r="U222" s="15" t="s">
        <v>251</v>
      </c>
      <c r="V222" s="15" t="s">
        <v>10</v>
      </c>
      <c r="W222" s="15" t="s">
        <v>10</v>
      </c>
      <c r="X222" s="15" t="s">
        <v>10</v>
      </c>
      <c r="Y222" s="15" t="s">
        <v>10</v>
      </c>
      <c r="Z222" s="15" t="s">
        <v>10</v>
      </c>
      <c r="AA222" s="15" t="s">
        <v>229</v>
      </c>
      <c r="AB222" s="15" t="s">
        <v>96</v>
      </c>
      <c r="AC222" s="15" t="s">
        <v>10</v>
      </c>
      <c r="AD222" s="15" t="s">
        <v>10</v>
      </c>
      <c r="AE222" s="15" t="s">
        <v>10</v>
      </c>
      <c r="AK222" s="15" t="s">
        <v>219</v>
      </c>
      <c r="AO222" s="19"/>
      <c r="AP222" s="19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D222" s="18" t="s">
        <v>601</v>
      </c>
      <c r="BE222" s="18" t="s">
        <v>602</v>
      </c>
      <c r="CR222" s="18"/>
    </row>
    <row r="223" spans="1:96" ht="30" customHeight="1" x14ac:dyDescent="0.25">
      <c r="A223" s="20" t="s">
        <v>134</v>
      </c>
      <c r="B223" s="15" t="s">
        <v>478</v>
      </c>
      <c r="C223" s="15" t="s">
        <v>176</v>
      </c>
      <c r="E223" s="15" t="s">
        <v>53</v>
      </c>
      <c r="F223" s="15" t="s">
        <v>10</v>
      </c>
      <c r="G223" s="15" t="s">
        <v>10</v>
      </c>
      <c r="H223" s="21" t="s">
        <v>258</v>
      </c>
      <c r="I223" s="15" t="s">
        <v>10</v>
      </c>
      <c r="J223" s="15" t="s">
        <v>479</v>
      </c>
      <c r="K223" s="18" t="s">
        <v>2</v>
      </c>
      <c r="L223" s="15" t="s">
        <v>10</v>
      </c>
      <c r="M223" s="15" t="s">
        <v>10</v>
      </c>
      <c r="N223" s="15" t="s">
        <v>10</v>
      </c>
      <c r="O223" s="15" t="s">
        <v>10</v>
      </c>
      <c r="P223" s="15" t="s">
        <v>10</v>
      </c>
      <c r="Q223" s="18" t="s">
        <v>10</v>
      </c>
      <c r="R223" s="18" t="s">
        <v>10</v>
      </c>
      <c r="S223" s="27" t="s">
        <v>693</v>
      </c>
      <c r="T223" s="15" t="s">
        <v>251</v>
      </c>
      <c r="U223" s="15" t="s">
        <v>426</v>
      </c>
      <c r="V223" s="15" t="s">
        <v>10</v>
      </c>
      <c r="W223" s="15" t="s">
        <v>10</v>
      </c>
      <c r="X223" s="15" t="s">
        <v>10</v>
      </c>
      <c r="Y223" s="15" t="s">
        <v>10</v>
      </c>
      <c r="Z223" s="15" t="s">
        <v>10</v>
      </c>
      <c r="AA223" s="15" t="s">
        <v>230</v>
      </c>
      <c r="AB223" s="15" t="s">
        <v>96</v>
      </c>
      <c r="AC223" s="15" t="s">
        <v>10</v>
      </c>
      <c r="AD223" s="15" t="s">
        <v>10</v>
      </c>
      <c r="AE223" s="15" t="s">
        <v>10</v>
      </c>
      <c r="AK223" s="15" t="s">
        <v>219</v>
      </c>
      <c r="AO223" s="19"/>
      <c r="AP223" s="19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D223" s="18" t="s">
        <v>601</v>
      </c>
      <c r="BE223" s="18" t="s">
        <v>602</v>
      </c>
      <c r="CR223" s="18"/>
    </row>
    <row r="224" spans="1:96" ht="30" customHeight="1" x14ac:dyDescent="0.25">
      <c r="A224" s="20" t="s">
        <v>134</v>
      </c>
      <c r="B224" s="15" t="s">
        <v>478</v>
      </c>
      <c r="C224" s="15" t="s">
        <v>437</v>
      </c>
      <c r="E224" s="15" t="s">
        <v>53</v>
      </c>
      <c r="F224" s="15" t="s">
        <v>10</v>
      </c>
      <c r="G224" s="15" t="s">
        <v>10</v>
      </c>
      <c r="H224" s="21" t="s">
        <v>258</v>
      </c>
      <c r="I224" s="15" t="s">
        <v>10</v>
      </c>
      <c r="J224" s="15" t="s">
        <v>479</v>
      </c>
      <c r="K224" s="18" t="s">
        <v>2</v>
      </c>
      <c r="L224" s="15" t="s">
        <v>10</v>
      </c>
      <c r="M224" s="15" t="s">
        <v>10</v>
      </c>
      <c r="N224" s="15" t="s">
        <v>10</v>
      </c>
      <c r="O224" s="15" t="s">
        <v>10</v>
      </c>
      <c r="P224" s="15" t="s">
        <v>10</v>
      </c>
      <c r="Q224" s="18" t="s">
        <v>10</v>
      </c>
      <c r="R224" s="18" t="s">
        <v>10</v>
      </c>
      <c r="S224" s="27" t="s">
        <v>694</v>
      </c>
      <c r="T224" s="15" t="s">
        <v>426</v>
      </c>
      <c r="U224" s="15" t="s">
        <v>235</v>
      </c>
      <c r="V224" s="15" t="s">
        <v>10</v>
      </c>
      <c r="W224" s="15" t="s">
        <v>10</v>
      </c>
      <c r="X224" s="15" t="s">
        <v>10</v>
      </c>
      <c r="Y224" s="15" t="s">
        <v>10</v>
      </c>
      <c r="Z224" s="15" t="s">
        <v>10</v>
      </c>
      <c r="AA224" s="15" t="s">
        <v>231</v>
      </c>
      <c r="AB224" s="15" t="s">
        <v>98</v>
      </c>
      <c r="AC224" s="15" t="s">
        <v>10</v>
      </c>
      <c r="AD224" s="15" t="s">
        <v>10</v>
      </c>
      <c r="AE224" s="15" t="s">
        <v>10</v>
      </c>
      <c r="AK224" s="15" t="s">
        <v>401</v>
      </c>
      <c r="AO224" s="19"/>
      <c r="AP224" s="19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D224" s="18" t="s">
        <v>601</v>
      </c>
      <c r="BE224" s="18" t="s">
        <v>602</v>
      </c>
      <c r="CR224" s="18"/>
    </row>
    <row r="225" spans="1:96" ht="30" customHeight="1" x14ac:dyDescent="0.25">
      <c r="A225" s="20" t="s">
        <v>134</v>
      </c>
      <c r="B225" s="15" t="s">
        <v>478</v>
      </c>
      <c r="C225" s="15" t="s">
        <v>437</v>
      </c>
      <c r="E225" s="15" t="s">
        <v>53</v>
      </c>
      <c r="F225" s="15" t="s">
        <v>10</v>
      </c>
      <c r="G225" s="15" t="s">
        <v>10</v>
      </c>
      <c r="H225" s="21" t="s">
        <v>258</v>
      </c>
      <c r="I225" s="15" t="s">
        <v>12</v>
      </c>
      <c r="J225" s="15" t="s">
        <v>479</v>
      </c>
      <c r="K225" s="18" t="s">
        <v>2</v>
      </c>
      <c r="L225" s="15" t="s">
        <v>10</v>
      </c>
      <c r="M225" s="15" t="s">
        <v>10</v>
      </c>
      <c r="N225" s="15" t="s">
        <v>10</v>
      </c>
      <c r="O225" s="15" t="s">
        <v>10</v>
      </c>
      <c r="P225" s="15" t="s">
        <v>10</v>
      </c>
      <c r="Q225" s="18" t="s">
        <v>10</v>
      </c>
      <c r="R225" s="18" t="s">
        <v>10</v>
      </c>
      <c r="S225" s="27" t="s">
        <v>694</v>
      </c>
      <c r="T225" s="15" t="s">
        <v>235</v>
      </c>
      <c r="U225" s="15" t="s">
        <v>141</v>
      </c>
      <c r="V225" s="15" t="s">
        <v>10</v>
      </c>
      <c r="W225" s="15" t="s">
        <v>10</v>
      </c>
      <c r="X225" s="15" t="s">
        <v>10</v>
      </c>
      <c r="Y225" s="15" t="s">
        <v>10</v>
      </c>
      <c r="Z225" s="15" t="s">
        <v>10</v>
      </c>
      <c r="AA225" s="15" t="s">
        <v>438</v>
      </c>
      <c r="AB225" s="15" t="s">
        <v>99</v>
      </c>
      <c r="AC225" s="15" t="s">
        <v>10</v>
      </c>
      <c r="AD225" s="15" t="s">
        <v>10</v>
      </c>
      <c r="AE225" s="15" t="s">
        <v>10</v>
      </c>
      <c r="AK225" s="15" t="s">
        <v>144</v>
      </c>
      <c r="AO225" s="19"/>
      <c r="AP225" s="19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D225" s="18" t="s">
        <v>601</v>
      </c>
      <c r="BE225" s="18" t="s">
        <v>602</v>
      </c>
      <c r="CR225" s="18"/>
    </row>
    <row r="226" spans="1:96" ht="30" customHeight="1" x14ac:dyDescent="0.25">
      <c r="A226" s="20" t="s">
        <v>134</v>
      </c>
      <c r="B226" s="15" t="s">
        <v>478</v>
      </c>
      <c r="C226" s="15" t="s">
        <v>178</v>
      </c>
      <c r="E226" s="15" t="s">
        <v>53</v>
      </c>
      <c r="F226" s="15" t="s">
        <v>10</v>
      </c>
      <c r="G226" s="15" t="s">
        <v>10</v>
      </c>
      <c r="H226" s="21" t="s">
        <v>258</v>
      </c>
      <c r="I226" s="15" t="s">
        <v>10</v>
      </c>
      <c r="J226" s="15" t="s">
        <v>479</v>
      </c>
      <c r="K226" s="18" t="s">
        <v>2</v>
      </c>
      <c r="L226" s="15" t="s">
        <v>10</v>
      </c>
      <c r="M226" s="15" t="s">
        <v>10</v>
      </c>
      <c r="N226" s="15" t="s">
        <v>10</v>
      </c>
      <c r="O226" s="15" t="s">
        <v>10</v>
      </c>
      <c r="P226" s="15" t="s">
        <v>10</v>
      </c>
      <c r="Q226" s="18" t="s">
        <v>10</v>
      </c>
      <c r="R226" s="18" t="s">
        <v>10</v>
      </c>
      <c r="S226" s="27" t="s">
        <v>695</v>
      </c>
      <c r="T226" s="15" t="s">
        <v>141</v>
      </c>
      <c r="U226" s="15" t="s">
        <v>432</v>
      </c>
      <c r="V226" s="15" t="s">
        <v>10</v>
      </c>
      <c r="W226" s="15" t="s">
        <v>10</v>
      </c>
      <c r="X226" s="15" t="s">
        <v>10</v>
      </c>
      <c r="Y226" s="15" t="s">
        <v>10</v>
      </c>
      <c r="Z226" s="15" t="s">
        <v>10</v>
      </c>
      <c r="AA226" s="15" t="s">
        <v>232</v>
      </c>
      <c r="AB226" s="15" t="s">
        <v>100</v>
      </c>
      <c r="AC226" s="15" t="s">
        <v>10</v>
      </c>
      <c r="AD226" s="15" t="s">
        <v>10</v>
      </c>
      <c r="AE226" s="15" t="s">
        <v>10</v>
      </c>
      <c r="AK226" s="15" t="s">
        <v>448</v>
      </c>
      <c r="AO226" s="19"/>
      <c r="AP226" s="19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D226" s="18" t="s">
        <v>601</v>
      </c>
      <c r="BE226" s="18" t="s">
        <v>602</v>
      </c>
      <c r="CR226" s="18"/>
    </row>
    <row r="227" spans="1:96" ht="30" customHeight="1" x14ac:dyDescent="0.25">
      <c r="A227" s="20" t="s">
        <v>134</v>
      </c>
      <c r="B227" s="15" t="s">
        <v>478</v>
      </c>
      <c r="C227" s="15" t="s">
        <v>178</v>
      </c>
      <c r="E227" s="15" t="s">
        <v>53</v>
      </c>
      <c r="F227" s="15" t="s">
        <v>10</v>
      </c>
      <c r="G227" s="15" t="s">
        <v>10</v>
      </c>
      <c r="H227" s="21" t="s">
        <v>258</v>
      </c>
      <c r="I227" s="15" t="s">
        <v>12</v>
      </c>
      <c r="J227" s="15" t="s">
        <v>479</v>
      </c>
      <c r="K227" s="18" t="s">
        <v>2</v>
      </c>
      <c r="L227" s="15" t="s">
        <v>10</v>
      </c>
      <c r="M227" s="15" t="s">
        <v>10</v>
      </c>
      <c r="N227" s="15" t="s">
        <v>10</v>
      </c>
      <c r="O227" s="15" t="s">
        <v>10</v>
      </c>
      <c r="P227" s="15" t="s">
        <v>10</v>
      </c>
      <c r="Q227" s="18" t="s">
        <v>10</v>
      </c>
      <c r="R227" s="18" t="s">
        <v>10</v>
      </c>
      <c r="S227" s="27" t="s">
        <v>695</v>
      </c>
      <c r="T227" s="15" t="s">
        <v>432</v>
      </c>
      <c r="U227" s="15" t="s">
        <v>407</v>
      </c>
      <c r="V227" s="15" t="s">
        <v>10</v>
      </c>
      <c r="W227" s="15" t="s">
        <v>10</v>
      </c>
      <c r="X227" s="15" t="s">
        <v>10</v>
      </c>
      <c r="Y227" s="15" t="s">
        <v>10</v>
      </c>
      <c r="Z227" s="15" t="s">
        <v>10</v>
      </c>
      <c r="AA227" s="15" t="s">
        <v>249</v>
      </c>
      <c r="AB227" s="15" t="s">
        <v>101</v>
      </c>
      <c r="AC227" s="15" t="s">
        <v>10</v>
      </c>
      <c r="AD227" s="15" t="s">
        <v>10</v>
      </c>
      <c r="AE227" s="15" t="s">
        <v>10</v>
      </c>
      <c r="AK227" s="15" t="s">
        <v>262</v>
      </c>
      <c r="AO227" s="19"/>
      <c r="AP227" s="19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D227" s="18" t="s">
        <v>601</v>
      </c>
      <c r="BE227" s="18" t="s">
        <v>602</v>
      </c>
      <c r="CR227" s="18"/>
    </row>
    <row r="228" spans="1:96" ht="30" customHeight="1" x14ac:dyDescent="0.25">
      <c r="A228" s="20" t="s">
        <v>134</v>
      </c>
      <c r="B228" s="15" t="s">
        <v>478</v>
      </c>
      <c r="C228" s="15" t="s">
        <v>439</v>
      </c>
      <c r="E228" s="15" t="s">
        <v>53</v>
      </c>
      <c r="F228" s="15" t="s">
        <v>10</v>
      </c>
      <c r="G228" s="15" t="s">
        <v>10</v>
      </c>
      <c r="H228" s="21" t="s">
        <v>258</v>
      </c>
      <c r="I228" s="15" t="s">
        <v>10</v>
      </c>
      <c r="J228" s="15" t="s">
        <v>479</v>
      </c>
      <c r="K228" s="18" t="s">
        <v>2</v>
      </c>
      <c r="L228" s="15" t="s">
        <v>10</v>
      </c>
      <c r="M228" s="15" t="s">
        <v>10</v>
      </c>
      <c r="N228" s="15" t="s">
        <v>10</v>
      </c>
      <c r="O228" s="15" t="s">
        <v>10</v>
      </c>
      <c r="P228" s="15" t="s">
        <v>10</v>
      </c>
      <c r="Q228" s="18" t="s">
        <v>10</v>
      </c>
      <c r="R228" s="18" t="s">
        <v>10</v>
      </c>
      <c r="S228" s="27" t="s">
        <v>696</v>
      </c>
      <c r="T228" s="15" t="s">
        <v>407</v>
      </c>
      <c r="U228" s="15" t="s">
        <v>238</v>
      </c>
      <c r="V228" s="15" t="s">
        <v>10</v>
      </c>
      <c r="W228" s="15" t="s">
        <v>10</v>
      </c>
      <c r="X228" s="15" t="s">
        <v>10</v>
      </c>
      <c r="Y228" s="15" t="s">
        <v>10</v>
      </c>
      <c r="Z228" s="15" t="s">
        <v>10</v>
      </c>
      <c r="AA228" s="15" t="s">
        <v>233</v>
      </c>
      <c r="AB228" s="15" t="s">
        <v>102</v>
      </c>
      <c r="AC228" s="15" t="s">
        <v>10</v>
      </c>
      <c r="AD228" s="15" t="s">
        <v>10</v>
      </c>
      <c r="AE228" s="15" t="s">
        <v>10</v>
      </c>
      <c r="AK228" s="15" t="s">
        <v>449</v>
      </c>
      <c r="AO228" s="19"/>
      <c r="AP228" s="19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D228" s="18" t="s">
        <v>601</v>
      </c>
      <c r="BE228" s="18" t="s">
        <v>602</v>
      </c>
      <c r="CR228" s="18"/>
    </row>
    <row r="229" spans="1:96" ht="30" customHeight="1" x14ac:dyDescent="0.25">
      <c r="A229" s="20" t="s">
        <v>134</v>
      </c>
      <c r="B229" s="15" t="s">
        <v>478</v>
      </c>
      <c r="C229" s="15" t="s">
        <v>439</v>
      </c>
      <c r="E229" s="15" t="s">
        <v>53</v>
      </c>
      <c r="F229" s="15" t="s">
        <v>10</v>
      </c>
      <c r="G229" s="15" t="s">
        <v>10</v>
      </c>
      <c r="H229" s="21" t="s">
        <v>258</v>
      </c>
      <c r="I229" s="15" t="s">
        <v>12</v>
      </c>
      <c r="J229" s="15" t="s">
        <v>479</v>
      </c>
      <c r="K229" s="18" t="s">
        <v>2</v>
      </c>
      <c r="L229" s="15" t="s">
        <v>10</v>
      </c>
      <c r="M229" s="15" t="s">
        <v>10</v>
      </c>
      <c r="N229" s="15" t="s">
        <v>10</v>
      </c>
      <c r="O229" s="15" t="s">
        <v>10</v>
      </c>
      <c r="P229" s="15" t="s">
        <v>10</v>
      </c>
      <c r="Q229" s="18" t="s">
        <v>10</v>
      </c>
      <c r="R229" s="18" t="s">
        <v>10</v>
      </c>
      <c r="S229" s="27" t="s">
        <v>696</v>
      </c>
      <c r="T229" s="15" t="s">
        <v>228</v>
      </c>
      <c r="U229" s="15" t="s">
        <v>259</v>
      </c>
      <c r="V229" s="15" t="s">
        <v>10</v>
      </c>
      <c r="W229" s="15" t="s">
        <v>10</v>
      </c>
      <c r="X229" s="15" t="s">
        <v>10</v>
      </c>
      <c r="Y229" s="15" t="s">
        <v>10</v>
      </c>
      <c r="Z229" s="15" t="s">
        <v>10</v>
      </c>
      <c r="AA229" s="15" t="s">
        <v>262</v>
      </c>
      <c r="AB229" s="15" t="s">
        <v>440</v>
      </c>
      <c r="AC229" s="15" t="s">
        <v>10</v>
      </c>
      <c r="AD229" s="15" t="s">
        <v>10</v>
      </c>
      <c r="AE229" s="15" t="s">
        <v>10</v>
      </c>
      <c r="AK229" s="15" t="s">
        <v>449</v>
      </c>
      <c r="AO229" s="19"/>
      <c r="AP229" s="19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D229" s="18" t="s">
        <v>601</v>
      </c>
      <c r="BE229" s="18" t="s">
        <v>602</v>
      </c>
      <c r="CR229" s="18"/>
    </row>
    <row r="230" spans="1:96" ht="30" customHeight="1" x14ac:dyDescent="0.25">
      <c r="A230" s="20" t="s">
        <v>134</v>
      </c>
      <c r="B230" s="15" t="s">
        <v>122</v>
      </c>
      <c r="C230" s="15" t="s">
        <v>124</v>
      </c>
      <c r="E230" s="15" t="s">
        <v>31</v>
      </c>
      <c r="F230" s="15" t="s">
        <v>92</v>
      </c>
      <c r="G230" s="15" t="s">
        <v>29</v>
      </c>
      <c r="H230" s="21" t="s">
        <v>258</v>
      </c>
      <c r="I230" s="15" t="s">
        <v>10</v>
      </c>
      <c r="J230" s="15" t="s">
        <v>1</v>
      </c>
      <c r="K230" s="18" t="s">
        <v>2</v>
      </c>
      <c r="L230" s="15" t="s">
        <v>10</v>
      </c>
      <c r="M230" s="15" t="s">
        <v>10</v>
      </c>
      <c r="N230" s="15" t="s">
        <v>10</v>
      </c>
      <c r="O230" s="15" t="s">
        <v>10</v>
      </c>
      <c r="P230" s="15" t="s">
        <v>10</v>
      </c>
      <c r="Q230" s="18" t="s">
        <v>10</v>
      </c>
      <c r="R230" s="18" t="s">
        <v>10</v>
      </c>
      <c r="S230" s="27" t="s">
        <v>611</v>
      </c>
      <c r="T230" s="15" t="s">
        <v>480</v>
      </c>
      <c r="U230" s="15" t="s">
        <v>481</v>
      </c>
      <c r="V230" s="15" t="s">
        <v>10</v>
      </c>
      <c r="W230" s="15" t="s">
        <v>10</v>
      </c>
      <c r="X230" s="15" t="s">
        <v>10</v>
      </c>
      <c r="Y230" s="15" t="s">
        <v>10</v>
      </c>
      <c r="Z230" s="15" t="s">
        <v>10</v>
      </c>
      <c r="AA230" s="15" t="s">
        <v>159</v>
      </c>
      <c r="AB230" s="15" t="s">
        <v>113</v>
      </c>
      <c r="AC230" s="15" t="s">
        <v>10</v>
      </c>
      <c r="AD230" s="15" t="s">
        <v>10</v>
      </c>
      <c r="AE230" s="15" t="s">
        <v>10</v>
      </c>
      <c r="AK230" s="15" t="s">
        <v>128</v>
      </c>
      <c r="AM230" s="15" t="s">
        <v>426</v>
      </c>
      <c r="AN230" s="15" t="s">
        <v>482</v>
      </c>
      <c r="AO230" s="19" t="s">
        <v>71</v>
      </c>
      <c r="AP230" s="19" t="s">
        <v>72</v>
      </c>
      <c r="AQ230" s="15" t="s">
        <v>73</v>
      </c>
      <c r="AR230" s="15" t="s">
        <v>362</v>
      </c>
      <c r="AS230" s="15" t="s">
        <v>75</v>
      </c>
      <c r="AT230" s="15" t="s">
        <v>76</v>
      </c>
      <c r="AU230" s="15" t="s">
        <v>77</v>
      </c>
      <c r="AV230" s="15" t="s">
        <v>78</v>
      </c>
      <c r="AW230" s="15" t="s">
        <v>79</v>
      </c>
      <c r="AX230" s="15"/>
      <c r="AY230" s="15"/>
      <c r="AZ230" s="15"/>
      <c r="BA230" s="15"/>
      <c r="BB230" s="15"/>
      <c r="BC230" s="18" t="s">
        <v>24</v>
      </c>
      <c r="BD230" s="18" t="s">
        <v>601</v>
      </c>
      <c r="BE230" s="18" t="s">
        <v>602</v>
      </c>
      <c r="CM230" s="15" t="s">
        <v>498</v>
      </c>
      <c r="CN230" s="15" t="s">
        <v>124</v>
      </c>
      <c r="CO230" s="15" t="s">
        <v>24</v>
      </c>
      <c r="CR230" s="18" t="s">
        <v>114</v>
      </c>
    </row>
    <row r="231" spans="1:96" ht="30" customHeight="1" x14ac:dyDescent="0.25">
      <c r="A231" s="20" t="s">
        <v>134</v>
      </c>
      <c r="B231" s="15" t="s">
        <v>122</v>
      </c>
      <c r="C231" s="15" t="s">
        <v>124</v>
      </c>
      <c r="E231" s="15" t="s">
        <v>31</v>
      </c>
      <c r="F231" s="15" t="s">
        <v>92</v>
      </c>
      <c r="G231" s="15" t="s">
        <v>29</v>
      </c>
      <c r="H231" s="21" t="s">
        <v>258</v>
      </c>
      <c r="I231" s="15" t="s">
        <v>12</v>
      </c>
      <c r="J231" s="15" t="s">
        <v>1</v>
      </c>
      <c r="K231" s="18" t="s">
        <v>2</v>
      </c>
      <c r="L231" s="15" t="s">
        <v>10</v>
      </c>
      <c r="M231" s="15" t="s">
        <v>10</v>
      </c>
      <c r="N231" s="15" t="s">
        <v>10</v>
      </c>
      <c r="O231" s="15" t="s">
        <v>10</v>
      </c>
      <c r="P231" s="15" t="s">
        <v>10</v>
      </c>
      <c r="Q231" s="18" t="s">
        <v>10</v>
      </c>
      <c r="R231" s="18" t="s">
        <v>10</v>
      </c>
      <c r="S231" s="27" t="s">
        <v>611</v>
      </c>
      <c r="T231" s="15" t="s">
        <v>493</v>
      </c>
      <c r="U231" s="15" t="s">
        <v>494</v>
      </c>
      <c r="V231" s="15" t="s">
        <v>10</v>
      </c>
      <c r="W231" s="15" t="s">
        <v>10</v>
      </c>
      <c r="X231" s="15" t="s">
        <v>10</v>
      </c>
      <c r="Y231" s="15" t="s">
        <v>10</v>
      </c>
      <c r="Z231" s="15" t="s">
        <v>10</v>
      </c>
      <c r="AA231" s="15" t="s">
        <v>159</v>
      </c>
      <c r="AB231" s="15" t="s">
        <v>113</v>
      </c>
      <c r="AC231" s="15" t="s">
        <v>10</v>
      </c>
      <c r="AD231" s="15" t="s">
        <v>10</v>
      </c>
      <c r="AE231" s="15" t="s">
        <v>10</v>
      </c>
      <c r="AK231" s="15" t="s">
        <v>128</v>
      </c>
      <c r="AM231" s="15" t="s">
        <v>426</v>
      </c>
      <c r="AN231" s="15" t="s">
        <v>482</v>
      </c>
      <c r="AO231" s="19" t="s">
        <v>71</v>
      </c>
      <c r="AP231" s="19" t="s">
        <v>72</v>
      </c>
      <c r="AQ231" s="15" t="s">
        <v>73</v>
      </c>
      <c r="AR231" s="15" t="s">
        <v>362</v>
      </c>
      <c r="AS231" s="15" t="s">
        <v>75</v>
      </c>
      <c r="AT231" s="15" t="s">
        <v>76</v>
      </c>
      <c r="AU231" s="15" t="s">
        <v>77</v>
      </c>
      <c r="AV231" s="15" t="s">
        <v>78</v>
      </c>
      <c r="AW231" s="15" t="s">
        <v>79</v>
      </c>
      <c r="AX231" s="15"/>
      <c r="AY231" s="15"/>
      <c r="AZ231" s="15"/>
      <c r="BA231" s="15"/>
      <c r="BB231" s="15"/>
      <c r="BC231" s="18" t="s">
        <v>24</v>
      </c>
      <c r="BD231" s="18" t="s">
        <v>601</v>
      </c>
      <c r="BE231" s="18" t="s">
        <v>602</v>
      </c>
      <c r="CM231" s="15" t="s">
        <v>498</v>
      </c>
      <c r="CN231" s="15" t="s">
        <v>162</v>
      </c>
      <c r="CO231" s="15" t="s">
        <v>24</v>
      </c>
      <c r="CR231" s="18" t="s">
        <v>114</v>
      </c>
    </row>
    <row r="232" spans="1:96" ht="30" customHeight="1" x14ac:dyDescent="0.25">
      <c r="A232" s="20" t="s">
        <v>134</v>
      </c>
      <c r="B232" s="15" t="s">
        <v>122</v>
      </c>
      <c r="C232" s="15" t="s">
        <v>124</v>
      </c>
      <c r="E232" s="15" t="s">
        <v>31</v>
      </c>
      <c r="F232" s="15" t="s">
        <v>92</v>
      </c>
      <c r="G232" s="15" t="s">
        <v>29</v>
      </c>
      <c r="H232" s="21" t="s">
        <v>258</v>
      </c>
      <c r="I232" s="15" t="s">
        <v>63</v>
      </c>
      <c r="J232" s="15" t="s">
        <v>1</v>
      </c>
      <c r="K232" s="18" t="s">
        <v>2</v>
      </c>
      <c r="L232" s="15" t="s">
        <v>10</v>
      </c>
      <c r="M232" s="15" t="s">
        <v>10</v>
      </c>
      <c r="N232" s="15" t="s">
        <v>10</v>
      </c>
      <c r="O232" s="15" t="s">
        <v>10</v>
      </c>
      <c r="P232" s="15" t="s">
        <v>10</v>
      </c>
      <c r="Q232" s="18" t="s">
        <v>10</v>
      </c>
      <c r="R232" s="18" t="s">
        <v>10</v>
      </c>
      <c r="S232" s="27" t="s">
        <v>611</v>
      </c>
      <c r="T232" s="15" t="s">
        <v>485</v>
      </c>
      <c r="U232" s="15" t="s">
        <v>496</v>
      </c>
      <c r="V232" s="15" t="s">
        <v>10</v>
      </c>
      <c r="W232" s="15" t="s">
        <v>10</v>
      </c>
      <c r="X232" s="15" t="s">
        <v>10</v>
      </c>
      <c r="Y232" s="15" t="s">
        <v>10</v>
      </c>
      <c r="Z232" s="15" t="s">
        <v>10</v>
      </c>
      <c r="AA232" s="15" t="s">
        <v>159</v>
      </c>
      <c r="AB232" s="15" t="s">
        <v>113</v>
      </c>
      <c r="AC232" s="15" t="s">
        <v>10</v>
      </c>
      <c r="AD232" s="15" t="s">
        <v>10</v>
      </c>
      <c r="AE232" s="15" t="s">
        <v>10</v>
      </c>
      <c r="AK232" s="15" t="s">
        <v>128</v>
      </c>
      <c r="AM232" s="15" t="s">
        <v>426</v>
      </c>
      <c r="AN232" s="15" t="s">
        <v>482</v>
      </c>
      <c r="AO232" s="19" t="s">
        <v>71</v>
      </c>
      <c r="AP232" s="19" t="s">
        <v>72</v>
      </c>
      <c r="AQ232" s="15" t="s">
        <v>73</v>
      </c>
      <c r="AR232" s="15" t="s">
        <v>362</v>
      </c>
      <c r="AS232" s="15" t="s">
        <v>75</v>
      </c>
      <c r="AT232" s="15" t="s">
        <v>76</v>
      </c>
      <c r="AU232" s="15" t="s">
        <v>77</v>
      </c>
      <c r="AV232" s="15" t="s">
        <v>78</v>
      </c>
      <c r="AW232" s="15" t="s">
        <v>79</v>
      </c>
      <c r="AX232" s="15"/>
      <c r="AY232" s="15"/>
      <c r="AZ232" s="15"/>
      <c r="BA232" s="15"/>
      <c r="BB232" s="15"/>
      <c r="BC232" s="18" t="s">
        <v>24</v>
      </c>
      <c r="BD232" s="18" t="s">
        <v>601</v>
      </c>
      <c r="BE232" s="18" t="s">
        <v>602</v>
      </c>
      <c r="CM232" s="15" t="s">
        <v>498</v>
      </c>
      <c r="CN232" s="15" t="s">
        <v>323</v>
      </c>
      <c r="CO232" s="15" t="s">
        <v>24</v>
      </c>
      <c r="CR232" s="18" t="s">
        <v>114</v>
      </c>
    </row>
    <row r="233" spans="1:96" ht="30" customHeight="1" x14ac:dyDescent="0.25">
      <c r="A233" s="20" t="s">
        <v>134</v>
      </c>
      <c r="B233" s="15" t="s">
        <v>122</v>
      </c>
      <c r="C233" s="15" t="s">
        <v>125</v>
      </c>
      <c r="E233" s="15" t="s">
        <v>31</v>
      </c>
      <c r="F233" s="15" t="s">
        <v>92</v>
      </c>
      <c r="G233" s="15" t="s">
        <v>29</v>
      </c>
      <c r="H233" s="21" t="s">
        <v>258</v>
      </c>
      <c r="I233" s="15" t="s">
        <v>10</v>
      </c>
      <c r="J233" s="15" t="s">
        <v>1</v>
      </c>
      <c r="K233" s="18" t="s">
        <v>2</v>
      </c>
      <c r="L233" s="15" t="s">
        <v>10</v>
      </c>
      <c r="M233" s="15" t="s">
        <v>10</v>
      </c>
      <c r="N233" s="15" t="s">
        <v>10</v>
      </c>
      <c r="O233" s="15" t="s">
        <v>10</v>
      </c>
      <c r="P233" s="15" t="s">
        <v>10</v>
      </c>
      <c r="Q233" s="18" t="s">
        <v>10</v>
      </c>
      <c r="R233" s="18" t="s">
        <v>10</v>
      </c>
      <c r="S233" s="27" t="s">
        <v>613</v>
      </c>
      <c r="T233" s="15" t="s">
        <v>486</v>
      </c>
      <c r="U233" s="15" t="s">
        <v>487</v>
      </c>
      <c r="V233" s="15" t="s">
        <v>10</v>
      </c>
      <c r="W233" s="15" t="s">
        <v>10</v>
      </c>
      <c r="X233" s="15" t="s">
        <v>10</v>
      </c>
      <c r="Y233" s="15" t="s">
        <v>10</v>
      </c>
      <c r="Z233" s="15" t="s">
        <v>10</v>
      </c>
      <c r="AA233" s="15" t="s">
        <v>128</v>
      </c>
      <c r="AB233" s="15" t="s">
        <v>94</v>
      </c>
      <c r="AC233" s="15" t="s">
        <v>10</v>
      </c>
      <c r="AD233" s="15" t="s">
        <v>10</v>
      </c>
      <c r="AE233" s="15" t="s">
        <v>10</v>
      </c>
      <c r="AK233" s="15" t="s">
        <v>193</v>
      </c>
      <c r="AM233" s="15" t="s">
        <v>426</v>
      </c>
      <c r="AN233" s="15" t="s">
        <v>488</v>
      </c>
      <c r="AO233" s="19" t="s">
        <v>71</v>
      </c>
      <c r="AP233" s="19" t="s">
        <v>72</v>
      </c>
      <c r="AQ233" s="15" t="s">
        <v>73</v>
      </c>
      <c r="AR233" s="15" t="s">
        <v>362</v>
      </c>
      <c r="AS233" s="15" t="s">
        <v>75</v>
      </c>
      <c r="AT233" s="15" t="s">
        <v>76</v>
      </c>
      <c r="AU233" s="15" t="s">
        <v>77</v>
      </c>
      <c r="AV233" s="15" t="s">
        <v>78</v>
      </c>
      <c r="AW233" s="15" t="s">
        <v>79</v>
      </c>
      <c r="AX233" s="15"/>
      <c r="AY233" s="15"/>
      <c r="AZ233" s="15"/>
      <c r="BA233" s="15"/>
      <c r="BB233" s="15"/>
      <c r="BC233" s="18" t="s">
        <v>24</v>
      </c>
      <c r="BD233" s="18" t="s">
        <v>601</v>
      </c>
      <c r="BE233" s="18" t="s">
        <v>602</v>
      </c>
      <c r="CM233" s="15" t="s">
        <v>498</v>
      </c>
      <c r="CN233" s="15" t="s">
        <v>125</v>
      </c>
      <c r="CO233" s="15" t="s">
        <v>24</v>
      </c>
      <c r="CR233" s="18" t="s">
        <v>114</v>
      </c>
    </row>
    <row r="234" spans="1:96" ht="30" customHeight="1" x14ac:dyDescent="0.25">
      <c r="A234" s="20" t="s">
        <v>134</v>
      </c>
      <c r="B234" s="15" t="s">
        <v>122</v>
      </c>
      <c r="C234" s="15" t="s">
        <v>125</v>
      </c>
      <c r="E234" s="15" t="s">
        <v>31</v>
      </c>
      <c r="F234" s="15" t="s">
        <v>92</v>
      </c>
      <c r="G234" s="15" t="s">
        <v>29</v>
      </c>
      <c r="H234" s="21" t="s">
        <v>258</v>
      </c>
      <c r="I234" s="15" t="s">
        <v>12</v>
      </c>
      <c r="J234" s="15" t="s">
        <v>1</v>
      </c>
      <c r="K234" s="18" t="s">
        <v>2</v>
      </c>
      <c r="L234" s="15" t="s">
        <v>10</v>
      </c>
      <c r="M234" s="15" t="s">
        <v>10</v>
      </c>
      <c r="N234" s="15" t="s">
        <v>10</v>
      </c>
      <c r="O234" s="15" t="s">
        <v>10</v>
      </c>
      <c r="P234" s="15" t="s">
        <v>10</v>
      </c>
      <c r="Q234" s="18" t="s">
        <v>10</v>
      </c>
      <c r="R234" s="18" t="s">
        <v>10</v>
      </c>
      <c r="S234" s="27" t="s">
        <v>613</v>
      </c>
      <c r="T234" s="15" t="s">
        <v>489</v>
      </c>
      <c r="U234" s="15" t="s">
        <v>490</v>
      </c>
      <c r="V234" s="15" t="s">
        <v>10</v>
      </c>
      <c r="W234" s="15" t="s">
        <v>10</v>
      </c>
      <c r="X234" s="15" t="s">
        <v>10</v>
      </c>
      <c r="Y234" s="15" t="s">
        <v>10</v>
      </c>
      <c r="Z234" s="15" t="s">
        <v>10</v>
      </c>
      <c r="AA234" s="15" t="s">
        <v>128</v>
      </c>
      <c r="AB234" s="15" t="s">
        <v>94</v>
      </c>
      <c r="AC234" s="15" t="s">
        <v>10</v>
      </c>
      <c r="AD234" s="15" t="s">
        <v>10</v>
      </c>
      <c r="AE234" s="15" t="s">
        <v>10</v>
      </c>
      <c r="AK234" s="18" t="s">
        <v>193</v>
      </c>
      <c r="AL234" s="18"/>
      <c r="AM234" s="15" t="s">
        <v>426</v>
      </c>
      <c r="AN234" s="15" t="s">
        <v>488</v>
      </c>
      <c r="AO234" s="19" t="s">
        <v>71</v>
      </c>
      <c r="AP234" s="19" t="s">
        <v>72</v>
      </c>
      <c r="AQ234" s="15" t="s">
        <v>73</v>
      </c>
      <c r="AR234" s="15" t="s">
        <v>362</v>
      </c>
      <c r="AS234" s="15" t="s">
        <v>75</v>
      </c>
      <c r="AT234" s="15" t="s">
        <v>76</v>
      </c>
      <c r="AU234" s="15" t="s">
        <v>77</v>
      </c>
      <c r="AV234" s="15" t="s">
        <v>78</v>
      </c>
      <c r="AW234" s="15" t="s">
        <v>79</v>
      </c>
      <c r="AX234" s="15"/>
      <c r="AY234" s="15"/>
      <c r="AZ234" s="15"/>
      <c r="BA234" s="15"/>
      <c r="BB234" s="15"/>
      <c r="BC234" s="18" t="s">
        <v>24</v>
      </c>
      <c r="BD234" s="18" t="s">
        <v>601</v>
      </c>
      <c r="BE234" s="18" t="s">
        <v>602</v>
      </c>
      <c r="CM234" s="15" t="s">
        <v>498</v>
      </c>
      <c r="CN234" s="15" t="s">
        <v>291</v>
      </c>
      <c r="CO234" s="15" t="s">
        <v>24</v>
      </c>
      <c r="CR234" s="18" t="s">
        <v>114</v>
      </c>
    </row>
    <row r="235" spans="1:96" ht="30" customHeight="1" x14ac:dyDescent="0.25">
      <c r="A235" s="20" t="s">
        <v>134</v>
      </c>
      <c r="B235" s="15" t="s">
        <v>122</v>
      </c>
      <c r="C235" s="15" t="s">
        <v>125</v>
      </c>
      <c r="E235" s="15" t="s">
        <v>31</v>
      </c>
      <c r="F235" s="15" t="s">
        <v>92</v>
      </c>
      <c r="G235" s="15" t="s">
        <v>29</v>
      </c>
      <c r="H235" s="21" t="s">
        <v>258</v>
      </c>
      <c r="I235" s="15" t="s">
        <v>63</v>
      </c>
      <c r="J235" s="15" t="s">
        <v>1</v>
      </c>
      <c r="K235" s="18" t="s">
        <v>2</v>
      </c>
      <c r="L235" s="15" t="s">
        <v>10</v>
      </c>
      <c r="M235" s="15" t="s">
        <v>10</v>
      </c>
      <c r="N235" s="15" t="s">
        <v>10</v>
      </c>
      <c r="O235" s="15" t="s">
        <v>10</v>
      </c>
      <c r="P235" s="15" t="s">
        <v>10</v>
      </c>
      <c r="Q235" s="18" t="s">
        <v>10</v>
      </c>
      <c r="R235" s="18" t="s">
        <v>10</v>
      </c>
      <c r="S235" s="27" t="s">
        <v>613</v>
      </c>
      <c r="T235" s="15" t="s">
        <v>491</v>
      </c>
      <c r="U235" s="15" t="s">
        <v>492</v>
      </c>
      <c r="V235" s="15" t="s">
        <v>10</v>
      </c>
      <c r="W235" s="15" t="s">
        <v>10</v>
      </c>
      <c r="X235" s="15" t="s">
        <v>10</v>
      </c>
      <c r="Y235" s="15" t="s">
        <v>10</v>
      </c>
      <c r="Z235" s="15" t="s">
        <v>10</v>
      </c>
      <c r="AA235" s="15" t="s">
        <v>128</v>
      </c>
      <c r="AB235" s="15" t="s">
        <v>94</v>
      </c>
      <c r="AC235" s="15" t="s">
        <v>10</v>
      </c>
      <c r="AD235" s="15" t="s">
        <v>10</v>
      </c>
      <c r="AE235" s="15" t="s">
        <v>10</v>
      </c>
      <c r="AK235" s="15" t="s">
        <v>193</v>
      </c>
      <c r="AM235" s="15" t="s">
        <v>426</v>
      </c>
      <c r="AN235" s="15" t="s">
        <v>488</v>
      </c>
      <c r="AO235" s="19" t="s">
        <v>71</v>
      </c>
      <c r="AP235" s="19" t="s">
        <v>72</v>
      </c>
      <c r="AQ235" s="15" t="s">
        <v>73</v>
      </c>
      <c r="AR235" s="15" t="s">
        <v>362</v>
      </c>
      <c r="AS235" s="15" t="s">
        <v>75</v>
      </c>
      <c r="AT235" s="15" t="s">
        <v>76</v>
      </c>
      <c r="AU235" s="15" t="s">
        <v>77</v>
      </c>
      <c r="AV235" s="15" t="s">
        <v>78</v>
      </c>
      <c r="AW235" s="15" t="s">
        <v>79</v>
      </c>
      <c r="AX235" s="15"/>
      <c r="AY235" s="15"/>
      <c r="AZ235" s="15"/>
      <c r="BA235" s="15"/>
      <c r="BB235" s="15"/>
      <c r="BC235" s="18" t="s">
        <v>24</v>
      </c>
      <c r="BD235" s="18" t="s">
        <v>601</v>
      </c>
      <c r="BE235" s="18" t="s">
        <v>602</v>
      </c>
      <c r="CM235" s="15" t="s">
        <v>498</v>
      </c>
      <c r="CN235" s="15" t="s">
        <v>224</v>
      </c>
      <c r="CO235" s="15" t="s">
        <v>24</v>
      </c>
      <c r="CR235" s="18" t="s">
        <v>114</v>
      </c>
    </row>
    <row r="236" spans="1:96" ht="30" customHeight="1" x14ac:dyDescent="0.25">
      <c r="A236" s="20" t="s">
        <v>134</v>
      </c>
      <c r="B236" s="15" t="s">
        <v>122</v>
      </c>
      <c r="C236" s="15" t="s">
        <v>57</v>
      </c>
      <c r="E236" s="15" t="s">
        <v>156</v>
      </c>
      <c r="F236" s="15" t="s">
        <v>10</v>
      </c>
      <c r="G236" s="15" t="s">
        <v>10</v>
      </c>
      <c r="H236" s="21" t="s">
        <v>258</v>
      </c>
      <c r="I236" s="15" t="s">
        <v>10</v>
      </c>
      <c r="J236" s="15" t="s">
        <v>1</v>
      </c>
      <c r="K236" s="18" t="s">
        <v>2</v>
      </c>
      <c r="L236" s="15" t="s">
        <v>10</v>
      </c>
      <c r="M236" s="15" t="s">
        <v>10</v>
      </c>
      <c r="N236" s="15" t="s">
        <v>10</v>
      </c>
      <c r="O236" s="15" t="s">
        <v>10</v>
      </c>
      <c r="P236" s="15" t="s">
        <v>10</v>
      </c>
      <c r="Q236" s="18" t="s">
        <v>10</v>
      </c>
      <c r="R236" s="18" t="s">
        <v>10</v>
      </c>
      <c r="S236" s="27" t="s">
        <v>622</v>
      </c>
      <c r="T236" s="15" t="s">
        <v>480</v>
      </c>
      <c r="U236" s="15" t="s">
        <v>495</v>
      </c>
      <c r="V236" s="15" t="s">
        <v>10</v>
      </c>
      <c r="W236" s="15" t="s">
        <v>10</v>
      </c>
      <c r="X236" s="15" t="s">
        <v>10</v>
      </c>
      <c r="Y236" s="15" t="s">
        <v>10</v>
      </c>
      <c r="Z236" s="15" t="s">
        <v>10</v>
      </c>
      <c r="AA236" s="15" t="s">
        <v>159</v>
      </c>
      <c r="AB236" s="15" t="s">
        <v>113</v>
      </c>
      <c r="AC236" s="15" t="s">
        <v>10</v>
      </c>
      <c r="AD236" s="15" t="s">
        <v>10</v>
      </c>
      <c r="AE236" s="15" t="s">
        <v>10</v>
      </c>
      <c r="AK236" s="15" t="s">
        <v>128</v>
      </c>
      <c r="AM236" s="15" t="s">
        <v>426</v>
      </c>
      <c r="AN236" s="15" t="s">
        <v>482</v>
      </c>
      <c r="AO236" s="19" t="s">
        <v>71</v>
      </c>
      <c r="AP236" s="19" t="s">
        <v>72</v>
      </c>
      <c r="AQ236" s="15" t="s">
        <v>73</v>
      </c>
      <c r="AR236" s="15" t="s">
        <v>362</v>
      </c>
      <c r="AS236" s="15" t="s">
        <v>75</v>
      </c>
      <c r="AT236" s="15" t="s">
        <v>76</v>
      </c>
      <c r="AU236" s="15" t="s">
        <v>77</v>
      </c>
      <c r="AV236" s="15" t="s">
        <v>78</v>
      </c>
      <c r="AW236" s="15" t="s">
        <v>79</v>
      </c>
      <c r="AX236" s="15"/>
      <c r="AY236" s="15"/>
      <c r="AZ236" s="15"/>
      <c r="BA236" s="15"/>
      <c r="BB236" s="15"/>
      <c r="BD236" s="18" t="s">
        <v>601</v>
      </c>
      <c r="BE236" s="18" t="s">
        <v>602</v>
      </c>
      <c r="CR236" s="18"/>
    </row>
    <row r="237" spans="1:96" ht="30" customHeight="1" x14ac:dyDescent="0.25">
      <c r="A237" s="20" t="s">
        <v>134</v>
      </c>
      <c r="B237" s="15" t="s">
        <v>122</v>
      </c>
      <c r="C237" s="15" t="s">
        <v>57</v>
      </c>
      <c r="E237" s="15" t="s">
        <v>156</v>
      </c>
      <c r="F237" s="15" t="s">
        <v>10</v>
      </c>
      <c r="G237" s="15" t="s">
        <v>10</v>
      </c>
      <c r="H237" s="21" t="s">
        <v>258</v>
      </c>
      <c r="I237" s="15" t="s">
        <v>12</v>
      </c>
      <c r="J237" s="15" t="s">
        <v>1</v>
      </c>
      <c r="K237" s="18" t="s">
        <v>2</v>
      </c>
      <c r="L237" s="15" t="s">
        <v>10</v>
      </c>
      <c r="M237" s="15" t="s">
        <v>10</v>
      </c>
      <c r="N237" s="15" t="s">
        <v>10</v>
      </c>
      <c r="O237" s="15" t="s">
        <v>10</v>
      </c>
      <c r="P237" s="15" t="s">
        <v>10</v>
      </c>
      <c r="Q237" s="18" t="s">
        <v>10</v>
      </c>
      <c r="R237" s="18" t="s">
        <v>10</v>
      </c>
      <c r="S237" s="27" t="s">
        <v>622</v>
      </c>
      <c r="T237" s="15" t="s">
        <v>493</v>
      </c>
      <c r="U237" s="15" t="s">
        <v>494</v>
      </c>
      <c r="V237" s="15" t="s">
        <v>10</v>
      </c>
      <c r="W237" s="15" t="s">
        <v>10</v>
      </c>
      <c r="X237" s="15" t="s">
        <v>10</v>
      </c>
      <c r="Y237" s="15" t="s">
        <v>10</v>
      </c>
      <c r="Z237" s="15" t="s">
        <v>10</v>
      </c>
      <c r="AA237" s="15" t="s">
        <v>159</v>
      </c>
      <c r="AB237" s="15" t="s">
        <v>113</v>
      </c>
      <c r="AC237" s="15" t="s">
        <v>10</v>
      </c>
      <c r="AD237" s="15" t="s">
        <v>10</v>
      </c>
      <c r="AE237" s="15" t="s">
        <v>10</v>
      </c>
      <c r="AK237" s="15" t="s">
        <v>128</v>
      </c>
      <c r="AM237" s="15" t="s">
        <v>426</v>
      </c>
      <c r="AN237" s="15" t="s">
        <v>482</v>
      </c>
      <c r="AO237" s="19" t="s">
        <v>71</v>
      </c>
      <c r="AP237" s="19" t="s">
        <v>72</v>
      </c>
      <c r="AQ237" s="15" t="s">
        <v>73</v>
      </c>
      <c r="AR237" s="15" t="s">
        <v>362</v>
      </c>
      <c r="AS237" s="15" t="s">
        <v>75</v>
      </c>
      <c r="AT237" s="15" t="s">
        <v>76</v>
      </c>
      <c r="AU237" s="15" t="s">
        <v>77</v>
      </c>
      <c r="AV237" s="15" t="s">
        <v>78</v>
      </c>
      <c r="AW237" s="15" t="s">
        <v>79</v>
      </c>
      <c r="AX237" s="15"/>
      <c r="AY237" s="15"/>
      <c r="AZ237" s="15"/>
      <c r="BA237" s="15"/>
      <c r="BB237" s="15"/>
      <c r="BD237" s="18" t="s">
        <v>601</v>
      </c>
      <c r="BE237" s="18" t="s">
        <v>602</v>
      </c>
      <c r="CR237" s="18"/>
    </row>
    <row r="238" spans="1:96" ht="30" customHeight="1" x14ac:dyDescent="0.25">
      <c r="A238" s="20" t="s">
        <v>134</v>
      </c>
      <c r="B238" s="15" t="s">
        <v>122</v>
      </c>
      <c r="C238" s="15" t="s">
        <v>57</v>
      </c>
      <c r="E238" s="15" t="s">
        <v>156</v>
      </c>
      <c r="F238" s="15" t="s">
        <v>10</v>
      </c>
      <c r="G238" s="15" t="s">
        <v>10</v>
      </c>
      <c r="H238" s="21" t="s">
        <v>258</v>
      </c>
      <c r="I238" s="15" t="s">
        <v>497</v>
      </c>
      <c r="J238" s="15" t="s">
        <v>1</v>
      </c>
      <c r="K238" s="18" t="s">
        <v>2</v>
      </c>
      <c r="L238" s="15" t="s">
        <v>10</v>
      </c>
      <c r="M238" s="15" t="s">
        <v>10</v>
      </c>
      <c r="N238" s="15" t="s">
        <v>10</v>
      </c>
      <c r="O238" s="15" t="s">
        <v>10</v>
      </c>
      <c r="P238" s="15" t="s">
        <v>10</v>
      </c>
      <c r="Q238" s="18" t="s">
        <v>10</v>
      </c>
      <c r="R238" s="18" t="s">
        <v>10</v>
      </c>
      <c r="S238" s="27" t="s">
        <v>622</v>
      </c>
      <c r="T238" s="15" t="s">
        <v>493</v>
      </c>
      <c r="U238" s="15" t="s">
        <v>494</v>
      </c>
      <c r="V238" s="15" t="s">
        <v>10</v>
      </c>
      <c r="W238" s="15" t="s">
        <v>10</v>
      </c>
      <c r="X238" s="15" t="s">
        <v>10</v>
      </c>
      <c r="Y238" s="15" t="s">
        <v>10</v>
      </c>
      <c r="Z238" s="15" t="s">
        <v>10</v>
      </c>
      <c r="AA238" s="15" t="s">
        <v>159</v>
      </c>
      <c r="AB238" s="15" t="s">
        <v>113</v>
      </c>
      <c r="AC238" s="15" t="s">
        <v>10</v>
      </c>
      <c r="AD238" s="15" t="s">
        <v>10</v>
      </c>
      <c r="AE238" s="15" t="s">
        <v>10</v>
      </c>
      <c r="AK238" s="15" t="s">
        <v>128</v>
      </c>
      <c r="AM238" s="15" t="s">
        <v>426</v>
      </c>
      <c r="AN238" s="15" t="s">
        <v>482</v>
      </c>
      <c r="AO238" s="19" t="s">
        <v>71</v>
      </c>
      <c r="AP238" s="19" t="s">
        <v>72</v>
      </c>
      <c r="AQ238" s="15" t="s">
        <v>73</v>
      </c>
      <c r="AR238" s="15" t="s">
        <v>362</v>
      </c>
      <c r="AS238" s="15" t="s">
        <v>75</v>
      </c>
      <c r="AT238" s="15" t="s">
        <v>76</v>
      </c>
      <c r="AU238" s="15" t="s">
        <v>77</v>
      </c>
      <c r="AV238" s="15" t="s">
        <v>78</v>
      </c>
      <c r="AW238" s="15" t="s">
        <v>79</v>
      </c>
      <c r="AX238" s="15"/>
      <c r="AY238" s="15"/>
      <c r="AZ238" s="15"/>
      <c r="BA238" s="15"/>
      <c r="BB238" s="15"/>
      <c r="BD238" s="18" t="s">
        <v>601</v>
      </c>
      <c r="BE238" s="18" t="s">
        <v>602</v>
      </c>
      <c r="CR238" s="18"/>
    </row>
    <row r="239" spans="1:96" ht="30" customHeight="1" x14ac:dyDescent="0.25">
      <c r="A239" s="20" t="s">
        <v>134</v>
      </c>
      <c r="B239" s="15" t="s">
        <v>122</v>
      </c>
      <c r="C239" s="15" t="s">
        <v>151</v>
      </c>
      <c r="E239" s="15" t="s">
        <v>156</v>
      </c>
      <c r="F239" s="15" t="s">
        <v>10</v>
      </c>
      <c r="G239" s="15" t="s">
        <v>10</v>
      </c>
      <c r="H239" s="21" t="s">
        <v>258</v>
      </c>
      <c r="I239" s="15" t="s">
        <v>10</v>
      </c>
      <c r="J239" s="15" t="s">
        <v>1</v>
      </c>
      <c r="K239" s="18" t="s">
        <v>2</v>
      </c>
      <c r="L239" s="15" t="s">
        <v>10</v>
      </c>
      <c r="M239" s="15" t="s">
        <v>10</v>
      </c>
      <c r="N239" s="15" t="s">
        <v>10</v>
      </c>
      <c r="O239" s="15" t="s">
        <v>10</v>
      </c>
      <c r="P239" s="15" t="s">
        <v>10</v>
      </c>
      <c r="Q239" s="18" t="s">
        <v>10</v>
      </c>
      <c r="R239" s="18" t="s">
        <v>10</v>
      </c>
      <c r="S239" s="27" t="s">
        <v>624</v>
      </c>
      <c r="T239" s="15" t="s">
        <v>486</v>
      </c>
      <c r="U239" s="15" t="s">
        <v>487</v>
      </c>
      <c r="V239" s="15" t="s">
        <v>10</v>
      </c>
      <c r="W239" s="15" t="s">
        <v>10</v>
      </c>
      <c r="X239" s="15" t="s">
        <v>10</v>
      </c>
      <c r="Y239" s="15" t="s">
        <v>10</v>
      </c>
      <c r="Z239" s="15" t="s">
        <v>10</v>
      </c>
      <c r="AA239" s="15" t="s">
        <v>128</v>
      </c>
      <c r="AB239" s="15" t="s">
        <v>94</v>
      </c>
      <c r="AC239" s="15" t="s">
        <v>10</v>
      </c>
      <c r="AD239" s="15" t="s">
        <v>10</v>
      </c>
      <c r="AE239" s="15" t="s">
        <v>10</v>
      </c>
      <c r="AK239" s="15" t="s">
        <v>193</v>
      </c>
      <c r="AM239" s="15" t="s">
        <v>426</v>
      </c>
      <c r="AN239" s="15" t="s">
        <v>488</v>
      </c>
      <c r="AO239" s="19" t="s">
        <v>71</v>
      </c>
      <c r="AP239" s="19" t="s">
        <v>72</v>
      </c>
      <c r="AQ239" s="15" t="s">
        <v>73</v>
      </c>
      <c r="AR239" s="15" t="s">
        <v>362</v>
      </c>
      <c r="AS239" s="15" t="s">
        <v>75</v>
      </c>
      <c r="AT239" s="15" t="s">
        <v>76</v>
      </c>
      <c r="AU239" s="15" t="s">
        <v>77</v>
      </c>
      <c r="AV239" s="15" t="s">
        <v>78</v>
      </c>
      <c r="AW239" s="15" t="s">
        <v>79</v>
      </c>
      <c r="AX239" s="15"/>
      <c r="AY239" s="15"/>
      <c r="AZ239" s="15"/>
      <c r="BA239" s="15"/>
      <c r="BB239" s="15"/>
      <c r="BD239" s="18" t="s">
        <v>601</v>
      </c>
      <c r="BE239" s="18" t="s">
        <v>602</v>
      </c>
      <c r="CR239" s="18"/>
    </row>
    <row r="240" spans="1:96" ht="30" customHeight="1" x14ac:dyDescent="0.25">
      <c r="A240" s="20" t="s">
        <v>134</v>
      </c>
      <c r="B240" s="15" t="s">
        <v>122</v>
      </c>
      <c r="C240" s="15" t="s">
        <v>151</v>
      </c>
      <c r="E240" s="15" t="s">
        <v>156</v>
      </c>
      <c r="F240" s="15" t="s">
        <v>10</v>
      </c>
      <c r="G240" s="15" t="s">
        <v>10</v>
      </c>
      <c r="H240" s="21" t="s">
        <v>258</v>
      </c>
      <c r="I240" s="15" t="s">
        <v>12</v>
      </c>
      <c r="J240" s="15" t="s">
        <v>1</v>
      </c>
      <c r="K240" s="18" t="s">
        <v>2</v>
      </c>
      <c r="L240" s="15" t="s">
        <v>10</v>
      </c>
      <c r="M240" s="15" t="s">
        <v>10</v>
      </c>
      <c r="N240" s="15" t="s">
        <v>10</v>
      </c>
      <c r="O240" s="15" t="s">
        <v>10</v>
      </c>
      <c r="P240" s="15" t="s">
        <v>10</v>
      </c>
      <c r="Q240" s="18" t="s">
        <v>10</v>
      </c>
      <c r="R240" s="18" t="s">
        <v>10</v>
      </c>
      <c r="S240" s="27" t="s">
        <v>624</v>
      </c>
      <c r="T240" s="15" t="s">
        <v>489</v>
      </c>
      <c r="U240" s="15" t="s">
        <v>490</v>
      </c>
      <c r="V240" s="15" t="s">
        <v>10</v>
      </c>
      <c r="W240" s="15" t="s">
        <v>10</v>
      </c>
      <c r="X240" s="15" t="s">
        <v>10</v>
      </c>
      <c r="Y240" s="15" t="s">
        <v>10</v>
      </c>
      <c r="Z240" s="15" t="s">
        <v>10</v>
      </c>
      <c r="AA240" s="15" t="s">
        <v>128</v>
      </c>
      <c r="AB240" s="15" t="s">
        <v>94</v>
      </c>
      <c r="AC240" s="15" t="s">
        <v>10</v>
      </c>
      <c r="AD240" s="15" t="s">
        <v>10</v>
      </c>
      <c r="AE240" s="15" t="s">
        <v>10</v>
      </c>
      <c r="AK240" s="18" t="s">
        <v>193</v>
      </c>
      <c r="AL240" s="18"/>
      <c r="AM240" s="15" t="s">
        <v>426</v>
      </c>
      <c r="AN240" s="15" t="s">
        <v>488</v>
      </c>
      <c r="AO240" s="19" t="s">
        <v>71</v>
      </c>
      <c r="AP240" s="19" t="s">
        <v>72</v>
      </c>
      <c r="AQ240" s="15" t="s">
        <v>73</v>
      </c>
      <c r="AR240" s="15" t="s">
        <v>362</v>
      </c>
      <c r="AS240" s="15" t="s">
        <v>75</v>
      </c>
      <c r="AT240" s="15" t="s">
        <v>76</v>
      </c>
      <c r="AU240" s="15" t="s">
        <v>77</v>
      </c>
      <c r="AV240" s="15" t="s">
        <v>78</v>
      </c>
      <c r="AW240" s="15" t="s">
        <v>79</v>
      </c>
      <c r="AX240" s="15"/>
      <c r="AY240" s="15"/>
      <c r="AZ240" s="15"/>
      <c r="BA240" s="15"/>
      <c r="BB240" s="15"/>
      <c r="BD240" s="18" t="s">
        <v>601</v>
      </c>
      <c r="BE240" s="18" t="s">
        <v>602</v>
      </c>
      <c r="CR240" s="18"/>
    </row>
    <row r="241" spans="1:96" ht="30" customHeight="1" x14ac:dyDescent="0.25">
      <c r="A241" s="20" t="s">
        <v>134</v>
      </c>
      <c r="B241" s="15" t="s">
        <v>122</v>
      </c>
      <c r="C241" s="15" t="s">
        <v>151</v>
      </c>
      <c r="E241" s="15" t="s">
        <v>156</v>
      </c>
      <c r="F241" s="15" t="s">
        <v>10</v>
      </c>
      <c r="G241" s="15" t="s">
        <v>10</v>
      </c>
      <c r="H241" s="21" t="s">
        <v>258</v>
      </c>
      <c r="I241" s="15" t="s">
        <v>497</v>
      </c>
      <c r="J241" s="15" t="s">
        <v>1</v>
      </c>
      <c r="K241" s="18" t="s">
        <v>2</v>
      </c>
      <c r="L241" s="15" t="s">
        <v>10</v>
      </c>
      <c r="M241" s="15" t="s">
        <v>10</v>
      </c>
      <c r="N241" s="15" t="s">
        <v>10</v>
      </c>
      <c r="O241" s="15" t="s">
        <v>10</v>
      </c>
      <c r="P241" s="15" t="s">
        <v>10</v>
      </c>
      <c r="Q241" s="18" t="s">
        <v>10</v>
      </c>
      <c r="R241" s="18" t="s">
        <v>10</v>
      </c>
      <c r="S241" s="27" t="s">
        <v>624</v>
      </c>
      <c r="T241" s="15" t="s">
        <v>491</v>
      </c>
      <c r="U241" s="15" t="s">
        <v>492</v>
      </c>
      <c r="V241" s="15" t="s">
        <v>10</v>
      </c>
      <c r="W241" s="15" t="s">
        <v>10</v>
      </c>
      <c r="X241" s="15" t="s">
        <v>10</v>
      </c>
      <c r="Y241" s="15" t="s">
        <v>10</v>
      </c>
      <c r="Z241" s="15" t="s">
        <v>10</v>
      </c>
      <c r="AA241" s="15" t="s">
        <v>128</v>
      </c>
      <c r="AB241" s="15" t="s">
        <v>94</v>
      </c>
      <c r="AC241" s="15" t="s">
        <v>10</v>
      </c>
      <c r="AD241" s="15" t="s">
        <v>10</v>
      </c>
      <c r="AE241" s="15" t="s">
        <v>10</v>
      </c>
      <c r="AK241" s="15" t="s">
        <v>193</v>
      </c>
      <c r="AM241" s="15" t="s">
        <v>426</v>
      </c>
      <c r="AN241" s="15" t="s">
        <v>488</v>
      </c>
      <c r="AO241" s="19" t="s">
        <v>71</v>
      </c>
      <c r="AP241" s="19" t="s">
        <v>72</v>
      </c>
      <c r="AQ241" s="15" t="s">
        <v>73</v>
      </c>
      <c r="AR241" s="15" t="s">
        <v>362</v>
      </c>
      <c r="AS241" s="15" t="s">
        <v>75</v>
      </c>
      <c r="AT241" s="15" t="s">
        <v>76</v>
      </c>
      <c r="AU241" s="15" t="s">
        <v>77</v>
      </c>
      <c r="AV241" s="15" t="s">
        <v>78</v>
      </c>
      <c r="AW241" s="15" t="s">
        <v>79</v>
      </c>
      <c r="AX241" s="15"/>
      <c r="AY241" s="15"/>
      <c r="AZ241" s="15"/>
      <c r="BA241" s="15"/>
      <c r="BB241" s="15"/>
      <c r="BD241" s="18" t="s">
        <v>601</v>
      </c>
      <c r="BE241" s="18" t="s">
        <v>602</v>
      </c>
      <c r="CR241" s="18"/>
    </row>
    <row r="242" spans="1:96" ht="30" customHeight="1" x14ac:dyDescent="0.25">
      <c r="A242" s="20" t="s">
        <v>134</v>
      </c>
      <c r="B242" s="15" t="s">
        <v>122</v>
      </c>
      <c r="C242" s="15" t="s">
        <v>57</v>
      </c>
      <c r="E242" s="15" t="s">
        <v>53</v>
      </c>
      <c r="F242" s="15" t="s">
        <v>10</v>
      </c>
      <c r="G242" s="15" t="s">
        <v>10</v>
      </c>
      <c r="H242" s="21" t="s">
        <v>258</v>
      </c>
      <c r="I242" s="15" t="s">
        <v>10</v>
      </c>
      <c r="J242" s="15" t="s">
        <v>1</v>
      </c>
      <c r="K242" s="18" t="s">
        <v>2</v>
      </c>
      <c r="L242" s="15" t="s">
        <v>10</v>
      </c>
      <c r="M242" s="15" t="s">
        <v>10</v>
      </c>
      <c r="N242" s="15" t="s">
        <v>10</v>
      </c>
      <c r="O242" s="15" t="s">
        <v>10</v>
      </c>
      <c r="P242" s="15" t="s">
        <v>10</v>
      </c>
      <c r="Q242" s="18" t="s">
        <v>10</v>
      </c>
      <c r="R242" s="18" t="s">
        <v>10</v>
      </c>
      <c r="S242" s="27" t="s">
        <v>622</v>
      </c>
      <c r="T242" s="15" t="s">
        <v>480</v>
      </c>
      <c r="U242" s="15" t="s">
        <v>495</v>
      </c>
      <c r="V242" s="15" t="s">
        <v>10</v>
      </c>
      <c r="W242" s="15" t="s">
        <v>10</v>
      </c>
      <c r="X242" s="15" t="s">
        <v>10</v>
      </c>
      <c r="Y242" s="15" t="s">
        <v>10</v>
      </c>
      <c r="Z242" s="15" t="s">
        <v>10</v>
      </c>
      <c r="AA242" s="15" t="s">
        <v>159</v>
      </c>
      <c r="AB242" s="15" t="s">
        <v>113</v>
      </c>
      <c r="AC242" s="15" t="s">
        <v>10</v>
      </c>
      <c r="AD242" s="15" t="s">
        <v>10</v>
      </c>
      <c r="AE242" s="15" t="s">
        <v>10</v>
      </c>
      <c r="AK242" s="15" t="s">
        <v>128</v>
      </c>
      <c r="AM242" s="15" t="s">
        <v>426</v>
      </c>
      <c r="AN242" s="15" t="s">
        <v>482</v>
      </c>
      <c r="AO242" s="19" t="s">
        <v>71</v>
      </c>
      <c r="AP242" s="19" t="s">
        <v>72</v>
      </c>
      <c r="AQ242" s="15" t="s">
        <v>73</v>
      </c>
      <c r="AR242" s="15" t="s">
        <v>362</v>
      </c>
      <c r="AS242" s="15" t="s">
        <v>75</v>
      </c>
      <c r="AT242" s="15" t="s">
        <v>76</v>
      </c>
      <c r="AU242" s="15" t="s">
        <v>77</v>
      </c>
      <c r="AV242" s="15" t="s">
        <v>78</v>
      </c>
      <c r="AW242" s="15" t="s">
        <v>79</v>
      </c>
      <c r="AX242" s="15"/>
      <c r="AY242" s="15"/>
      <c r="AZ242" s="15"/>
      <c r="BA242" s="15"/>
      <c r="BB242" s="15"/>
      <c r="BD242" s="18" t="s">
        <v>601</v>
      </c>
      <c r="BE242" s="18" t="s">
        <v>602</v>
      </c>
      <c r="CR242" s="18"/>
    </row>
    <row r="243" spans="1:96" ht="30" customHeight="1" x14ac:dyDescent="0.25">
      <c r="A243" s="20" t="s">
        <v>134</v>
      </c>
      <c r="B243" s="15" t="s">
        <v>122</v>
      </c>
      <c r="C243" s="15" t="s">
        <v>57</v>
      </c>
      <c r="E243" s="15" t="s">
        <v>53</v>
      </c>
      <c r="F243" s="15" t="s">
        <v>10</v>
      </c>
      <c r="G243" s="15" t="s">
        <v>10</v>
      </c>
      <c r="H243" s="21" t="s">
        <v>258</v>
      </c>
      <c r="I243" s="15" t="s">
        <v>12</v>
      </c>
      <c r="J243" s="15" t="s">
        <v>1</v>
      </c>
      <c r="K243" s="18" t="s">
        <v>2</v>
      </c>
      <c r="L243" s="15" t="s">
        <v>10</v>
      </c>
      <c r="M243" s="15" t="s">
        <v>10</v>
      </c>
      <c r="N243" s="15" t="s">
        <v>10</v>
      </c>
      <c r="O243" s="15" t="s">
        <v>10</v>
      </c>
      <c r="P243" s="15" t="s">
        <v>10</v>
      </c>
      <c r="Q243" s="18" t="s">
        <v>10</v>
      </c>
      <c r="R243" s="18" t="s">
        <v>10</v>
      </c>
      <c r="S243" s="27" t="s">
        <v>622</v>
      </c>
      <c r="T243" s="15" t="s">
        <v>493</v>
      </c>
      <c r="U243" s="15" t="s">
        <v>494</v>
      </c>
      <c r="V243" s="15" t="s">
        <v>10</v>
      </c>
      <c r="W243" s="15" t="s">
        <v>10</v>
      </c>
      <c r="X243" s="15" t="s">
        <v>10</v>
      </c>
      <c r="Y243" s="15" t="s">
        <v>10</v>
      </c>
      <c r="Z243" s="15" t="s">
        <v>10</v>
      </c>
      <c r="AA243" s="15" t="s">
        <v>159</v>
      </c>
      <c r="AB243" s="15" t="s">
        <v>113</v>
      </c>
      <c r="AC243" s="15" t="s">
        <v>10</v>
      </c>
      <c r="AD243" s="15" t="s">
        <v>10</v>
      </c>
      <c r="AE243" s="15" t="s">
        <v>10</v>
      </c>
      <c r="AK243" s="15" t="s">
        <v>128</v>
      </c>
      <c r="AM243" s="15" t="s">
        <v>426</v>
      </c>
      <c r="AN243" s="15" t="s">
        <v>482</v>
      </c>
      <c r="AO243" s="19" t="s">
        <v>71</v>
      </c>
      <c r="AP243" s="19" t="s">
        <v>72</v>
      </c>
      <c r="AQ243" s="15" t="s">
        <v>73</v>
      </c>
      <c r="AR243" s="15" t="s">
        <v>362</v>
      </c>
      <c r="AS243" s="15" t="s">
        <v>75</v>
      </c>
      <c r="AT243" s="15" t="s">
        <v>76</v>
      </c>
      <c r="AU243" s="15" t="s">
        <v>77</v>
      </c>
      <c r="AV243" s="15" t="s">
        <v>78</v>
      </c>
      <c r="AW243" s="15" t="s">
        <v>79</v>
      </c>
      <c r="AX243" s="15"/>
      <c r="AY243" s="15"/>
      <c r="AZ243" s="15"/>
      <c r="BA243" s="15"/>
      <c r="BB243" s="15"/>
      <c r="BD243" s="18" t="s">
        <v>601</v>
      </c>
      <c r="BE243" s="18" t="s">
        <v>602</v>
      </c>
      <c r="CR243" s="18"/>
    </row>
    <row r="244" spans="1:96" ht="30" customHeight="1" x14ac:dyDescent="0.25">
      <c r="A244" s="20" t="s">
        <v>134</v>
      </c>
      <c r="B244" s="15" t="s">
        <v>122</v>
      </c>
      <c r="C244" s="15" t="s">
        <v>57</v>
      </c>
      <c r="E244" s="15" t="s">
        <v>53</v>
      </c>
      <c r="F244" s="15" t="s">
        <v>10</v>
      </c>
      <c r="G244" s="15" t="s">
        <v>10</v>
      </c>
      <c r="H244" s="21" t="s">
        <v>258</v>
      </c>
      <c r="I244" s="15" t="s">
        <v>497</v>
      </c>
      <c r="J244" s="15" t="s">
        <v>1</v>
      </c>
      <c r="K244" s="18" t="s">
        <v>2</v>
      </c>
      <c r="L244" s="15" t="s">
        <v>10</v>
      </c>
      <c r="M244" s="15" t="s">
        <v>10</v>
      </c>
      <c r="N244" s="15" t="s">
        <v>10</v>
      </c>
      <c r="O244" s="15" t="s">
        <v>10</v>
      </c>
      <c r="P244" s="15" t="s">
        <v>10</v>
      </c>
      <c r="Q244" s="18" t="s">
        <v>10</v>
      </c>
      <c r="R244" s="18" t="s">
        <v>10</v>
      </c>
      <c r="S244" s="27" t="s">
        <v>622</v>
      </c>
      <c r="T244" s="15" t="s">
        <v>493</v>
      </c>
      <c r="U244" s="15" t="s">
        <v>494</v>
      </c>
      <c r="V244" s="15" t="s">
        <v>10</v>
      </c>
      <c r="W244" s="15" t="s">
        <v>10</v>
      </c>
      <c r="X244" s="15" t="s">
        <v>10</v>
      </c>
      <c r="Y244" s="15" t="s">
        <v>10</v>
      </c>
      <c r="Z244" s="15" t="s">
        <v>10</v>
      </c>
      <c r="AA244" s="15" t="s">
        <v>159</v>
      </c>
      <c r="AB244" s="15" t="s">
        <v>113</v>
      </c>
      <c r="AC244" s="15" t="s">
        <v>10</v>
      </c>
      <c r="AD244" s="15" t="s">
        <v>10</v>
      </c>
      <c r="AE244" s="15" t="s">
        <v>10</v>
      </c>
      <c r="AK244" s="15" t="s">
        <v>128</v>
      </c>
      <c r="AM244" s="15" t="s">
        <v>426</v>
      </c>
      <c r="AN244" s="15" t="s">
        <v>482</v>
      </c>
      <c r="AO244" s="19" t="s">
        <v>71</v>
      </c>
      <c r="AP244" s="19" t="s">
        <v>72</v>
      </c>
      <c r="AQ244" s="15" t="s">
        <v>73</v>
      </c>
      <c r="AR244" s="15" t="s">
        <v>362</v>
      </c>
      <c r="AS244" s="15" t="s">
        <v>75</v>
      </c>
      <c r="AT244" s="15" t="s">
        <v>76</v>
      </c>
      <c r="AU244" s="15" t="s">
        <v>77</v>
      </c>
      <c r="AV244" s="15" t="s">
        <v>78</v>
      </c>
      <c r="AW244" s="15" t="s">
        <v>79</v>
      </c>
      <c r="AX244" s="15"/>
      <c r="AY244" s="15"/>
      <c r="AZ244" s="15"/>
      <c r="BA244" s="15"/>
      <c r="BB244" s="15"/>
      <c r="BD244" s="18" t="s">
        <v>601</v>
      </c>
      <c r="BE244" s="18" t="s">
        <v>602</v>
      </c>
      <c r="CR244" s="18"/>
    </row>
    <row r="245" spans="1:96" ht="30" customHeight="1" x14ac:dyDescent="0.25">
      <c r="A245" s="20" t="s">
        <v>134</v>
      </c>
      <c r="B245" s="15" t="s">
        <v>122</v>
      </c>
      <c r="C245" s="15" t="s">
        <v>151</v>
      </c>
      <c r="E245" s="15" t="s">
        <v>53</v>
      </c>
      <c r="F245" s="15" t="s">
        <v>10</v>
      </c>
      <c r="G245" s="15" t="s">
        <v>10</v>
      </c>
      <c r="H245" s="21" t="s">
        <v>258</v>
      </c>
      <c r="I245" s="15" t="s">
        <v>10</v>
      </c>
      <c r="J245" s="15" t="s">
        <v>1</v>
      </c>
      <c r="K245" s="18" t="s">
        <v>2</v>
      </c>
      <c r="L245" s="15" t="s">
        <v>10</v>
      </c>
      <c r="M245" s="15" t="s">
        <v>10</v>
      </c>
      <c r="N245" s="15" t="s">
        <v>10</v>
      </c>
      <c r="O245" s="15" t="s">
        <v>10</v>
      </c>
      <c r="P245" s="15" t="s">
        <v>10</v>
      </c>
      <c r="Q245" s="18" t="s">
        <v>10</v>
      </c>
      <c r="R245" s="18" t="s">
        <v>10</v>
      </c>
      <c r="S245" s="27" t="s">
        <v>624</v>
      </c>
      <c r="T245" s="15" t="s">
        <v>486</v>
      </c>
      <c r="U245" s="15" t="s">
        <v>487</v>
      </c>
      <c r="V245" s="15" t="s">
        <v>10</v>
      </c>
      <c r="W245" s="15" t="s">
        <v>10</v>
      </c>
      <c r="X245" s="15" t="s">
        <v>10</v>
      </c>
      <c r="Y245" s="15" t="s">
        <v>10</v>
      </c>
      <c r="Z245" s="15" t="s">
        <v>10</v>
      </c>
      <c r="AA245" s="15" t="s">
        <v>128</v>
      </c>
      <c r="AB245" s="15" t="s">
        <v>94</v>
      </c>
      <c r="AC245" s="15" t="s">
        <v>10</v>
      </c>
      <c r="AD245" s="15" t="s">
        <v>10</v>
      </c>
      <c r="AE245" s="15" t="s">
        <v>10</v>
      </c>
      <c r="AK245" s="15" t="s">
        <v>193</v>
      </c>
      <c r="AM245" s="15" t="s">
        <v>426</v>
      </c>
      <c r="AN245" s="15" t="s">
        <v>488</v>
      </c>
      <c r="AO245" s="19" t="s">
        <v>71</v>
      </c>
      <c r="AP245" s="19" t="s">
        <v>72</v>
      </c>
      <c r="AQ245" s="15" t="s">
        <v>73</v>
      </c>
      <c r="AR245" s="15" t="s">
        <v>362</v>
      </c>
      <c r="AS245" s="15" t="s">
        <v>75</v>
      </c>
      <c r="AT245" s="15" t="s">
        <v>76</v>
      </c>
      <c r="AU245" s="15" t="s">
        <v>77</v>
      </c>
      <c r="AV245" s="15" t="s">
        <v>78</v>
      </c>
      <c r="AW245" s="15" t="s">
        <v>79</v>
      </c>
      <c r="AX245" s="15"/>
      <c r="AY245" s="15"/>
      <c r="AZ245" s="15"/>
      <c r="BA245" s="15"/>
      <c r="BB245" s="15"/>
      <c r="BD245" s="18" t="s">
        <v>601</v>
      </c>
      <c r="BE245" s="18" t="s">
        <v>602</v>
      </c>
      <c r="CR245" s="18"/>
    </row>
    <row r="246" spans="1:96" ht="30" customHeight="1" x14ac:dyDescent="0.25">
      <c r="A246" s="20" t="s">
        <v>134</v>
      </c>
      <c r="B246" s="15" t="s">
        <v>122</v>
      </c>
      <c r="C246" s="15" t="s">
        <v>151</v>
      </c>
      <c r="E246" s="15" t="s">
        <v>53</v>
      </c>
      <c r="F246" s="15" t="s">
        <v>10</v>
      </c>
      <c r="G246" s="15" t="s">
        <v>10</v>
      </c>
      <c r="H246" s="21" t="s">
        <v>258</v>
      </c>
      <c r="I246" s="15" t="s">
        <v>12</v>
      </c>
      <c r="J246" s="15" t="s">
        <v>1</v>
      </c>
      <c r="K246" s="18" t="s">
        <v>2</v>
      </c>
      <c r="L246" s="15" t="s">
        <v>10</v>
      </c>
      <c r="M246" s="15" t="s">
        <v>10</v>
      </c>
      <c r="N246" s="15" t="s">
        <v>10</v>
      </c>
      <c r="O246" s="15" t="s">
        <v>10</v>
      </c>
      <c r="P246" s="15" t="s">
        <v>10</v>
      </c>
      <c r="Q246" s="18" t="s">
        <v>10</v>
      </c>
      <c r="R246" s="18" t="s">
        <v>10</v>
      </c>
      <c r="S246" s="27" t="s">
        <v>624</v>
      </c>
      <c r="T246" s="15" t="s">
        <v>489</v>
      </c>
      <c r="U246" s="15" t="s">
        <v>490</v>
      </c>
      <c r="V246" s="15" t="s">
        <v>10</v>
      </c>
      <c r="W246" s="15" t="s">
        <v>10</v>
      </c>
      <c r="X246" s="15" t="s">
        <v>10</v>
      </c>
      <c r="Y246" s="15" t="s">
        <v>10</v>
      </c>
      <c r="Z246" s="15" t="s">
        <v>10</v>
      </c>
      <c r="AA246" s="15" t="s">
        <v>128</v>
      </c>
      <c r="AB246" s="15" t="s">
        <v>94</v>
      </c>
      <c r="AC246" s="15" t="s">
        <v>10</v>
      </c>
      <c r="AD246" s="15" t="s">
        <v>10</v>
      </c>
      <c r="AE246" s="15" t="s">
        <v>10</v>
      </c>
      <c r="AK246" s="18" t="s">
        <v>193</v>
      </c>
      <c r="AL246" s="18"/>
      <c r="AM246" s="15" t="s">
        <v>426</v>
      </c>
      <c r="AN246" s="15" t="s">
        <v>488</v>
      </c>
      <c r="AO246" s="19" t="s">
        <v>71</v>
      </c>
      <c r="AP246" s="19" t="s">
        <v>72</v>
      </c>
      <c r="AQ246" s="15" t="s">
        <v>73</v>
      </c>
      <c r="AR246" s="15" t="s">
        <v>362</v>
      </c>
      <c r="AS246" s="15" t="s">
        <v>75</v>
      </c>
      <c r="AT246" s="15" t="s">
        <v>76</v>
      </c>
      <c r="AU246" s="15" t="s">
        <v>77</v>
      </c>
      <c r="AV246" s="15" t="s">
        <v>78</v>
      </c>
      <c r="AW246" s="15" t="s">
        <v>79</v>
      </c>
      <c r="AX246" s="15"/>
      <c r="AY246" s="15"/>
      <c r="AZ246" s="15"/>
      <c r="BA246" s="15"/>
      <c r="BB246" s="15"/>
      <c r="BD246" s="18" t="s">
        <v>601</v>
      </c>
      <c r="BE246" s="18" t="s">
        <v>602</v>
      </c>
      <c r="CR246" s="18"/>
    </row>
    <row r="247" spans="1:96" ht="30" customHeight="1" x14ac:dyDescent="0.25">
      <c r="A247" s="20" t="s">
        <v>134</v>
      </c>
      <c r="B247" s="15" t="s">
        <v>122</v>
      </c>
      <c r="C247" s="15" t="s">
        <v>151</v>
      </c>
      <c r="E247" s="15" t="s">
        <v>53</v>
      </c>
      <c r="F247" s="15" t="s">
        <v>10</v>
      </c>
      <c r="G247" s="15" t="s">
        <v>10</v>
      </c>
      <c r="H247" s="21" t="s">
        <v>258</v>
      </c>
      <c r="I247" s="15" t="s">
        <v>497</v>
      </c>
      <c r="J247" s="15" t="s">
        <v>1</v>
      </c>
      <c r="K247" s="18" t="s">
        <v>2</v>
      </c>
      <c r="L247" s="15" t="s">
        <v>10</v>
      </c>
      <c r="M247" s="15" t="s">
        <v>10</v>
      </c>
      <c r="N247" s="15" t="s">
        <v>10</v>
      </c>
      <c r="O247" s="15" t="s">
        <v>10</v>
      </c>
      <c r="P247" s="15" t="s">
        <v>10</v>
      </c>
      <c r="Q247" s="18" t="s">
        <v>10</v>
      </c>
      <c r="R247" s="18" t="s">
        <v>10</v>
      </c>
      <c r="S247" s="27" t="s">
        <v>624</v>
      </c>
      <c r="T247" s="15" t="s">
        <v>491</v>
      </c>
      <c r="U247" s="15" t="s">
        <v>492</v>
      </c>
      <c r="V247" s="15" t="s">
        <v>10</v>
      </c>
      <c r="W247" s="15" t="s">
        <v>10</v>
      </c>
      <c r="X247" s="15" t="s">
        <v>10</v>
      </c>
      <c r="Y247" s="15" t="s">
        <v>10</v>
      </c>
      <c r="Z247" s="15" t="s">
        <v>10</v>
      </c>
      <c r="AA247" s="15" t="s">
        <v>128</v>
      </c>
      <c r="AB247" s="15" t="s">
        <v>94</v>
      </c>
      <c r="AC247" s="15" t="s">
        <v>10</v>
      </c>
      <c r="AD247" s="15" t="s">
        <v>10</v>
      </c>
      <c r="AE247" s="15" t="s">
        <v>10</v>
      </c>
      <c r="AK247" s="15" t="s">
        <v>193</v>
      </c>
      <c r="AM247" s="15" t="s">
        <v>426</v>
      </c>
      <c r="AN247" s="15" t="s">
        <v>488</v>
      </c>
      <c r="AO247" s="19" t="s">
        <v>71</v>
      </c>
      <c r="AP247" s="19" t="s">
        <v>72</v>
      </c>
      <c r="AQ247" s="15" t="s">
        <v>73</v>
      </c>
      <c r="AR247" s="15" t="s">
        <v>362</v>
      </c>
      <c r="AS247" s="15" t="s">
        <v>75</v>
      </c>
      <c r="AT247" s="15" t="s">
        <v>76</v>
      </c>
      <c r="AU247" s="15" t="s">
        <v>77</v>
      </c>
      <c r="AV247" s="15" t="s">
        <v>78</v>
      </c>
      <c r="AW247" s="15" t="s">
        <v>79</v>
      </c>
      <c r="AX247" s="15"/>
      <c r="AY247" s="15"/>
      <c r="AZ247" s="15"/>
      <c r="BA247" s="15"/>
      <c r="BB247" s="15"/>
      <c r="BD247" s="18" t="s">
        <v>601</v>
      </c>
      <c r="BE247" s="18" t="s">
        <v>602</v>
      </c>
      <c r="CR247" s="18"/>
    </row>
    <row r="248" spans="1:96" ht="30" customHeight="1" x14ac:dyDescent="0.25">
      <c r="A248" s="20" t="s">
        <v>134</v>
      </c>
      <c r="B248" s="15" t="s">
        <v>129</v>
      </c>
      <c r="C248" s="15" t="s">
        <v>124</v>
      </c>
      <c r="E248" s="15" t="s">
        <v>31</v>
      </c>
      <c r="F248" s="15" t="s">
        <v>92</v>
      </c>
      <c r="G248" s="15" t="s">
        <v>29</v>
      </c>
      <c r="H248" s="21" t="s">
        <v>258</v>
      </c>
      <c r="I248" s="15" t="s">
        <v>10</v>
      </c>
      <c r="J248" s="15" t="s">
        <v>3</v>
      </c>
      <c r="K248" s="18" t="s">
        <v>2</v>
      </c>
      <c r="L248" s="15" t="s">
        <v>10</v>
      </c>
      <c r="M248" s="15" t="s">
        <v>10</v>
      </c>
      <c r="N248" s="15" t="s">
        <v>10</v>
      </c>
      <c r="O248" s="15" t="s">
        <v>10</v>
      </c>
      <c r="P248" s="15" t="s">
        <v>10</v>
      </c>
      <c r="Q248" s="18" t="s">
        <v>10</v>
      </c>
      <c r="R248" s="18" t="s">
        <v>10</v>
      </c>
      <c r="S248" s="27" t="s">
        <v>633</v>
      </c>
      <c r="T248" s="15" t="s">
        <v>480</v>
      </c>
      <c r="U248" s="15" t="s">
        <v>481</v>
      </c>
      <c r="V248" s="15" t="s">
        <v>10</v>
      </c>
      <c r="W248" s="15" t="s">
        <v>10</v>
      </c>
      <c r="X248" s="15" t="s">
        <v>10</v>
      </c>
      <c r="Y248" s="15" t="s">
        <v>10</v>
      </c>
      <c r="Z248" s="15" t="s">
        <v>10</v>
      </c>
      <c r="AA248" s="15" t="s">
        <v>159</v>
      </c>
      <c r="AB248" s="15" t="s">
        <v>113</v>
      </c>
      <c r="AC248" s="15" t="s">
        <v>10</v>
      </c>
      <c r="AD248" s="15" t="s">
        <v>10</v>
      </c>
      <c r="AE248" s="15" t="s">
        <v>10</v>
      </c>
      <c r="AK248" s="15" t="s">
        <v>128</v>
      </c>
      <c r="AM248" s="15" t="s">
        <v>426</v>
      </c>
      <c r="AO248" s="19" t="s">
        <v>71</v>
      </c>
      <c r="AP248" s="19" t="s">
        <v>72</v>
      </c>
      <c r="AQ248" s="15" t="s">
        <v>73</v>
      </c>
      <c r="AR248" s="15" t="s">
        <v>362</v>
      </c>
      <c r="AS248" s="15" t="s">
        <v>75</v>
      </c>
      <c r="AT248" s="15" t="s">
        <v>76</v>
      </c>
      <c r="AU248" s="15" t="s">
        <v>77</v>
      </c>
      <c r="AV248" s="15" t="s">
        <v>78</v>
      </c>
      <c r="AW248" s="15" t="s">
        <v>79</v>
      </c>
      <c r="AX248" s="15"/>
      <c r="AY248" s="15"/>
      <c r="AZ248" s="15"/>
      <c r="BA248" s="15"/>
      <c r="BB248" s="15"/>
      <c r="BD248" s="18" t="s">
        <v>601</v>
      </c>
      <c r="BE248" s="18" t="s">
        <v>602</v>
      </c>
      <c r="CR248" s="18"/>
    </row>
    <row r="249" spans="1:96" ht="30" customHeight="1" x14ac:dyDescent="0.25">
      <c r="A249" s="20" t="s">
        <v>134</v>
      </c>
      <c r="B249" s="15" t="s">
        <v>129</v>
      </c>
      <c r="C249" s="15" t="s">
        <v>124</v>
      </c>
      <c r="E249" s="15" t="s">
        <v>31</v>
      </c>
      <c r="F249" s="15" t="s">
        <v>92</v>
      </c>
      <c r="G249" s="15" t="s">
        <v>29</v>
      </c>
      <c r="H249" s="21" t="s">
        <v>258</v>
      </c>
      <c r="I249" s="15" t="s">
        <v>12</v>
      </c>
      <c r="J249" s="15" t="s">
        <v>3</v>
      </c>
      <c r="K249" s="18" t="s">
        <v>2</v>
      </c>
      <c r="L249" s="15" t="s">
        <v>10</v>
      </c>
      <c r="M249" s="15" t="s">
        <v>10</v>
      </c>
      <c r="N249" s="15" t="s">
        <v>10</v>
      </c>
      <c r="O249" s="15" t="s">
        <v>10</v>
      </c>
      <c r="P249" s="15" t="s">
        <v>10</v>
      </c>
      <c r="Q249" s="18" t="s">
        <v>10</v>
      </c>
      <c r="R249" s="18" t="s">
        <v>10</v>
      </c>
      <c r="S249" s="27" t="s">
        <v>633</v>
      </c>
      <c r="T249" s="15" t="s">
        <v>493</v>
      </c>
      <c r="U249" s="15" t="s">
        <v>494</v>
      </c>
      <c r="V249" s="15" t="s">
        <v>10</v>
      </c>
      <c r="W249" s="15" t="s">
        <v>10</v>
      </c>
      <c r="X249" s="15" t="s">
        <v>10</v>
      </c>
      <c r="Y249" s="15" t="s">
        <v>10</v>
      </c>
      <c r="Z249" s="15" t="s">
        <v>10</v>
      </c>
      <c r="AA249" s="15" t="s">
        <v>159</v>
      </c>
      <c r="AB249" s="15" t="s">
        <v>113</v>
      </c>
      <c r="AC249" s="15" t="s">
        <v>10</v>
      </c>
      <c r="AD249" s="15" t="s">
        <v>10</v>
      </c>
      <c r="AE249" s="15" t="s">
        <v>10</v>
      </c>
      <c r="AK249" s="15" t="s">
        <v>128</v>
      </c>
      <c r="AM249" s="15" t="s">
        <v>426</v>
      </c>
      <c r="AO249" s="19" t="s">
        <v>71</v>
      </c>
      <c r="AP249" s="19" t="s">
        <v>72</v>
      </c>
      <c r="AQ249" s="15" t="s">
        <v>73</v>
      </c>
      <c r="AR249" s="15" t="s">
        <v>362</v>
      </c>
      <c r="AS249" s="15" t="s">
        <v>75</v>
      </c>
      <c r="AT249" s="15" t="s">
        <v>76</v>
      </c>
      <c r="AU249" s="15" t="s">
        <v>77</v>
      </c>
      <c r="AV249" s="15" t="s">
        <v>78</v>
      </c>
      <c r="AW249" s="15" t="s">
        <v>79</v>
      </c>
      <c r="AX249" s="15"/>
      <c r="AY249" s="15"/>
      <c r="AZ249" s="15"/>
      <c r="BA249" s="15"/>
      <c r="BB249" s="15"/>
      <c r="BD249" s="18" t="s">
        <v>601</v>
      </c>
      <c r="BE249" s="18" t="s">
        <v>602</v>
      </c>
      <c r="CR249" s="18"/>
    </row>
    <row r="250" spans="1:96" ht="30" customHeight="1" x14ac:dyDescent="0.25">
      <c r="A250" s="20" t="s">
        <v>134</v>
      </c>
      <c r="B250" s="15" t="s">
        <v>129</v>
      </c>
      <c r="C250" s="15" t="s">
        <v>124</v>
      </c>
      <c r="E250" s="15" t="s">
        <v>31</v>
      </c>
      <c r="F250" s="15" t="s">
        <v>92</v>
      </c>
      <c r="G250" s="15" t="s">
        <v>29</v>
      </c>
      <c r="H250" s="21" t="s">
        <v>258</v>
      </c>
      <c r="I250" s="15" t="s">
        <v>63</v>
      </c>
      <c r="J250" s="15" t="s">
        <v>3</v>
      </c>
      <c r="K250" s="18" t="s">
        <v>2</v>
      </c>
      <c r="L250" s="15" t="s">
        <v>10</v>
      </c>
      <c r="M250" s="15" t="s">
        <v>10</v>
      </c>
      <c r="N250" s="15" t="s">
        <v>10</v>
      </c>
      <c r="O250" s="15" t="s">
        <v>10</v>
      </c>
      <c r="P250" s="15" t="s">
        <v>10</v>
      </c>
      <c r="Q250" s="18" t="s">
        <v>10</v>
      </c>
      <c r="R250" s="18" t="s">
        <v>10</v>
      </c>
      <c r="S250" s="27" t="s">
        <v>633</v>
      </c>
      <c r="T250" s="15" t="s">
        <v>485</v>
      </c>
      <c r="U250" s="15" t="s">
        <v>496</v>
      </c>
      <c r="V250" s="15" t="s">
        <v>10</v>
      </c>
      <c r="W250" s="15" t="s">
        <v>10</v>
      </c>
      <c r="X250" s="15" t="s">
        <v>10</v>
      </c>
      <c r="Y250" s="15" t="s">
        <v>10</v>
      </c>
      <c r="Z250" s="15" t="s">
        <v>10</v>
      </c>
      <c r="AA250" s="15" t="s">
        <v>159</v>
      </c>
      <c r="AB250" s="15" t="s">
        <v>113</v>
      </c>
      <c r="AC250" s="15" t="s">
        <v>10</v>
      </c>
      <c r="AD250" s="15" t="s">
        <v>10</v>
      </c>
      <c r="AE250" s="15" t="s">
        <v>10</v>
      </c>
      <c r="AK250" s="15" t="s">
        <v>128</v>
      </c>
      <c r="AM250" s="15" t="s">
        <v>426</v>
      </c>
      <c r="AO250" s="19" t="s">
        <v>71</v>
      </c>
      <c r="AP250" s="19" t="s">
        <v>72</v>
      </c>
      <c r="AQ250" s="15" t="s">
        <v>73</v>
      </c>
      <c r="AR250" s="15" t="s">
        <v>362</v>
      </c>
      <c r="AS250" s="15" t="s">
        <v>75</v>
      </c>
      <c r="AT250" s="15" t="s">
        <v>76</v>
      </c>
      <c r="AU250" s="15" t="s">
        <v>77</v>
      </c>
      <c r="AV250" s="15" t="s">
        <v>78</v>
      </c>
      <c r="AW250" s="15" t="s">
        <v>79</v>
      </c>
      <c r="AX250" s="15"/>
      <c r="AY250" s="15"/>
      <c r="AZ250" s="15"/>
      <c r="BA250" s="15"/>
      <c r="BB250" s="15"/>
      <c r="BD250" s="18" t="s">
        <v>601</v>
      </c>
      <c r="BE250" s="18" t="s">
        <v>602</v>
      </c>
      <c r="CR250" s="18"/>
    </row>
    <row r="251" spans="1:96" ht="30" customHeight="1" x14ac:dyDescent="0.25">
      <c r="A251" s="20" t="s">
        <v>134</v>
      </c>
      <c r="B251" s="15" t="s">
        <v>129</v>
      </c>
      <c r="C251" s="15" t="s">
        <v>125</v>
      </c>
      <c r="E251" s="15" t="s">
        <v>31</v>
      </c>
      <c r="F251" s="15" t="s">
        <v>92</v>
      </c>
      <c r="G251" s="15" t="s">
        <v>29</v>
      </c>
      <c r="H251" s="21" t="s">
        <v>258</v>
      </c>
      <c r="I251" s="15" t="s">
        <v>10</v>
      </c>
      <c r="J251" s="15" t="s">
        <v>3</v>
      </c>
      <c r="K251" s="18" t="s">
        <v>2</v>
      </c>
      <c r="L251" s="15" t="s">
        <v>10</v>
      </c>
      <c r="M251" s="15" t="s">
        <v>10</v>
      </c>
      <c r="N251" s="15" t="s">
        <v>10</v>
      </c>
      <c r="O251" s="15" t="s">
        <v>10</v>
      </c>
      <c r="P251" s="15" t="s">
        <v>10</v>
      </c>
      <c r="Q251" s="18" t="s">
        <v>10</v>
      </c>
      <c r="R251" s="18" t="s">
        <v>10</v>
      </c>
      <c r="S251" s="27" t="s">
        <v>635</v>
      </c>
      <c r="T251" s="15" t="s">
        <v>486</v>
      </c>
      <c r="U251" s="15" t="s">
        <v>487</v>
      </c>
      <c r="V251" s="15" t="s">
        <v>10</v>
      </c>
      <c r="W251" s="15" t="s">
        <v>10</v>
      </c>
      <c r="X251" s="15" t="s">
        <v>10</v>
      </c>
      <c r="Y251" s="15" t="s">
        <v>10</v>
      </c>
      <c r="Z251" s="15" t="s">
        <v>10</v>
      </c>
      <c r="AA251" s="15" t="s">
        <v>128</v>
      </c>
      <c r="AB251" s="15" t="s">
        <v>94</v>
      </c>
      <c r="AC251" s="15" t="s">
        <v>10</v>
      </c>
      <c r="AD251" s="15" t="s">
        <v>10</v>
      </c>
      <c r="AE251" s="15" t="s">
        <v>10</v>
      </c>
      <c r="AK251" s="15" t="s">
        <v>193</v>
      </c>
      <c r="AM251" s="15" t="s">
        <v>426</v>
      </c>
      <c r="AO251" s="19" t="s">
        <v>71</v>
      </c>
      <c r="AP251" s="19" t="s">
        <v>72</v>
      </c>
      <c r="AQ251" s="15" t="s">
        <v>73</v>
      </c>
      <c r="AR251" s="15" t="s">
        <v>362</v>
      </c>
      <c r="AS251" s="15" t="s">
        <v>75</v>
      </c>
      <c r="AT251" s="15" t="s">
        <v>76</v>
      </c>
      <c r="AU251" s="15" t="s">
        <v>77</v>
      </c>
      <c r="AV251" s="15" t="s">
        <v>78</v>
      </c>
      <c r="AW251" s="15" t="s">
        <v>79</v>
      </c>
      <c r="AX251" s="15"/>
      <c r="AY251" s="15"/>
      <c r="AZ251" s="15"/>
      <c r="BA251" s="15"/>
      <c r="BB251" s="15"/>
      <c r="BD251" s="18" t="s">
        <v>601</v>
      </c>
      <c r="BE251" s="18" t="s">
        <v>602</v>
      </c>
      <c r="CR251" s="18"/>
    </row>
    <row r="252" spans="1:96" ht="30" customHeight="1" x14ac:dyDescent="0.25">
      <c r="A252" s="20" t="s">
        <v>134</v>
      </c>
      <c r="B252" s="15" t="s">
        <v>129</v>
      </c>
      <c r="C252" s="15" t="s">
        <v>125</v>
      </c>
      <c r="E252" s="15" t="s">
        <v>31</v>
      </c>
      <c r="F252" s="15" t="s">
        <v>92</v>
      </c>
      <c r="G252" s="15" t="s">
        <v>29</v>
      </c>
      <c r="H252" s="21" t="s">
        <v>258</v>
      </c>
      <c r="I252" s="15" t="s">
        <v>12</v>
      </c>
      <c r="J252" s="15" t="s">
        <v>3</v>
      </c>
      <c r="K252" s="18" t="s">
        <v>2</v>
      </c>
      <c r="L252" s="15" t="s">
        <v>10</v>
      </c>
      <c r="M252" s="15" t="s">
        <v>10</v>
      </c>
      <c r="N252" s="15" t="s">
        <v>10</v>
      </c>
      <c r="O252" s="15" t="s">
        <v>10</v>
      </c>
      <c r="P252" s="15" t="s">
        <v>10</v>
      </c>
      <c r="Q252" s="18" t="s">
        <v>10</v>
      </c>
      <c r="R252" s="18" t="s">
        <v>10</v>
      </c>
      <c r="S252" s="27" t="s">
        <v>635</v>
      </c>
      <c r="T252" s="15" t="s">
        <v>489</v>
      </c>
      <c r="U252" s="15" t="s">
        <v>490</v>
      </c>
      <c r="V252" s="15" t="s">
        <v>10</v>
      </c>
      <c r="W252" s="15" t="s">
        <v>10</v>
      </c>
      <c r="X252" s="15" t="s">
        <v>10</v>
      </c>
      <c r="Y252" s="15" t="s">
        <v>10</v>
      </c>
      <c r="Z252" s="15" t="s">
        <v>10</v>
      </c>
      <c r="AA252" s="15" t="s">
        <v>128</v>
      </c>
      <c r="AB252" s="15" t="s">
        <v>94</v>
      </c>
      <c r="AC252" s="15" t="s">
        <v>10</v>
      </c>
      <c r="AD252" s="15" t="s">
        <v>10</v>
      </c>
      <c r="AE252" s="15" t="s">
        <v>10</v>
      </c>
      <c r="AK252" s="18" t="s">
        <v>193</v>
      </c>
      <c r="AL252" s="18"/>
      <c r="AM252" s="15" t="s">
        <v>426</v>
      </c>
      <c r="AO252" s="19" t="s">
        <v>71</v>
      </c>
      <c r="AP252" s="19" t="s">
        <v>72</v>
      </c>
      <c r="AQ252" s="15" t="s">
        <v>73</v>
      </c>
      <c r="AR252" s="15" t="s">
        <v>362</v>
      </c>
      <c r="AS252" s="15" t="s">
        <v>75</v>
      </c>
      <c r="AT252" s="15" t="s">
        <v>76</v>
      </c>
      <c r="AU252" s="15" t="s">
        <v>77</v>
      </c>
      <c r="AV252" s="15" t="s">
        <v>78</v>
      </c>
      <c r="AW252" s="15" t="s">
        <v>79</v>
      </c>
      <c r="AX252" s="15"/>
      <c r="AY252" s="15"/>
      <c r="AZ252" s="15"/>
      <c r="BA252" s="15"/>
      <c r="BB252" s="15"/>
      <c r="BD252" s="18" t="s">
        <v>601</v>
      </c>
      <c r="BE252" s="18" t="s">
        <v>602</v>
      </c>
      <c r="CR252" s="18"/>
    </row>
    <row r="253" spans="1:96" ht="30" customHeight="1" x14ac:dyDescent="0.25">
      <c r="A253" s="20" t="s">
        <v>134</v>
      </c>
      <c r="B253" s="15" t="s">
        <v>129</v>
      </c>
      <c r="C253" s="15" t="s">
        <v>125</v>
      </c>
      <c r="E253" s="15" t="s">
        <v>31</v>
      </c>
      <c r="F253" s="15" t="s">
        <v>92</v>
      </c>
      <c r="G253" s="15" t="s">
        <v>29</v>
      </c>
      <c r="H253" s="21" t="s">
        <v>258</v>
      </c>
      <c r="I253" s="15" t="s">
        <v>63</v>
      </c>
      <c r="J253" s="15" t="s">
        <v>3</v>
      </c>
      <c r="K253" s="18" t="s">
        <v>2</v>
      </c>
      <c r="L253" s="15" t="s">
        <v>10</v>
      </c>
      <c r="M253" s="15" t="s">
        <v>10</v>
      </c>
      <c r="N253" s="15" t="s">
        <v>10</v>
      </c>
      <c r="O253" s="15" t="s">
        <v>10</v>
      </c>
      <c r="P253" s="15" t="s">
        <v>10</v>
      </c>
      <c r="Q253" s="18" t="s">
        <v>10</v>
      </c>
      <c r="R253" s="18" t="s">
        <v>10</v>
      </c>
      <c r="S253" s="27" t="s">
        <v>635</v>
      </c>
      <c r="T253" s="15" t="s">
        <v>491</v>
      </c>
      <c r="U253" s="15" t="s">
        <v>492</v>
      </c>
      <c r="V253" s="15" t="s">
        <v>10</v>
      </c>
      <c r="W253" s="15" t="s">
        <v>10</v>
      </c>
      <c r="X253" s="15" t="s">
        <v>10</v>
      </c>
      <c r="Y253" s="15" t="s">
        <v>10</v>
      </c>
      <c r="Z253" s="15" t="s">
        <v>10</v>
      </c>
      <c r="AA253" s="15" t="s">
        <v>128</v>
      </c>
      <c r="AB253" s="15" t="s">
        <v>94</v>
      </c>
      <c r="AC253" s="15" t="s">
        <v>10</v>
      </c>
      <c r="AD253" s="15" t="s">
        <v>10</v>
      </c>
      <c r="AE253" s="15" t="s">
        <v>10</v>
      </c>
      <c r="AK253" s="15" t="s">
        <v>193</v>
      </c>
      <c r="AM253" s="15" t="s">
        <v>426</v>
      </c>
      <c r="AO253" s="19" t="s">
        <v>71</v>
      </c>
      <c r="AP253" s="19" t="s">
        <v>72</v>
      </c>
      <c r="AQ253" s="15" t="s">
        <v>73</v>
      </c>
      <c r="AR253" s="15" t="s">
        <v>362</v>
      </c>
      <c r="AS253" s="15" t="s">
        <v>75</v>
      </c>
      <c r="AT253" s="15" t="s">
        <v>76</v>
      </c>
      <c r="AU253" s="15" t="s">
        <v>77</v>
      </c>
      <c r="AV253" s="15" t="s">
        <v>78</v>
      </c>
      <c r="AW253" s="15" t="s">
        <v>79</v>
      </c>
      <c r="AX253" s="15"/>
      <c r="AY253" s="15"/>
      <c r="AZ253" s="15"/>
      <c r="BA253" s="15"/>
      <c r="BB253" s="15"/>
      <c r="BD253" s="18" t="s">
        <v>601</v>
      </c>
      <c r="BE253" s="18" t="s">
        <v>602</v>
      </c>
      <c r="CR253" s="18"/>
    </row>
    <row r="254" spans="1:96" ht="30" customHeight="1" x14ac:dyDescent="0.25">
      <c r="A254" s="20" t="s">
        <v>134</v>
      </c>
      <c r="B254" s="15" t="s">
        <v>129</v>
      </c>
      <c r="C254" s="15" t="s">
        <v>57</v>
      </c>
      <c r="E254" s="15" t="s">
        <v>156</v>
      </c>
      <c r="F254" s="15" t="s">
        <v>10</v>
      </c>
      <c r="G254" s="15" t="s">
        <v>10</v>
      </c>
      <c r="H254" s="21" t="s">
        <v>258</v>
      </c>
      <c r="I254" s="15" t="s">
        <v>10</v>
      </c>
      <c r="J254" s="15" t="s">
        <v>3</v>
      </c>
      <c r="K254" s="18" t="s">
        <v>2</v>
      </c>
      <c r="L254" s="15" t="s">
        <v>10</v>
      </c>
      <c r="M254" s="15" t="s">
        <v>10</v>
      </c>
      <c r="N254" s="15" t="s">
        <v>10</v>
      </c>
      <c r="O254" s="15" t="s">
        <v>10</v>
      </c>
      <c r="P254" s="15" t="s">
        <v>10</v>
      </c>
      <c r="Q254" s="18" t="s">
        <v>10</v>
      </c>
      <c r="R254" s="18" t="s">
        <v>10</v>
      </c>
      <c r="S254" s="27" t="s">
        <v>644</v>
      </c>
      <c r="T254" s="15" t="s">
        <v>480</v>
      </c>
      <c r="U254" s="15" t="s">
        <v>495</v>
      </c>
      <c r="V254" s="15" t="s">
        <v>10</v>
      </c>
      <c r="W254" s="15" t="s">
        <v>10</v>
      </c>
      <c r="X254" s="15" t="s">
        <v>10</v>
      </c>
      <c r="Y254" s="15" t="s">
        <v>10</v>
      </c>
      <c r="Z254" s="15" t="s">
        <v>10</v>
      </c>
      <c r="AA254" s="15" t="s">
        <v>159</v>
      </c>
      <c r="AB254" s="15" t="s">
        <v>113</v>
      </c>
      <c r="AC254" s="15" t="s">
        <v>10</v>
      </c>
      <c r="AD254" s="15" t="s">
        <v>10</v>
      </c>
      <c r="AE254" s="15" t="s">
        <v>10</v>
      </c>
      <c r="AK254" s="15" t="s">
        <v>128</v>
      </c>
      <c r="AM254" s="15" t="s">
        <v>426</v>
      </c>
      <c r="AO254" s="19" t="s">
        <v>71</v>
      </c>
      <c r="AP254" s="19" t="s">
        <v>72</v>
      </c>
      <c r="AQ254" s="15" t="s">
        <v>73</v>
      </c>
      <c r="AR254" s="15" t="s">
        <v>362</v>
      </c>
      <c r="AS254" s="15" t="s">
        <v>75</v>
      </c>
      <c r="AT254" s="15" t="s">
        <v>76</v>
      </c>
      <c r="AU254" s="15" t="s">
        <v>77</v>
      </c>
      <c r="AV254" s="15" t="s">
        <v>78</v>
      </c>
      <c r="AW254" s="15" t="s">
        <v>79</v>
      </c>
      <c r="AX254" s="15"/>
      <c r="AY254" s="15"/>
      <c r="AZ254" s="15"/>
      <c r="BA254" s="15"/>
      <c r="BB254" s="15"/>
      <c r="BD254" s="18" t="s">
        <v>601</v>
      </c>
      <c r="BE254" s="18" t="s">
        <v>602</v>
      </c>
      <c r="CR254" s="18"/>
    </row>
    <row r="255" spans="1:96" ht="30" customHeight="1" x14ac:dyDescent="0.25">
      <c r="A255" s="20" t="s">
        <v>134</v>
      </c>
      <c r="B255" s="15" t="s">
        <v>129</v>
      </c>
      <c r="C255" s="15" t="s">
        <v>57</v>
      </c>
      <c r="E255" s="15" t="s">
        <v>156</v>
      </c>
      <c r="F255" s="15" t="s">
        <v>10</v>
      </c>
      <c r="G255" s="15" t="s">
        <v>10</v>
      </c>
      <c r="H255" s="21" t="s">
        <v>258</v>
      </c>
      <c r="I255" s="15" t="s">
        <v>12</v>
      </c>
      <c r="J255" s="15" t="s">
        <v>3</v>
      </c>
      <c r="K255" s="18" t="s">
        <v>2</v>
      </c>
      <c r="L255" s="15" t="s">
        <v>10</v>
      </c>
      <c r="M255" s="15" t="s">
        <v>10</v>
      </c>
      <c r="N255" s="15" t="s">
        <v>10</v>
      </c>
      <c r="O255" s="15" t="s">
        <v>10</v>
      </c>
      <c r="P255" s="15" t="s">
        <v>10</v>
      </c>
      <c r="Q255" s="18" t="s">
        <v>10</v>
      </c>
      <c r="R255" s="18" t="s">
        <v>10</v>
      </c>
      <c r="S255" s="27" t="s">
        <v>644</v>
      </c>
      <c r="T255" s="15" t="s">
        <v>493</v>
      </c>
      <c r="U255" s="15" t="s">
        <v>494</v>
      </c>
      <c r="V255" s="15" t="s">
        <v>10</v>
      </c>
      <c r="W255" s="15" t="s">
        <v>10</v>
      </c>
      <c r="X255" s="15" t="s">
        <v>10</v>
      </c>
      <c r="Y255" s="15" t="s">
        <v>10</v>
      </c>
      <c r="Z255" s="15" t="s">
        <v>10</v>
      </c>
      <c r="AA255" s="15" t="s">
        <v>159</v>
      </c>
      <c r="AB255" s="15" t="s">
        <v>113</v>
      </c>
      <c r="AC255" s="15" t="s">
        <v>10</v>
      </c>
      <c r="AD255" s="15" t="s">
        <v>10</v>
      </c>
      <c r="AE255" s="15" t="s">
        <v>10</v>
      </c>
      <c r="AK255" s="15" t="s">
        <v>128</v>
      </c>
      <c r="AM255" s="15" t="s">
        <v>426</v>
      </c>
      <c r="AO255" s="19" t="s">
        <v>71</v>
      </c>
      <c r="AP255" s="19" t="s">
        <v>72</v>
      </c>
      <c r="AQ255" s="15" t="s">
        <v>73</v>
      </c>
      <c r="AR255" s="15" t="s">
        <v>362</v>
      </c>
      <c r="AS255" s="15" t="s">
        <v>75</v>
      </c>
      <c r="AT255" s="15" t="s">
        <v>76</v>
      </c>
      <c r="AU255" s="15" t="s">
        <v>77</v>
      </c>
      <c r="AV255" s="15" t="s">
        <v>78</v>
      </c>
      <c r="AW255" s="15" t="s">
        <v>79</v>
      </c>
      <c r="AX255" s="15"/>
      <c r="AY255" s="15"/>
      <c r="AZ255" s="15"/>
      <c r="BA255" s="15"/>
      <c r="BB255" s="15"/>
      <c r="BD255" s="18" t="s">
        <v>601</v>
      </c>
      <c r="BE255" s="18" t="s">
        <v>602</v>
      </c>
      <c r="CR255" s="18"/>
    </row>
    <row r="256" spans="1:96" ht="30" customHeight="1" x14ac:dyDescent="0.25">
      <c r="A256" s="20" t="s">
        <v>134</v>
      </c>
      <c r="B256" s="15" t="s">
        <v>129</v>
      </c>
      <c r="C256" s="15" t="s">
        <v>57</v>
      </c>
      <c r="E256" s="15" t="s">
        <v>156</v>
      </c>
      <c r="F256" s="15" t="s">
        <v>10</v>
      </c>
      <c r="G256" s="15" t="s">
        <v>10</v>
      </c>
      <c r="H256" s="21" t="s">
        <v>258</v>
      </c>
      <c r="I256" s="15" t="s">
        <v>497</v>
      </c>
      <c r="J256" s="15" t="s">
        <v>3</v>
      </c>
      <c r="K256" s="18" t="s">
        <v>2</v>
      </c>
      <c r="L256" s="15" t="s">
        <v>10</v>
      </c>
      <c r="M256" s="15" t="s">
        <v>10</v>
      </c>
      <c r="N256" s="15" t="s">
        <v>10</v>
      </c>
      <c r="O256" s="15" t="s">
        <v>10</v>
      </c>
      <c r="P256" s="15" t="s">
        <v>10</v>
      </c>
      <c r="Q256" s="18" t="s">
        <v>10</v>
      </c>
      <c r="R256" s="18" t="s">
        <v>10</v>
      </c>
      <c r="S256" s="27" t="s">
        <v>644</v>
      </c>
      <c r="T256" s="15" t="s">
        <v>493</v>
      </c>
      <c r="U256" s="15" t="s">
        <v>494</v>
      </c>
      <c r="V256" s="15" t="s">
        <v>10</v>
      </c>
      <c r="W256" s="15" t="s">
        <v>10</v>
      </c>
      <c r="X256" s="15" t="s">
        <v>10</v>
      </c>
      <c r="Y256" s="15" t="s">
        <v>10</v>
      </c>
      <c r="Z256" s="15" t="s">
        <v>10</v>
      </c>
      <c r="AA256" s="15" t="s">
        <v>159</v>
      </c>
      <c r="AB256" s="15" t="s">
        <v>113</v>
      </c>
      <c r="AC256" s="15" t="s">
        <v>10</v>
      </c>
      <c r="AD256" s="15" t="s">
        <v>10</v>
      </c>
      <c r="AE256" s="15" t="s">
        <v>10</v>
      </c>
      <c r="AK256" s="15" t="s">
        <v>128</v>
      </c>
      <c r="AM256" s="15" t="s">
        <v>426</v>
      </c>
      <c r="AO256" s="19" t="s">
        <v>71</v>
      </c>
      <c r="AP256" s="19" t="s">
        <v>72</v>
      </c>
      <c r="AQ256" s="15" t="s">
        <v>73</v>
      </c>
      <c r="AR256" s="15" t="s">
        <v>362</v>
      </c>
      <c r="AS256" s="15" t="s">
        <v>75</v>
      </c>
      <c r="AT256" s="15" t="s">
        <v>76</v>
      </c>
      <c r="AU256" s="15" t="s">
        <v>77</v>
      </c>
      <c r="AV256" s="15" t="s">
        <v>78</v>
      </c>
      <c r="AW256" s="15" t="s">
        <v>79</v>
      </c>
      <c r="AX256" s="15"/>
      <c r="AY256" s="15"/>
      <c r="AZ256" s="15"/>
      <c r="BA256" s="15"/>
      <c r="BB256" s="15"/>
      <c r="BD256" s="18" t="s">
        <v>601</v>
      </c>
      <c r="BE256" s="18" t="s">
        <v>602</v>
      </c>
      <c r="CR256" s="18"/>
    </row>
    <row r="257" spans="1:96" ht="30" customHeight="1" x14ac:dyDescent="0.25">
      <c r="A257" s="20" t="s">
        <v>134</v>
      </c>
      <c r="B257" s="15" t="s">
        <v>129</v>
      </c>
      <c r="C257" s="15" t="s">
        <v>151</v>
      </c>
      <c r="E257" s="15" t="s">
        <v>156</v>
      </c>
      <c r="F257" s="15" t="s">
        <v>10</v>
      </c>
      <c r="G257" s="15" t="s">
        <v>10</v>
      </c>
      <c r="H257" s="21" t="s">
        <v>258</v>
      </c>
      <c r="I257" s="15" t="s">
        <v>10</v>
      </c>
      <c r="J257" s="15" t="s">
        <v>3</v>
      </c>
      <c r="K257" s="18" t="s">
        <v>2</v>
      </c>
      <c r="L257" s="15" t="s">
        <v>10</v>
      </c>
      <c r="M257" s="15" t="s">
        <v>10</v>
      </c>
      <c r="N257" s="15" t="s">
        <v>10</v>
      </c>
      <c r="O257" s="15" t="s">
        <v>10</v>
      </c>
      <c r="P257" s="15" t="s">
        <v>10</v>
      </c>
      <c r="Q257" s="18" t="s">
        <v>10</v>
      </c>
      <c r="R257" s="18" t="s">
        <v>10</v>
      </c>
      <c r="S257" s="27" t="s">
        <v>646</v>
      </c>
      <c r="T257" s="15" t="s">
        <v>486</v>
      </c>
      <c r="U257" s="15" t="s">
        <v>487</v>
      </c>
      <c r="V257" s="15" t="s">
        <v>10</v>
      </c>
      <c r="W257" s="15" t="s">
        <v>10</v>
      </c>
      <c r="X257" s="15" t="s">
        <v>10</v>
      </c>
      <c r="Y257" s="15" t="s">
        <v>10</v>
      </c>
      <c r="Z257" s="15" t="s">
        <v>10</v>
      </c>
      <c r="AA257" s="15" t="s">
        <v>128</v>
      </c>
      <c r="AB257" s="15" t="s">
        <v>94</v>
      </c>
      <c r="AC257" s="15" t="s">
        <v>10</v>
      </c>
      <c r="AD257" s="15" t="s">
        <v>10</v>
      </c>
      <c r="AE257" s="15" t="s">
        <v>10</v>
      </c>
      <c r="AK257" s="15" t="s">
        <v>193</v>
      </c>
      <c r="AM257" s="15" t="s">
        <v>426</v>
      </c>
      <c r="AO257" s="19" t="s">
        <v>71</v>
      </c>
      <c r="AP257" s="19" t="s">
        <v>72</v>
      </c>
      <c r="AQ257" s="15" t="s">
        <v>73</v>
      </c>
      <c r="AR257" s="15" t="s">
        <v>362</v>
      </c>
      <c r="AS257" s="15" t="s">
        <v>75</v>
      </c>
      <c r="AT257" s="15" t="s">
        <v>76</v>
      </c>
      <c r="AU257" s="15" t="s">
        <v>77</v>
      </c>
      <c r="AV257" s="15" t="s">
        <v>78</v>
      </c>
      <c r="AW257" s="15" t="s">
        <v>79</v>
      </c>
      <c r="AX257" s="15"/>
      <c r="AY257" s="15"/>
      <c r="AZ257" s="15"/>
      <c r="BA257" s="15"/>
      <c r="BB257" s="15"/>
      <c r="BD257" s="18" t="s">
        <v>601</v>
      </c>
      <c r="BE257" s="18" t="s">
        <v>602</v>
      </c>
      <c r="CR257" s="18"/>
    </row>
    <row r="258" spans="1:96" ht="30" customHeight="1" x14ac:dyDescent="0.25">
      <c r="A258" s="20" t="s">
        <v>134</v>
      </c>
      <c r="B258" s="15" t="s">
        <v>129</v>
      </c>
      <c r="C258" s="15" t="s">
        <v>151</v>
      </c>
      <c r="E258" s="15" t="s">
        <v>156</v>
      </c>
      <c r="F258" s="15" t="s">
        <v>10</v>
      </c>
      <c r="G258" s="15" t="s">
        <v>10</v>
      </c>
      <c r="H258" s="21" t="s">
        <v>258</v>
      </c>
      <c r="I258" s="15" t="s">
        <v>12</v>
      </c>
      <c r="J258" s="15" t="s">
        <v>3</v>
      </c>
      <c r="K258" s="18" t="s">
        <v>2</v>
      </c>
      <c r="L258" s="15" t="s">
        <v>10</v>
      </c>
      <c r="M258" s="15" t="s">
        <v>10</v>
      </c>
      <c r="N258" s="15" t="s">
        <v>10</v>
      </c>
      <c r="O258" s="15" t="s">
        <v>10</v>
      </c>
      <c r="P258" s="15" t="s">
        <v>10</v>
      </c>
      <c r="Q258" s="18" t="s">
        <v>10</v>
      </c>
      <c r="R258" s="18" t="s">
        <v>10</v>
      </c>
      <c r="S258" s="27" t="s">
        <v>646</v>
      </c>
      <c r="T258" s="15" t="s">
        <v>489</v>
      </c>
      <c r="U258" s="15" t="s">
        <v>490</v>
      </c>
      <c r="V258" s="15" t="s">
        <v>10</v>
      </c>
      <c r="W258" s="15" t="s">
        <v>10</v>
      </c>
      <c r="X258" s="15" t="s">
        <v>10</v>
      </c>
      <c r="Y258" s="15" t="s">
        <v>10</v>
      </c>
      <c r="Z258" s="15" t="s">
        <v>10</v>
      </c>
      <c r="AA258" s="15" t="s">
        <v>128</v>
      </c>
      <c r="AB258" s="15" t="s">
        <v>94</v>
      </c>
      <c r="AC258" s="15" t="s">
        <v>10</v>
      </c>
      <c r="AD258" s="15" t="s">
        <v>10</v>
      </c>
      <c r="AE258" s="15" t="s">
        <v>10</v>
      </c>
      <c r="AK258" s="18" t="s">
        <v>193</v>
      </c>
      <c r="AL258" s="18"/>
      <c r="AM258" s="15" t="s">
        <v>426</v>
      </c>
      <c r="AO258" s="19" t="s">
        <v>71</v>
      </c>
      <c r="AP258" s="19" t="s">
        <v>72</v>
      </c>
      <c r="AQ258" s="15" t="s">
        <v>73</v>
      </c>
      <c r="AR258" s="15" t="s">
        <v>362</v>
      </c>
      <c r="AS258" s="15" t="s">
        <v>75</v>
      </c>
      <c r="AT258" s="15" t="s">
        <v>76</v>
      </c>
      <c r="AU258" s="15" t="s">
        <v>77</v>
      </c>
      <c r="AV258" s="15" t="s">
        <v>78</v>
      </c>
      <c r="AW258" s="15" t="s">
        <v>79</v>
      </c>
      <c r="AX258" s="15"/>
      <c r="AY258" s="15"/>
      <c r="AZ258" s="15"/>
      <c r="BA258" s="15"/>
      <c r="BB258" s="15"/>
      <c r="BD258" s="18" t="s">
        <v>601</v>
      </c>
      <c r="BE258" s="18" t="s">
        <v>602</v>
      </c>
      <c r="CR258" s="18"/>
    </row>
    <row r="259" spans="1:96" ht="30" customHeight="1" x14ac:dyDescent="0.25">
      <c r="A259" s="20" t="s">
        <v>134</v>
      </c>
      <c r="B259" s="15" t="s">
        <v>129</v>
      </c>
      <c r="C259" s="15" t="s">
        <v>151</v>
      </c>
      <c r="E259" s="15" t="s">
        <v>156</v>
      </c>
      <c r="F259" s="15" t="s">
        <v>10</v>
      </c>
      <c r="G259" s="15" t="s">
        <v>10</v>
      </c>
      <c r="H259" s="21" t="s">
        <v>258</v>
      </c>
      <c r="I259" s="15" t="s">
        <v>497</v>
      </c>
      <c r="J259" s="15" t="s">
        <v>3</v>
      </c>
      <c r="K259" s="18" t="s">
        <v>2</v>
      </c>
      <c r="L259" s="15" t="s">
        <v>10</v>
      </c>
      <c r="M259" s="15" t="s">
        <v>10</v>
      </c>
      <c r="N259" s="15" t="s">
        <v>10</v>
      </c>
      <c r="O259" s="15" t="s">
        <v>10</v>
      </c>
      <c r="P259" s="15" t="s">
        <v>10</v>
      </c>
      <c r="Q259" s="18" t="s">
        <v>10</v>
      </c>
      <c r="R259" s="18" t="s">
        <v>10</v>
      </c>
      <c r="S259" s="27" t="s">
        <v>646</v>
      </c>
      <c r="T259" s="15" t="s">
        <v>491</v>
      </c>
      <c r="U259" s="15" t="s">
        <v>492</v>
      </c>
      <c r="V259" s="15" t="s">
        <v>10</v>
      </c>
      <c r="W259" s="15" t="s">
        <v>10</v>
      </c>
      <c r="X259" s="15" t="s">
        <v>10</v>
      </c>
      <c r="Y259" s="15" t="s">
        <v>10</v>
      </c>
      <c r="Z259" s="15" t="s">
        <v>10</v>
      </c>
      <c r="AA259" s="15" t="s">
        <v>128</v>
      </c>
      <c r="AB259" s="15" t="s">
        <v>94</v>
      </c>
      <c r="AC259" s="15" t="s">
        <v>10</v>
      </c>
      <c r="AD259" s="15" t="s">
        <v>10</v>
      </c>
      <c r="AE259" s="15" t="s">
        <v>10</v>
      </c>
      <c r="AK259" s="15" t="s">
        <v>193</v>
      </c>
      <c r="AM259" s="15" t="s">
        <v>426</v>
      </c>
      <c r="AO259" s="19" t="s">
        <v>71</v>
      </c>
      <c r="AP259" s="19" t="s">
        <v>72</v>
      </c>
      <c r="AQ259" s="15" t="s">
        <v>73</v>
      </c>
      <c r="AR259" s="15" t="s">
        <v>362</v>
      </c>
      <c r="AS259" s="15" t="s">
        <v>75</v>
      </c>
      <c r="AT259" s="15" t="s">
        <v>76</v>
      </c>
      <c r="AU259" s="15" t="s">
        <v>77</v>
      </c>
      <c r="AV259" s="15" t="s">
        <v>78</v>
      </c>
      <c r="AW259" s="15" t="s">
        <v>79</v>
      </c>
      <c r="AX259" s="15"/>
      <c r="AY259" s="15"/>
      <c r="AZ259" s="15"/>
      <c r="BA259" s="15"/>
      <c r="BB259" s="15"/>
      <c r="BD259" s="18" t="s">
        <v>601</v>
      </c>
      <c r="BE259" s="18" t="s">
        <v>602</v>
      </c>
      <c r="CR259" s="18"/>
    </row>
    <row r="260" spans="1:96" ht="30" customHeight="1" x14ac:dyDescent="0.25">
      <c r="A260" s="20" t="s">
        <v>134</v>
      </c>
      <c r="B260" s="15" t="s">
        <v>129</v>
      </c>
      <c r="C260" s="15" t="s">
        <v>57</v>
      </c>
      <c r="E260" s="15" t="s">
        <v>53</v>
      </c>
      <c r="F260" s="15" t="s">
        <v>10</v>
      </c>
      <c r="G260" s="15" t="s">
        <v>10</v>
      </c>
      <c r="H260" s="21" t="s">
        <v>258</v>
      </c>
      <c r="I260" s="15" t="s">
        <v>10</v>
      </c>
      <c r="J260" s="15" t="s">
        <v>3</v>
      </c>
      <c r="K260" s="18" t="s">
        <v>2</v>
      </c>
      <c r="L260" s="15" t="s">
        <v>10</v>
      </c>
      <c r="M260" s="15" t="s">
        <v>10</v>
      </c>
      <c r="N260" s="15" t="s">
        <v>10</v>
      </c>
      <c r="O260" s="15" t="s">
        <v>10</v>
      </c>
      <c r="P260" s="15" t="s">
        <v>10</v>
      </c>
      <c r="Q260" s="18" t="s">
        <v>10</v>
      </c>
      <c r="R260" s="18" t="s">
        <v>10</v>
      </c>
      <c r="S260" s="27" t="s">
        <v>644</v>
      </c>
      <c r="T260" s="15" t="s">
        <v>480</v>
      </c>
      <c r="U260" s="15" t="s">
        <v>495</v>
      </c>
      <c r="V260" s="15" t="s">
        <v>10</v>
      </c>
      <c r="W260" s="15" t="s">
        <v>10</v>
      </c>
      <c r="X260" s="15" t="s">
        <v>10</v>
      </c>
      <c r="Y260" s="15" t="s">
        <v>10</v>
      </c>
      <c r="Z260" s="15" t="s">
        <v>10</v>
      </c>
      <c r="AA260" s="15" t="s">
        <v>159</v>
      </c>
      <c r="AB260" s="15" t="s">
        <v>113</v>
      </c>
      <c r="AC260" s="15" t="s">
        <v>10</v>
      </c>
      <c r="AD260" s="15" t="s">
        <v>10</v>
      </c>
      <c r="AE260" s="15" t="s">
        <v>10</v>
      </c>
      <c r="AK260" s="15" t="s">
        <v>128</v>
      </c>
      <c r="AM260" s="15" t="s">
        <v>426</v>
      </c>
      <c r="AO260" s="19" t="s">
        <v>71</v>
      </c>
      <c r="AP260" s="19" t="s">
        <v>72</v>
      </c>
      <c r="AQ260" s="15" t="s">
        <v>73</v>
      </c>
      <c r="AR260" s="15" t="s">
        <v>362</v>
      </c>
      <c r="AS260" s="15" t="s">
        <v>75</v>
      </c>
      <c r="AT260" s="15" t="s">
        <v>76</v>
      </c>
      <c r="AU260" s="15" t="s">
        <v>77</v>
      </c>
      <c r="AV260" s="15" t="s">
        <v>78</v>
      </c>
      <c r="AW260" s="15" t="s">
        <v>79</v>
      </c>
      <c r="AX260" s="15"/>
      <c r="AY260" s="15"/>
      <c r="AZ260" s="15"/>
      <c r="BA260" s="15"/>
      <c r="BB260" s="15"/>
      <c r="BD260" s="18" t="s">
        <v>601</v>
      </c>
      <c r="BE260" s="18" t="s">
        <v>602</v>
      </c>
      <c r="CR260" s="18"/>
    </row>
    <row r="261" spans="1:96" ht="30" customHeight="1" x14ac:dyDescent="0.25">
      <c r="A261" s="20" t="s">
        <v>134</v>
      </c>
      <c r="B261" s="15" t="s">
        <v>129</v>
      </c>
      <c r="C261" s="15" t="s">
        <v>57</v>
      </c>
      <c r="E261" s="15" t="s">
        <v>53</v>
      </c>
      <c r="F261" s="15" t="s">
        <v>10</v>
      </c>
      <c r="G261" s="15" t="s">
        <v>10</v>
      </c>
      <c r="H261" s="21" t="s">
        <v>258</v>
      </c>
      <c r="I261" s="15" t="s">
        <v>12</v>
      </c>
      <c r="J261" s="15" t="s">
        <v>3</v>
      </c>
      <c r="K261" s="18" t="s">
        <v>2</v>
      </c>
      <c r="L261" s="15" t="s">
        <v>10</v>
      </c>
      <c r="M261" s="15" t="s">
        <v>10</v>
      </c>
      <c r="N261" s="15" t="s">
        <v>10</v>
      </c>
      <c r="O261" s="15" t="s">
        <v>10</v>
      </c>
      <c r="P261" s="15" t="s">
        <v>10</v>
      </c>
      <c r="Q261" s="18" t="s">
        <v>10</v>
      </c>
      <c r="R261" s="18" t="s">
        <v>10</v>
      </c>
      <c r="S261" s="27" t="s">
        <v>644</v>
      </c>
      <c r="T261" s="15" t="s">
        <v>493</v>
      </c>
      <c r="U261" s="15" t="s">
        <v>494</v>
      </c>
      <c r="V261" s="15" t="s">
        <v>10</v>
      </c>
      <c r="W261" s="15" t="s">
        <v>10</v>
      </c>
      <c r="X261" s="15" t="s">
        <v>10</v>
      </c>
      <c r="Y261" s="15" t="s">
        <v>10</v>
      </c>
      <c r="Z261" s="15" t="s">
        <v>10</v>
      </c>
      <c r="AA261" s="15" t="s">
        <v>159</v>
      </c>
      <c r="AB261" s="15" t="s">
        <v>113</v>
      </c>
      <c r="AC261" s="15" t="s">
        <v>10</v>
      </c>
      <c r="AD261" s="15" t="s">
        <v>10</v>
      </c>
      <c r="AE261" s="15" t="s">
        <v>10</v>
      </c>
      <c r="AK261" s="15" t="s">
        <v>128</v>
      </c>
      <c r="AM261" s="15" t="s">
        <v>426</v>
      </c>
      <c r="AO261" s="19" t="s">
        <v>71</v>
      </c>
      <c r="AP261" s="19" t="s">
        <v>72</v>
      </c>
      <c r="AQ261" s="15" t="s">
        <v>73</v>
      </c>
      <c r="AR261" s="15" t="s">
        <v>362</v>
      </c>
      <c r="AS261" s="15" t="s">
        <v>75</v>
      </c>
      <c r="AT261" s="15" t="s">
        <v>76</v>
      </c>
      <c r="AU261" s="15" t="s">
        <v>77</v>
      </c>
      <c r="AV261" s="15" t="s">
        <v>78</v>
      </c>
      <c r="AW261" s="15" t="s">
        <v>79</v>
      </c>
      <c r="AX261" s="15"/>
      <c r="AY261" s="15"/>
      <c r="AZ261" s="15"/>
      <c r="BA261" s="15"/>
      <c r="BB261" s="15"/>
      <c r="BD261" s="18" t="s">
        <v>601</v>
      </c>
      <c r="BE261" s="18" t="s">
        <v>602</v>
      </c>
      <c r="CR261" s="18"/>
    </row>
    <row r="262" spans="1:96" ht="30" customHeight="1" x14ac:dyDescent="0.25">
      <c r="A262" s="20" t="s">
        <v>134</v>
      </c>
      <c r="B262" s="15" t="s">
        <v>129</v>
      </c>
      <c r="C262" s="15" t="s">
        <v>57</v>
      </c>
      <c r="E262" s="15" t="s">
        <v>53</v>
      </c>
      <c r="F262" s="15" t="s">
        <v>10</v>
      </c>
      <c r="G262" s="15" t="s">
        <v>10</v>
      </c>
      <c r="H262" s="21" t="s">
        <v>258</v>
      </c>
      <c r="I262" s="15" t="s">
        <v>497</v>
      </c>
      <c r="J262" s="15" t="s">
        <v>3</v>
      </c>
      <c r="K262" s="18" t="s">
        <v>2</v>
      </c>
      <c r="L262" s="15" t="s">
        <v>10</v>
      </c>
      <c r="M262" s="15" t="s">
        <v>10</v>
      </c>
      <c r="N262" s="15" t="s">
        <v>10</v>
      </c>
      <c r="O262" s="15" t="s">
        <v>10</v>
      </c>
      <c r="P262" s="15" t="s">
        <v>10</v>
      </c>
      <c r="Q262" s="18" t="s">
        <v>10</v>
      </c>
      <c r="R262" s="18" t="s">
        <v>10</v>
      </c>
      <c r="S262" s="27" t="s">
        <v>644</v>
      </c>
      <c r="T262" s="15" t="s">
        <v>493</v>
      </c>
      <c r="U262" s="15" t="s">
        <v>494</v>
      </c>
      <c r="V262" s="15" t="s">
        <v>10</v>
      </c>
      <c r="W262" s="15" t="s">
        <v>10</v>
      </c>
      <c r="X262" s="15" t="s">
        <v>10</v>
      </c>
      <c r="Y262" s="15" t="s">
        <v>10</v>
      </c>
      <c r="Z262" s="15" t="s">
        <v>10</v>
      </c>
      <c r="AA262" s="15" t="s">
        <v>159</v>
      </c>
      <c r="AB262" s="15" t="s">
        <v>113</v>
      </c>
      <c r="AC262" s="15" t="s">
        <v>10</v>
      </c>
      <c r="AD262" s="15" t="s">
        <v>10</v>
      </c>
      <c r="AE262" s="15" t="s">
        <v>10</v>
      </c>
      <c r="AK262" s="15" t="s">
        <v>128</v>
      </c>
      <c r="AM262" s="15" t="s">
        <v>426</v>
      </c>
      <c r="AO262" s="19" t="s">
        <v>71</v>
      </c>
      <c r="AP262" s="19" t="s">
        <v>72</v>
      </c>
      <c r="AQ262" s="15" t="s">
        <v>73</v>
      </c>
      <c r="AR262" s="15" t="s">
        <v>362</v>
      </c>
      <c r="AS262" s="15" t="s">
        <v>75</v>
      </c>
      <c r="AT262" s="15" t="s">
        <v>76</v>
      </c>
      <c r="AU262" s="15" t="s">
        <v>77</v>
      </c>
      <c r="AV262" s="15" t="s">
        <v>78</v>
      </c>
      <c r="AW262" s="15" t="s">
        <v>79</v>
      </c>
      <c r="AX262" s="15"/>
      <c r="AY262" s="15"/>
      <c r="AZ262" s="15"/>
      <c r="BA262" s="15"/>
      <c r="BB262" s="15"/>
      <c r="BD262" s="18" t="s">
        <v>601</v>
      </c>
      <c r="BE262" s="18" t="s">
        <v>602</v>
      </c>
      <c r="CR262" s="18"/>
    </row>
    <row r="263" spans="1:96" ht="30" customHeight="1" x14ac:dyDescent="0.25">
      <c r="A263" s="20" t="s">
        <v>134</v>
      </c>
      <c r="B263" s="15" t="s">
        <v>129</v>
      </c>
      <c r="C263" s="15" t="s">
        <v>151</v>
      </c>
      <c r="E263" s="15" t="s">
        <v>53</v>
      </c>
      <c r="F263" s="15" t="s">
        <v>10</v>
      </c>
      <c r="G263" s="15" t="s">
        <v>10</v>
      </c>
      <c r="H263" s="21" t="s">
        <v>258</v>
      </c>
      <c r="I263" s="15" t="s">
        <v>10</v>
      </c>
      <c r="J263" s="15" t="s">
        <v>3</v>
      </c>
      <c r="K263" s="18" t="s">
        <v>2</v>
      </c>
      <c r="L263" s="15" t="s">
        <v>10</v>
      </c>
      <c r="M263" s="15" t="s">
        <v>10</v>
      </c>
      <c r="N263" s="15" t="s">
        <v>10</v>
      </c>
      <c r="O263" s="15" t="s">
        <v>10</v>
      </c>
      <c r="P263" s="15" t="s">
        <v>10</v>
      </c>
      <c r="Q263" s="18" t="s">
        <v>10</v>
      </c>
      <c r="R263" s="18" t="s">
        <v>10</v>
      </c>
      <c r="S263" s="27" t="s">
        <v>646</v>
      </c>
      <c r="T263" s="15" t="s">
        <v>486</v>
      </c>
      <c r="U263" s="15" t="s">
        <v>487</v>
      </c>
      <c r="V263" s="15" t="s">
        <v>10</v>
      </c>
      <c r="W263" s="15" t="s">
        <v>10</v>
      </c>
      <c r="X263" s="15" t="s">
        <v>10</v>
      </c>
      <c r="Y263" s="15" t="s">
        <v>10</v>
      </c>
      <c r="Z263" s="15" t="s">
        <v>10</v>
      </c>
      <c r="AA263" s="15" t="s">
        <v>128</v>
      </c>
      <c r="AB263" s="15" t="s">
        <v>94</v>
      </c>
      <c r="AC263" s="15" t="s">
        <v>10</v>
      </c>
      <c r="AD263" s="15" t="s">
        <v>10</v>
      </c>
      <c r="AE263" s="15" t="s">
        <v>10</v>
      </c>
      <c r="AK263" s="15" t="s">
        <v>193</v>
      </c>
      <c r="AM263" s="15" t="s">
        <v>426</v>
      </c>
      <c r="AO263" s="19" t="s">
        <v>71</v>
      </c>
      <c r="AP263" s="19" t="s">
        <v>72</v>
      </c>
      <c r="AQ263" s="15" t="s">
        <v>73</v>
      </c>
      <c r="AR263" s="15" t="s">
        <v>362</v>
      </c>
      <c r="AS263" s="15" t="s">
        <v>75</v>
      </c>
      <c r="AT263" s="15" t="s">
        <v>76</v>
      </c>
      <c r="AU263" s="15" t="s">
        <v>77</v>
      </c>
      <c r="AV263" s="15" t="s">
        <v>78</v>
      </c>
      <c r="AW263" s="15" t="s">
        <v>79</v>
      </c>
      <c r="AX263" s="15"/>
      <c r="AY263" s="15"/>
      <c r="AZ263" s="15"/>
      <c r="BA263" s="15"/>
      <c r="BB263" s="15"/>
      <c r="BD263" s="18" t="s">
        <v>601</v>
      </c>
      <c r="BE263" s="18" t="s">
        <v>602</v>
      </c>
      <c r="CR263" s="18"/>
    </row>
    <row r="264" spans="1:96" ht="30" customHeight="1" x14ac:dyDescent="0.25">
      <c r="A264" s="20" t="s">
        <v>134</v>
      </c>
      <c r="B264" s="15" t="s">
        <v>129</v>
      </c>
      <c r="C264" s="15" t="s">
        <v>151</v>
      </c>
      <c r="E264" s="15" t="s">
        <v>53</v>
      </c>
      <c r="F264" s="15" t="s">
        <v>10</v>
      </c>
      <c r="G264" s="15" t="s">
        <v>10</v>
      </c>
      <c r="H264" s="21" t="s">
        <v>258</v>
      </c>
      <c r="I264" s="15" t="s">
        <v>12</v>
      </c>
      <c r="J264" s="15" t="s">
        <v>3</v>
      </c>
      <c r="K264" s="18" t="s">
        <v>2</v>
      </c>
      <c r="L264" s="15" t="s">
        <v>10</v>
      </c>
      <c r="M264" s="15" t="s">
        <v>10</v>
      </c>
      <c r="N264" s="15" t="s">
        <v>10</v>
      </c>
      <c r="O264" s="15" t="s">
        <v>10</v>
      </c>
      <c r="P264" s="15" t="s">
        <v>10</v>
      </c>
      <c r="Q264" s="18" t="s">
        <v>10</v>
      </c>
      <c r="R264" s="18" t="s">
        <v>10</v>
      </c>
      <c r="S264" s="27" t="s">
        <v>646</v>
      </c>
      <c r="T264" s="15" t="s">
        <v>489</v>
      </c>
      <c r="U264" s="15" t="s">
        <v>490</v>
      </c>
      <c r="V264" s="15" t="s">
        <v>10</v>
      </c>
      <c r="W264" s="15" t="s">
        <v>10</v>
      </c>
      <c r="X264" s="15" t="s">
        <v>10</v>
      </c>
      <c r="Y264" s="15" t="s">
        <v>10</v>
      </c>
      <c r="Z264" s="15" t="s">
        <v>10</v>
      </c>
      <c r="AA264" s="15" t="s">
        <v>128</v>
      </c>
      <c r="AB264" s="15" t="s">
        <v>94</v>
      </c>
      <c r="AC264" s="15" t="s">
        <v>10</v>
      </c>
      <c r="AD264" s="15" t="s">
        <v>10</v>
      </c>
      <c r="AE264" s="15" t="s">
        <v>10</v>
      </c>
      <c r="AK264" s="18" t="s">
        <v>193</v>
      </c>
      <c r="AL264" s="18"/>
      <c r="AM264" s="15" t="s">
        <v>426</v>
      </c>
      <c r="AO264" s="19" t="s">
        <v>71</v>
      </c>
      <c r="AP264" s="19" t="s">
        <v>72</v>
      </c>
      <c r="AQ264" s="15" t="s">
        <v>73</v>
      </c>
      <c r="AR264" s="15" t="s">
        <v>362</v>
      </c>
      <c r="AS264" s="15" t="s">
        <v>75</v>
      </c>
      <c r="AT264" s="15" t="s">
        <v>76</v>
      </c>
      <c r="AU264" s="15" t="s">
        <v>77</v>
      </c>
      <c r="AV264" s="15" t="s">
        <v>78</v>
      </c>
      <c r="AW264" s="15" t="s">
        <v>79</v>
      </c>
      <c r="AX264" s="15"/>
      <c r="AY264" s="15"/>
      <c r="AZ264" s="15"/>
      <c r="BA264" s="15"/>
      <c r="BB264" s="15"/>
      <c r="BD264" s="18" t="s">
        <v>601</v>
      </c>
      <c r="BE264" s="18" t="s">
        <v>602</v>
      </c>
      <c r="CR264" s="18"/>
    </row>
    <row r="265" spans="1:96" ht="30" customHeight="1" x14ac:dyDescent="0.25">
      <c r="A265" s="20" t="s">
        <v>134</v>
      </c>
      <c r="B265" s="15" t="s">
        <v>129</v>
      </c>
      <c r="C265" s="15" t="s">
        <v>151</v>
      </c>
      <c r="E265" s="15" t="s">
        <v>53</v>
      </c>
      <c r="F265" s="15" t="s">
        <v>10</v>
      </c>
      <c r="G265" s="15" t="s">
        <v>10</v>
      </c>
      <c r="H265" s="21" t="s">
        <v>258</v>
      </c>
      <c r="I265" s="15" t="s">
        <v>497</v>
      </c>
      <c r="J265" s="15" t="s">
        <v>3</v>
      </c>
      <c r="K265" s="18" t="s">
        <v>2</v>
      </c>
      <c r="L265" s="15" t="s">
        <v>10</v>
      </c>
      <c r="M265" s="15" t="s">
        <v>10</v>
      </c>
      <c r="N265" s="15" t="s">
        <v>10</v>
      </c>
      <c r="O265" s="15" t="s">
        <v>10</v>
      </c>
      <c r="P265" s="15" t="s">
        <v>10</v>
      </c>
      <c r="Q265" s="18" t="s">
        <v>10</v>
      </c>
      <c r="R265" s="18" t="s">
        <v>10</v>
      </c>
      <c r="S265" s="27" t="s">
        <v>646</v>
      </c>
      <c r="T265" s="15" t="s">
        <v>491</v>
      </c>
      <c r="U265" s="15" t="s">
        <v>492</v>
      </c>
      <c r="V265" s="15" t="s">
        <v>10</v>
      </c>
      <c r="W265" s="15" t="s">
        <v>10</v>
      </c>
      <c r="X265" s="15" t="s">
        <v>10</v>
      </c>
      <c r="Y265" s="15" t="s">
        <v>10</v>
      </c>
      <c r="Z265" s="15" t="s">
        <v>10</v>
      </c>
      <c r="AA265" s="15" t="s">
        <v>128</v>
      </c>
      <c r="AB265" s="15" t="s">
        <v>94</v>
      </c>
      <c r="AC265" s="15" t="s">
        <v>10</v>
      </c>
      <c r="AD265" s="15" t="s">
        <v>10</v>
      </c>
      <c r="AE265" s="15" t="s">
        <v>10</v>
      </c>
      <c r="AK265" s="15" t="s">
        <v>193</v>
      </c>
      <c r="AM265" s="15" t="s">
        <v>426</v>
      </c>
      <c r="AO265" s="19" t="s">
        <v>71</v>
      </c>
      <c r="AP265" s="19" t="s">
        <v>72</v>
      </c>
      <c r="AQ265" s="15" t="s">
        <v>73</v>
      </c>
      <c r="AR265" s="15" t="s">
        <v>362</v>
      </c>
      <c r="AS265" s="15" t="s">
        <v>75</v>
      </c>
      <c r="AT265" s="15" t="s">
        <v>76</v>
      </c>
      <c r="AU265" s="15" t="s">
        <v>77</v>
      </c>
      <c r="AV265" s="15" t="s">
        <v>78</v>
      </c>
      <c r="AW265" s="15" t="s">
        <v>79</v>
      </c>
      <c r="AX265" s="15"/>
      <c r="AY265" s="15"/>
      <c r="AZ265" s="15"/>
      <c r="BA265" s="15"/>
      <c r="BB265" s="15"/>
      <c r="BD265" s="18" t="s">
        <v>601</v>
      </c>
      <c r="BE265" s="18" t="s">
        <v>602</v>
      </c>
      <c r="CR265" s="18"/>
    </row>
    <row r="266" spans="1:96" ht="30" customHeight="1" x14ac:dyDescent="0.25">
      <c r="A266" s="20" t="s">
        <v>134</v>
      </c>
      <c r="B266" s="15" t="s">
        <v>130</v>
      </c>
      <c r="C266" s="15" t="s">
        <v>124</v>
      </c>
      <c r="E266" s="15" t="s">
        <v>31</v>
      </c>
      <c r="F266" s="15" t="s">
        <v>92</v>
      </c>
      <c r="G266" s="15" t="s">
        <v>29</v>
      </c>
      <c r="H266" s="21" t="s">
        <v>258</v>
      </c>
      <c r="I266" s="15" t="s">
        <v>10</v>
      </c>
      <c r="J266" s="15" t="s">
        <v>4</v>
      </c>
      <c r="K266" s="18" t="s">
        <v>2</v>
      </c>
      <c r="L266" s="15" t="s">
        <v>10</v>
      </c>
      <c r="M266" s="15" t="s">
        <v>10</v>
      </c>
      <c r="N266" s="15" t="s">
        <v>10</v>
      </c>
      <c r="O266" s="15" t="s">
        <v>10</v>
      </c>
      <c r="P266" s="15" t="s">
        <v>10</v>
      </c>
      <c r="Q266" s="18" t="s">
        <v>10</v>
      </c>
      <c r="R266" s="18" t="s">
        <v>10</v>
      </c>
      <c r="S266" s="27" t="s">
        <v>655</v>
      </c>
      <c r="T266" s="15" t="s">
        <v>480</v>
      </c>
      <c r="U266" s="15" t="s">
        <v>481</v>
      </c>
      <c r="V266" s="15" t="s">
        <v>10</v>
      </c>
      <c r="W266" s="15" t="s">
        <v>10</v>
      </c>
      <c r="X266" s="15" t="s">
        <v>10</v>
      </c>
      <c r="Y266" s="15" t="s">
        <v>10</v>
      </c>
      <c r="Z266" s="15" t="s">
        <v>10</v>
      </c>
      <c r="AA266" s="15" t="s">
        <v>159</v>
      </c>
      <c r="AB266" s="15" t="s">
        <v>113</v>
      </c>
      <c r="AC266" s="15" t="s">
        <v>10</v>
      </c>
      <c r="AD266" s="15" t="s">
        <v>10</v>
      </c>
      <c r="AE266" s="15" t="s">
        <v>10</v>
      </c>
      <c r="AK266" s="15" t="s">
        <v>128</v>
      </c>
      <c r="AM266" s="15" t="s">
        <v>426</v>
      </c>
      <c r="AO266" s="19" t="s">
        <v>71</v>
      </c>
      <c r="AP266" s="19" t="s">
        <v>72</v>
      </c>
      <c r="AQ266" s="15" t="s">
        <v>73</v>
      </c>
      <c r="AR266" s="15" t="s">
        <v>362</v>
      </c>
      <c r="AS266" s="15" t="s">
        <v>75</v>
      </c>
      <c r="AT266" s="15" t="s">
        <v>76</v>
      </c>
      <c r="AU266" s="15" t="s">
        <v>77</v>
      </c>
      <c r="AV266" s="15" t="s">
        <v>78</v>
      </c>
      <c r="AW266" s="15" t="s">
        <v>79</v>
      </c>
      <c r="AX266" s="15"/>
      <c r="AY266" s="15"/>
      <c r="AZ266" s="15"/>
      <c r="BA266" s="15"/>
      <c r="BB266" s="15"/>
      <c r="BD266" s="18" t="s">
        <v>601</v>
      </c>
      <c r="BE266" s="18" t="s">
        <v>602</v>
      </c>
      <c r="CR266" s="18"/>
    </row>
    <row r="267" spans="1:96" ht="30" customHeight="1" x14ac:dyDescent="0.25">
      <c r="A267" s="20" t="s">
        <v>134</v>
      </c>
      <c r="B267" s="15" t="s">
        <v>130</v>
      </c>
      <c r="C267" s="15" t="s">
        <v>124</v>
      </c>
      <c r="E267" s="15" t="s">
        <v>31</v>
      </c>
      <c r="F267" s="15" t="s">
        <v>92</v>
      </c>
      <c r="G267" s="15" t="s">
        <v>29</v>
      </c>
      <c r="H267" s="21" t="s">
        <v>258</v>
      </c>
      <c r="I267" s="15" t="s">
        <v>12</v>
      </c>
      <c r="J267" s="15" t="s">
        <v>4</v>
      </c>
      <c r="K267" s="18" t="s">
        <v>2</v>
      </c>
      <c r="L267" s="15" t="s">
        <v>10</v>
      </c>
      <c r="M267" s="15" t="s">
        <v>10</v>
      </c>
      <c r="N267" s="15" t="s">
        <v>10</v>
      </c>
      <c r="O267" s="15" t="s">
        <v>10</v>
      </c>
      <c r="P267" s="15" t="s">
        <v>10</v>
      </c>
      <c r="Q267" s="18" t="s">
        <v>10</v>
      </c>
      <c r="R267" s="18" t="s">
        <v>10</v>
      </c>
      <c r="S267" s="27" t="s">
        <v>655</v>
      </c>
      <c r="T267" s="15" t="s">
        <v>493</v>
      </c>
      <c r="U267" s="15" t="s">
        <v>494</v>
      </c>
      <c r="V267" s="15" t="s">
        <v>10</v>
      </c>
      <c r="W267" s="15" t="s">
        <v>10</v>
      </c>
      <c r="X267" s="15" t="s">
        <v>10</v>
      </c>
      <c r="Y267" s="15" t="s">
        <v>10</v>
      </c>
      <c r="Z267" s="15" t="s">
        <v>10</v>
      </c>
      <c r="AA267" s="15" t="s">
        <v>159</v>
      </c>
      <c r="AB267" s="15" t="s">
        <v>113</v>
      </c>
      <c r="AC267" s="15" t="s">
        <v>10</v>
      </c>
      <c r="AD267" s="15" t="s">
        <v>10</v>
      </c>
      <c r="AE267" s="15" t="s">
        <v>10</v>
      </c>
      <c r="AK267" s="15" t="s">
        <v>128</v>
      </c>
      <c r="AM267" s="15" t="s">
        <v>426</v>
      </c>
      <c r="AO267" s="19" t="s">
        <v>71</v>
      </c>
      <c r="AP267" s="19" t="s">
        <v>72</v>
      </c>
      <c r="AQ267" s="15" t="s">
        <v>73</v>
      </c>
      <c r="AR267" s="15" t="s">
        <v>362</v>
      </c>
      <c r="AS267" s="15" t="s">
        <v>75</v>
      </c>
      <c r="AT267" s="15" t="s">
        <v>76</v>
      </c>
      <c r="AU267" s="15" t="s">
        <v>77</v>
      </c>
      <c r="AV267" s="15" t="s">
        <v>78</v>
      </c>
      <c r="AW267" s="15" t="s">
        <v>79</v>
      </c>
      <c r="AX267" s="15"/>
      <c r="AY267" s="15"/>
      <c r="AZ267" s="15"/>
      <c r="BA267" s="15"/>
      <c r="BB267" s="15"/>
      <c r="BD267" s="18" t="s">
        <v>601</v>
      </c>
      <c r="BE267" s="18" t="s">
        <v>602</v>
      </c>
      <c r="CR267" s="18"/>
    </row>
    <row r="268" spans="1:96" ht="30" customHeight="1" x14ac:dyDescent="0.25">
      <c r="A268" s="20" t="s">
        <v>134</v>
      </c>
      <c r="B268" s="15" t="s">
        <v>130</v>
      </c>
      <c r="C268" s="15" t="s">
        <v>124</v>
      </c>
      <c r="E268" s="15" t="s">
        <v>31</v>
      </c>
      <c r="F268" s="15" t="s">
        <v>92</v>
      </c>
      <c r="G268" s="15" t="s">
        <v>29</v>
      </c>
      <c r="H268" s="21" t="s">
        <v>258</v>
      </c>
      <c r="I268" s="15" t="s">
        <v>63</v>
      </c>
      <c r="J268" s="15" t="s">
        <v>4</v>
      </c>
      <c r="K268" s="18" t="s">
        <v>2</v>
      </c>
      <c r="L268" s="15" t="s">
        <v>10</v>
      </c>
      <c r="M268" s="15" t="s">
        <v>10</v>
      </c>
      <c r="N268" s="15" t="s">
        <v>10</v>
      </c>
      <c r="O268" s="15" t="s">
        <v>10</v>
      </c>
      <c r="P268" s="15" t="s">
        <v>10</v>
      </c>
      <c r="Q268" s="18" t="s">
        <v>10</v>
      </c>
      <c r="R268" s="18" t="s">
        <v>10</v>
      </c>
      <c r="S268" s="27" t="s">
        <v>655</v>
      </c>
      <c r="T268" s="15" t="s">
        <v>485</v>
      </c>
      <c r="U268" s="15" t="s">
        <v>496</v>
      </c>
      <c r="V268" s="15" t="s">
        <v>10</v>
      </c>
      <c r="W268" s="15" t="s">
        <v>10</v>
      </c>
      <c r="X268" s="15" t="s">
        <v>10</v>
      </c>
      <c r="Y268" s="15" t="s">
        <v>10</v>
      </c>
      <c r="Z268" s="15" t="s">
        <v>10</v>
      </c>
      <c r="AA268" s="15" t="s">
        <v>159</v>
      </c>
      <c r="AB268" s="15" t="s">
        <v>113</v>
      </c>
      <c r="AC268" s="15" t="s">
        <v>10</v>
      </c>
      <c r="AD268" s="15" t="s">
        <v>10</v>
      </c>
      <c r="AE268" s="15" t="s">
        <v>10</v>
      </c>
      <c r="AK268" s="15" t="s">
        <v>128</v>
      </c>
      <c r="AM268" s="15" t="s">
        <v>426</v>
      </c>
      <c r="AO268" s="19" t="s">
        <v>71</v>
      </c>
      <c r="AP268" s="19" t="s">
        <v>72</v>
      </c>
      <c r="AQ268" s="15" t="s">
        <v>73</v>
      </c>
      <c r="AR268" s="15" t="s">
        <v>362</v>
      </c>
      <c r="AS268" s="15" t="s">
        <v>75</v>
      </c>
      <c r="AT268" s="15" t="s">
        <v>76</v>
      </c>
      <c r="AU268" s="15" t="s">
        <v>77</v>
      </c>
      <c r="AV268" s="15" t="s">
        <v>78</v>
      </c>
      <c r="AW268" s="15" t="s">
        <v>79</v>
      </c>
      <c r="AX268" s="15"/>
      <c r="AY268" s="15"/>
      <c r="AZ268" s="15"/>
      <c r="BA268" s="15"/>
      <c r="BB268" s="15"/>
      <c r="BD268" s="18" t="s">
        <v>601</v>
      </c>
      <c r="BE268" s="18" t="s">
        <v>602</v>
      </c>
      <c r="CR268" s="18"/>
    </row>
    <row r="269" spans="1:96" ht="30" customHeight="1" x14ac:dyDescent="0.25">
      <c r="A269" s="20" t="s">
        <v>134</v>
      </c>
      <c r="B269" s="15" t="s">
        <v>130</v>
      </c>
      <c r="C269" s="15" t="s">
        <v>125</v>
      </c>
      <c r="E269" s="15" t="s">
        <v>31</v>
      </c>
      <c r="F269" s="15" t="s">
        <v>92</v>
      </c>
      <c r="G269" s="15" t="s">
        <v>29</v>
      </c>
      <c r="H269" s="21" t="s">
        <v>258</v>
      </c>
      <c r="I269" s="15" t="s">
        <v>10</v>
      </c>
      <c r="J269" s="15" t="s">
        <v>4</v>
      </c>
      <c r="K269" s="18" t="s">
        <v>2</v>
      </c>
      <c r="L269" s="15" t="s">
        <v>10</v>
      </c>
      <c r="M269" s="15" t="s">
        <v>10</v>
      </c>
      <c r="N269" s="15" t="s">
        <v>10</v>
      </c>
      <c r="O269" s="15" t="s">
        <v>10</v>
      </c>
      <c r="P269" s="15" t="s">
        <v>10</v>
      </c>
      <c r="Q269" s="18" t="s">
        <v>10</v>
      </c>
      <c r="R269" s="18" t="s">
        <v>10</v>
      </c>
      <c r="S269" s="27" t="s">
        <v>657</v>
      </c>
      <c r="T269" s="15" t="s">
        <v>486</v>
      </c>
      <c r="U269" s="15" t="s">
        <v>487</v>
      </c>
      <c r="V269" s="15" t="s">
        <v>10</v>
      </c>
      <c r="W269" s="15" t="s">
        <v>10</v>
      </c>
      <c r="X269" s="15" t="s">
        <v>10</v>
      </c>
      <c r="Y269" s="15" t="s">
        <v>10</v>
      </c>
      <c r="Z269" s="15" t="s">
        <v>10</v>
      </c>
      <c r="AA269" s="15" t="s">
        <v>128</v>
      </c>
      <c r="AB269" s="15" t="s">
        <v>94</v>
      </c>
      <c r="AC269" s="15" t="s">
        <v>10</v>
      </c>
      <c r="AD269" s="15" t="s">
        <v>10</v>
      </c>
      <c r="AE269" s="15" t="s">
        <v>10</v>
      </c>
      <c r="AK269" s="15" t="s">
        <v>193</v>
      </c>
      <c r="AM269" s="15" t="s">
        <v>426</v>
      </c>
      <c r="AO269" s="19" t="s">
        <v>71</v>
      </c>
      <c r="AP269" s="19" t="s">
        <v>72</v>
      </c>
      <c r="AQ269" s="15" t="s">
        <v>73</v>
      </c>
      <c r="AR269" s="15" t="s">
        <v>362</v>
      </c>
      <c r="AS269" s="15" t="s">
        <v>75</v>
      </c>
      <c r="AT269" s="15" t="s">
        <v>76</v>
      </c>
      <c r="AU269" s="15" t="s">
        <v>77</v>
      </c>
      <c r="AV269" s="15" t="s">
        <v>78</v>
      </c>
      <c r="AW269" s="15" t="s">
        <v>79</v>
      </c>
      <c r="AX269" s="15"/>
      <c r="AY269" s="15"/>
      <c r="AZ269" s="15"/>
      <c r="BA269" s="15"/>
      <c r="BB269" s="15"/>
      <c r="BD269" s="18" t="s">
        <v>601</v>
      </c>
      <c r="BE269" s="18" t="s">
        <v>602</v>
      </c>
      <c r="CR269" s="18"/>
    </row>
    <row r="270" spans="1:96" ht="30" customHeight="1" x14ac:dyDescent="0.25">
      <c r="A270" s="20" t="s">
        <v>134</v>
      </c>
      <c r="B270" s="15" t="s">
        <v>130</v>
      </c>
      <c r="C270" s="15" t="s">
        <v>125</v>
      </c>
      <c r="E270" s="15" t="s">
        <v>31</v>
      </c>
      <c r="F270" s="15" t="s">
        <v>92</v>
      </c>
      <c r="G270" s="15" t="s">
        <v>29</v>
      </c>
      <c r="H270" s="21" t="s">
        <v>258</v>
      </c>
      <c r="I270" s="15" t="s">
        <v>12</v>
      </c>
      <c r="J270" s="15" t="s">
        <v>4</v>
      </c>
      <c r="K270" s="18" t="s">
        <v>2</v>
      </c>
      <c r="L270" s="15" t="s">
        <v>10</v>
      </c>
      <c r="M270" s="15" t="s">
        <v>10</v>
      </c>
      <c r="N270" s="15" t="s">
        <v>10</v>
      </c>
      <c r="O270" s="15" t="s">
        <v>10</v>
      </c>
      <c r="P270" s="15" t="s">
        <v>10</v>
      </c>
      <c r="Q270" s="18" t="s">
        <v>10</v>
      </c>
      <c r="R270" s="18" t="s">
        <v>10</v>
      </c>
      <c r="S270" s="27" t="s">
        <v>657</v>
      </c>
      <c r="T270" s="15" t="s">
        <v>489</v>
      </c>
      <c r="U270" s="15" t="s">
        <v>490</v>
      </c>
      <c r="V270" s="15" t="s">
        <v>10</v>
      </c>
      <c r="W270" s="15" t="s">
        <v>10</v>
      </c>
      <c r="X270" s="15" t="s">
        <v>10</v>
      </c>
      <c r="Y270" s="15" t="s">
        <v>10</v>
      </c>
      <c r="Z270" s="15" t="s">
        <v>10</v>
      </c>
      <c r="AA270" s="15" t="s">
        <v>128</v>
      </c>
      <c r="AB270" s="15" t="s">
        <v>94</v>
      </c>
      <c r="AC270" s="15" t="s">
        <v>10</v>
      </c>
      <c r="AD270" s="15" t="s">
        <v>10</v>
      </c>
      <c r="AE270" s="15" t="s">
        <v>10</v>
      </c>
      <c r="AK270" s="18" t="s">
        <v>193</v>
      </c>
      <c r="AL270" s="18"/>
      <c r="AM270" s="15" t="s">
        <v>426</v>
      </c>
      <c r="AO270" s="19" t="s">
        <v>71</v>
      </c>
      <c r="AP270" s="19" t="s">
        <v>72</v>
      </c>
      <c r="AQ270" s="15" t="s">
        <v>73</v>
      </c>
      <c r="AR270" s="15" t="s">
        <v>362</v>
      </c>
      <c r="AS270" s="15" t="s">
        <v>75</v>
      </c>
      <c r="AT270" s="15" t="s">
        <v>76</v>
      </c>
      <c r="AU270" s="15" t="s">
        <v>77</v>
      </c>
      <c r="AV270" s="15" t="s">
        <v>78</v>
      </c>
      <c r="AW270" s="15" t="s">
        <v>79</v>
      </c>
      <c r="AX270" s="15"/>
      <c r="AY270" s="15"/>
      <c r="AZ270" s="15"/>
      <c r="BA270" s="15"/>
      <c r="BB270" s="15"/>
      <c r="BD270" s="18" t="s">
        <v>601</v>
      </c>
      <c r="BE270" s="18" t="s">
        <v>602</v>
      </c>
      <c r="CR270" s="18"/>
    </row>
    <row r="271" spans="1:96" ht="30" customHeight="1" x14ac:dyDescent="0.25">
      <c r="A271" s="20" t="s">
        <v>134</v>
      </c>
      <c r="B271" s="15" t="s">
        <v>130</v>
      </c>
      <c r="C271" s="15" t="s">
        <v>125</v>
      </c>
      <c r="E271" s="15" t="s">
        <v>31</v>
      </c>
      <c r="F271" s="15" t="s">
        <v>92</v>
      </c>
      <c r="G271" s="15" t="s">
        <v>29</v>
      </c>
      <c r="H271" s="21" t="s">
        <v>258</v>
      </c>
      <c r="I271" s="15" t="s">
        <v>63</v>
      </c>
      <c r="J271" s="15" t="s">
        <v>4</v>
      </c>
      <c r="K271" s="18" t="s">
        <v>2</v>
      </c>
      <c r="L271" s="15" t="s">
        <v>10</v>
      </c>
      <c r="M271" s="15" t="s">
        <v>10</v>
      </c>
      <c r="N271" s="15" t="s">
        <v>10</v>
      </c>
      <c r="O271" s="15" t="s">
        <v>10</v>
      </c>
      <c r="P271" s="15" t="s">
        <v>10</v>
      </c>
      <c r="Q271" s="18" t="s">
        <v>10</v>
      </c>
      <c r="R271" s="18" t="s">
        <v>10</v>
      </c>
      <c r="S271" s="27" t="s">
        <v>657</v>
      </c>
      <c r="T271" s="15" t="s">
        <v>491</v>
      </c>
      <c r="U271" s="15" t="s">
        <v>492</v>
      </c>
      <c r="V271" s="15" t="s">
        <v>10</v>
      </c>
      <c r="W271" s="15" t="s">
        <v>10</v>
      </c>
      <c r="X271" s="15" t="s">
        <v>10</v>
      </c>
      <c r="Y271" s="15" t="s">
        <v>10</v>
      </c>
      <c r="Z271" s="15" t="s">
        <v>10</v>
      </c>
      <c r="AA271" s="15" t="s">
        <v>128</v>
      </c>
      <c r="AB271" s="15" t="s">
        <v>94</v>
      </c>
      <c r="AC271" s="15" t="s">
        <v>10</v>
      </c>
      <c r="AD271" s="15" t="s">
        <v>10</v>
      </c>
      <c r="AE271" s="15" t="s">
        <v>10</v>
      </c>
      <c r="AK271" s="15" t="s">
        <v>193</v>
      </c>
      <c r="AM271" s="15" t="s">
        <v>426</v>
      </c>
      <c r="AO271" s="19" t="s">
        <v>71</v>
      </c>
      <c r="AP271" s="19" t="s">
        <v>72</v>
      </c>
      <c r="AQ271" s="15" t="s">
        <v>73</v>
      </c>
      <c r="AR271" s="15" t="s">
        <v>362</v>
      </c>
      <c r="AS271" s="15" t="s">
        <v>75</v>
      </c>
      <c r="AT271" s="15" t="s">
        <v>76</v>
      </c>
      <c r="AU271" s="15" t="s">
        <v>77</v>
      </c>
      <c r="AV271" s="15" t="s">
        <v>78</v>
      </c>
      <c r="AW271" s="15" t="s">
        <v>79</v>
      </c>
      <c r="AX271" s="15"/>
      <c r="AY271" s="15"/>
      <c r="AZ271" s="15"/>
      <c r="BA271" s="15"/>
      <c r="BB271" s="15"/>
      <c r="BD271" s="18" t="s">
        <v>601</v>
      </c>
      <c r="BE271" s="18" t="s">
        <v>602</v>
      </c>
      <c r="CR271" s="18"/>
    </row>
    <row r="272" spans="1:96" ht="30" customHeight="1" x14ac:dyDescent="0.25">
      <c r="A272" s="20" t="s">
        <v>134</v>
      </c>
      <c r="B272" s="15" t="s">
        <v>130</v>
      </c>
      <c r="C272" s="15" t="s">
        <v>57</v>
      </c>
      <c r="E272" s="15" t="s">
        <v>156</v>
      </c>
      <c r="F272" s="15" t="s">
        <v>10</v>
      </c>
      <c r="G272" s="15" t="s">
        <v>10</v>
      </c>
      <c r="H272" s="21" t="s">
        <v>258</v>
      </c>
      <c r="I272" s="15" t="s">
        <v>10</v>
      </c>
      <c r="J272" s="15" t="s">
        <v>4</v>
      </c>
      <c r="K272" s="18" t="s">
        <v>2</v>
      </c>
      <c r="L272" s="15" t="s">
        <v>10</v>
      </c>
      <c r="M272" s="15" t="s">
        <v>10</v>
      </c>
      <c r="N272" s="15" t="s">
        <v>10</v>
      </c>
      <c r="O272" s="15" t="s">
        <v>10</v>
      </c>
      <c r="P272" s="15" t="s">
        <v>10</v>
      </c>
      <c r="Q272" s="18" t="s">
        <v>10</v>
      </c>
      <c r="R272" s="18" t="s">
        <v>10</v>
      </c>
      <c r="S272" s="27" t="s">
        <v>666</v>
      </c>
      <c r="T272" s="15" t="s">
        <v>480</v>
      </c>
      <c r="U272" s="15" t="s">
        <v>495</v>
      </c>
      <c r="V272" s="15" t="s">
        <v>10</v>
      </c>
      <c r="W272" s="15" t="s">
        <v>10</v>
      </c>
      <c r="X272" s="15" t="s">
        <v>10</v>
      </c>
      <c r="Y272" s="15" t="s">
        <v>10</v>
      </c>
      <c r="Z272" s="15" t="s">
        <v>10</v>
      </c>
      <c r="AA272" s="15" t="s">
        <v>159</v>
      </c>
      <c r="AB272" s="15" t="s">
        <v>113</v>
      </c>
      <c r="AC272" s="15" t="s">
        <v>10</v>
      </c>
      <c r="AD272" s="15" t="s">
        <v>10</v>
      </c>
      <c r="AE272" s="15" t="s">
        <v>10</v>
      </c>
      <c r="AK272" s="15" t="s">
        <v>128</v>
      </c>
      <c r="AM272" s="15" t="s">
        <v>426</v>
      </c>
      <c r="AO272" s="19" t="s">
        <v>71</v>
      </c>
      <c r="AP272" s="19" t="s">
        <v>72</v>
      </c>
      <c r="AQ272" s="15" t="s">
        <v>73</v>
      </c>
      <c r="AR272" s="15" t="s">
        <v>362</v>
      </c>
      <c r="AS272" s="15" t="s">
        <v>75</v>
      </c>
      <c r="AT272" s="15" t="s">
        <v>76</v>
      </c>
      <c r="AU272" s="15" t="s">
        <v>77</v>
      </c>
      <c r="AV272" s="15" t="s">
        <v>78</v>
      </c>
      <c r="AW272" s="15" t="s">
        <v>79</v>
      </c>
      <c r="AX272" s="15"/>
      <c r="AY272" s="15"/>
      <c r="AZ272" s="15"/>
      <c r="BA272" s="15"/>
      <c r="BB272" s="15"/>
      <c r="BD272" s="18" t="s">
        <v>601</v>
      </c>
      <c r="BE272" s="18" t="s">
        <v>602</v>
      </c>
      <c r="CR272" s="18"/>
    </row>
    <row r="273" spans="1:96" ht="30" customHeight="1" x14ac:dyDescent="0.25">
      <c r="A273" s="20" t="s">
        <v>134</v>
      </c>
      <c r="B273" s="15" t="s">
        <v>130</v>
      </c>
      <c r="C273" s="15" t="s">
        <v>57</v>
      </c>
      <c r="E273" s="15" t="s">
        <v>156</v>
      </c>
      <c r="F273" s="15" t="s">
        <v>10</v>
      </c>
      <c r="G273" s="15" t="s">
        <v>10</v>
      </c>
      <c r="H273" s="21" t="s">
        <v>258</v>
      </c>
      <c r="I273" s="15" t="s">
        <v>12</v>
      </c>
      <c r="J273" s="15" t="s">
        <v>4</v>
      </c>
      <c r="K273" s="18" t="s">
        <v>2</v>
      </c>
      <c r="L273" s="15" t="s">
        <v>10</v>
      </c>
      <c r="M273" s="15" t="s">
        <v>10</v>
      </c>
      <c r="N273" s="15" t="s">
        <v>10</v>
      </c>
      <c r="O273" s="15" t="s">
        <v>10</v>
      </c>
      <c r="P273" s="15" t="s">
        <v>10</v>
      </c>
      <c r="Q273" s="18" t="s">
        <v>10</v>
      </c>
      <c r="R273" s="18" t="s">
        <v>10</v>
      </c>
      <c r="S273" s="27" t="s">
        <v>666</v>
      </c>
      <c r="T273" s="15" t="s">
        <v>493</v>
      </c>
      <c r="U273" s="15" t="s">
        <v>494</v>
      </c>
      <c r="V273" s="15" t="s">
        <v>10</v>
      </c>
      <c r="W273" s="15" t="s">
        <v>10</v>
      </c>
      <c r="X273" s="15" t="s">
        <v>10</v>
      </c>
      <c r="Y273" s="15" t="s">
        <v>10</v>
      </c>
      <c r="Z273" s="15" t="s">
        <v>10</v>
      </c>
      <c r="AA273" s="15" t="s">
        <v>159</v>
      </c>
      <c r="AB273" s="15" t="s">
        <v>113</v>
      </c>
      <c r="AC273" s="15" t="s">
        <v>10</v>
      </c>
      <c r="AD273" s="15" t="s">
        <v>10</v>
      </c>
      <c r="AE273" s="15" t="s">
        <v>10</v>
      </c>
      <c r="AK273" s="15" t="s">
        <v>128</v>
      </c>
      <c r="AM273" s="15" t="s">
        <v>426</v>
      </c>
      <c r="AO273" s="19" t="s">
        <v>71</v>
      </c>
      <c r="AP273" s="19" t="s">
        <v>72</v>
      </c>
      <c r="AQ273" s="15" t="s">
        <v>73</v>
      </c>
      <c r="AR273" s="15" t="s">
        <v>362</v>
      </c>
      <c r="AS273" s="15" t="s">
        <v>75</v>
      </c>
      <c r="AT273" s="15" t="s">
        <v>76</v>
      </c>
      <c r="AU273" s="15" t="s">
        <v>77</v>
      </c>
      <c r="AV273" s="15" t="s">
        <v>78</v>
      </c>
      <c r="AW273" s="15" t="s">
        <v>79</v>
      </c>
      <c r="AX273" s="15"/>
      <c r="AY273" s="15"/>
      <c r="AZ273" s="15"/>
      <c r="BA273" s="15"/>
      <c r="BB273" s="15"/>
      <c r="BD273" s="18" t="s">
        <v>601</v>
      </c>
      <c r="BE273" s="18" t="s">
        <v>602</v>
      </c>
      <c r="CR273" s="18"/>
    </row>
    <row r="274" spans="1:96" ht="30" customHeight="1" x14ac:dyDescent="0.25">
      <c r="A274" s="20" t="s">
        <v>134</v>
      </c>
      <c r="B274" s="15" t="s">
        <v>130</v>
      </c>
      <c r="C274" s="15" t="s">
        <v>57</v>
      </c>
      <c r="E274" s="15" t="s">
        <v>156</v>
      </c>
      <c r="F274" s="15" t="s">
        <v>10</v>
      </c>
      <c r="G274" s="15" t="s">
        <v>10</v>
      </c>
      <c r="H274" s="21" t="s">
        <v>258</v>
      </c>
      <c r="I274" s="15" t="s">
        <v>497</v>
      </c>
      <c r="J274" s="15" t="s">
        <v>4</v>
      </c>
      <c r="K274" s="18" t="s">
        <v>2</v>
      </c>
      <c r="L274" s="15" t="s">
        <v>10</v>
      </c>
      <c r="M274" s="15" t="s">
        <v>10</v>
      </c>
      <c r="N274" s="15" t="s">
        <v>10</v>
      </c>
      <c r="O274" s="15" t="s">
        <v>10</v>
      </c>
      <c r="P274" s="15" t="s">
        <v>10</v>
      </c>
      <c r="Q274" s="18" t="s">
        <v>10</v>
      </c>
      <c r="R274" s="18" t="s">
        <v>10</v>
      </c>
      <c r="S274" s="27" t="s">
        <v>666</v>
      </c>
      <c r="T274" s="15" t="s">
        <v>493</v>
      </c>
      <c r="U274" s="15" t="s">
        <v>494</v>
      </c>
      <c r="V274" s="15" t="s">
        <v>10</v>
      </c>
      <c r="W274" s="15" t="s">
        <v>10</v>
      </c>
      <c r="X274" s="15" t="s">
        <v>10</v>
      </c>
      <c r="Y274" s="15" t="s">
        <v>10</v>
      </c>
      <c r="Z274" s="15" t="s">
        <v>10</v>
      </c>
      <c r="AA274" s="15" t="s">
        <v>159</v>
      </c>
      <c r="AB274" s="15" t="s">
        <v>113</v>
      </c>
      <c r="AC274" s="15" t="s">
        <v>10</v>
      </c>
      <c r="AD274" s="15" t="s">
        <v>10</v>
      </c>
      <c r="AE274" s="15" t="s">
        <v>10</v>
      </c>
      <c r="AK274" s="15" t="s">
        <v>128</v>
      </c>
      <c r="AM274" s="15" t="s">
        <v>426</v>
      </c>
      <c r="AO274" s="19" t="s">
        <v>71</v>
      </c>
      <c r="AP274" s="19" t="s">
        <v>72</v>
      </c>
      <c r="AQ274" s="15" t="s">
        <v>73</v>
      </c>
      <c r="AR274" s="15" t="s">
        <v>362</v>
      </c>
      <c r="AS274" s="15" t="s">
        <v>75</v>
      </c>
      <c r="AT274" s="15" t="s">
        <v>76</v>
      </c>
      <c r="AU274" s="15" t="s">
        <v>77</v>
      </c>
      <c r="AV274" s="15" t="s">
        <v>78</v>
      </c>
      <c r="AW274" s="15" t="s">
        <v>79</v>
      </c>
      <c r="AX274" s="15"/>
      <c r="AY274" s="15"/>
      <c r="AZ274" s="15"/>
      <c r="BA274" s="15"/>
      <c r="BB274" s="15"/>
      <c r="BD274" s="18" t="s">
        <v>601</v>
      </c>
      <c r="BE274" s="18" t="s">
        <v>602</v>
      </c>
      <c r="CR274" s="18"/>
    </row>
    <row r="275" spans="1:96" ht="30" customHeight="1" x14ac:dyDescent="0.25">
      <c r="A275" s="20" t="s">
        <v>134</v>
      </c>
      <c r="B275" s="15" t="s">
        <v>130</v>
      </c>
      <c r="C275" s="15" t="s">
        <v>151</v>
      </c>
      <c r="E275" s="15" t="s">
        <v>156</v>
      </c>
      <c r="F275" s="15" t="s">
        <v>10</v>
      </c>
      <c r="G275" s="15" t="s">
        <v>10</v>
      </c>
      <c r="H275" s="21" t="s">
        <v>258</v>
      </c>
      <c r="I275" s="15" t="s">
        <v>10</v>
      </c>
      <c r="J275" s="15" t="s">
        <v>4</v>
      </c>
      <c r="K275" s="18" t="s">
        <v>2</v>
      </c>
      <c r="L275" s="15" t="s">
        <v>10</v>
      </c>
      <c r="M275" s="15" t="s">
        <v>10</v>
      </c>
      <c r="N275" s="15" t="s">
        <v>10</v>
      </c>
      <c r="O275" s="15" t="s">
        <v>10</v>
      </c>
      <c r="P275" s="15" t="s">
        <v>10</v>
      </c>
      <c r="Q275" s="18" t="s">
        <v>10</v>
      </c>
      <c r="R275" s="18" t="s">
        <v>10</v>
      </c>
      <c r="S275" s="27" t="s">
        <v>668</v>
      </c>
      <c r="T275" s="15" t="s">
        <v>486</v>
      </c>
      <c r="U275" s="15" t="s">
        <v>487</v>
      </c>
      <c r="V275" s="15" t="s">
        <v>10</v>
      </c>
      <c r="W275" s="15" t="s">
        <v>10</v>
      </c>
      <c r="X275" s="15" t="s">
        <v>10</v>
      </c>
      <c r="Y275" s="15" t="s">
        <v>10</v>
      </c>
      <c r="Z275" s="15" t="s">
        <v>10</v>
      </c>
      <c r="AA275" s="15" t="s">
        <v>128</v>
      </c>
      <c r="AB275" s="15" t="s">
        <v>94</v>
      </c>
      <c r="AC275" s="15" t="s">
        <v>10</v>
      </c>
      <c r="AD275" s="15" t="s">
        <v>10</v>
      </c>
      <c r="AE275" s="15" t="s">
        <v>10</v>
      </c>
      <c r="AK275" s="15" t="s">
        <v>193</v>
      </c>
      <c r="AM275" s="15" t="s">
        <v>426</v>
      </c>
      <c r="AO275" s="19" t="s">
        <v>71</v>
      </c>
      <c r="AP275" s="19" t="s">
        <v>72</v>
      </c>
      <c r="AQ275" s="15" t="s">
        <v>73</v>
      </c>
      <c r="AR275" s="15" t="s">
        <v>362</v>
      </c>
      <c r="AS275" s="15" t="s">
        <v>75</v>
      </c>
      <c r="AT275" s="15" t="s">
        <v>76</v>
      </c>
      <c r="AU275" s="15" t="s">
        <v>77</v>
      </c>
      <c r="AV275" s="15" t="s">
        <v>78</v>
      </c>
      <c r="AW275" s="15" t="s">
        <v>79</v>
      </c>
      <c r="AX275" s="15"/>
      <c r="AY275" s="15"/>
      <c r="AZ275" s="15"/>
      <c r="BA275" s="15"/>
      <c r="BB275" s="15"/>
      <c r="BD275" s="18" t="s">
        <v>601</v>
      </c>
      <c r="BE275" s="18" t="s">
        <v>602</v>
      </c>
      <c r="CR275" s="18"/>
    </row>
    <row r="276" spans="1:96" ht="30" customHeight="1" x14ac:dyDescent="0.25">
      <c r="A276" s="20" t="s">
        <v>134</v>
      </c>
      <c r="B276" s="15" t="s">
        <v>130</v>
      </c>
      <c r="C276" s="15" t="s">
        <v>151</v>
      </c>
      <c r="E276" s="15" t="s">
        <v>156</v>
      </c>
      <c r="F276" s="15" t="s">
        <v>10</v>
      </c>
      <c r="G276" s="15" t="s">
        <v>10</v>
      </c>
      <c r="H276" s="21" t="s">
        <v>258</v>
      </c>
      <c r="I276" s="15" t="s">
        <v>12</v>
      </c>
      <c r="J276" s="15" t="s">
        <v>4</v>
      </c>
      <c r="K276" s="18" t="s">
        <v>2</v>
      </c>
      <c r="L276" s="15" t="s">
        <v>10</v>
      </c>
      <c r="M276" s="15" t="s">
        <v>10</v>
      </c>
      <c r="N276" s="15" t="s">
        <v>10</v>
      </c>
      <c r="O276" s="15" t="s">
        <v>10</v>
      </c>
      <c r="P276" s="15" t="s">
        <v>10</v>
      </c>
      <c r="Q276" s="18" t="s">
        <v>10</v>
      </c>
      <c r="R276" s="18" t="s">
        <v>10</v>
      </c>
      <c r="S276" s="27" t="s">
        <v>668</v>
      </c>
      <c r="T276" s="15" t="s">
        <v>489</v>
      </c>
      <c r="U276" s="15" t="s">
        <v>490</v>
      </c>
      <c r="V276" s="15" t="s">
        <v>10</v>
      </c>
      <c r="W276" s="15" t="s">
        <v>10</v>
      </c>
      <c r="X276" s="15" t="s">
        <v>10</v>
      </c>
      <c r="Y276" s="15" t="s">
        <v>10</v>
      </c>
      <c r="Z276" s="15" t="s">
        <v>10</v>
      </c>
      <c r="AA276" s="15" t="s">
        <v>128</v>
      </c>
      <c r="AB276" s="15" t="s">
        <v>94</v>
      </c>
      <c r="AC276" s="15" t="s">
        <v>10</v>
      </c>
      <c r="AD276" s="15" t="s">
        <v>10</v>
      </c>
      <c r="AE276" s="15" t="s">
        <v>10</v>
      </c>
      <c r="AK276" s="18" t="s">
        <v>193</v>
      </c>
      <c r="AL276" s="18"/>
      <c r="AM276" s="15" t="s">
        <v>426</v>
      </c>
      <c r="AO276" s="19" t="s">
        <v>71</v>
      </c>
      <c r="AP276" s="19" t="s">
        <v>72</v>
      </c>
      <c r="AQ276" s="15" t="s">
        <v>73</v>
      </c>
      <c r="AR276" s="15" t="s">
        <v>362</v>
      </c>
      <c r="AS276" s="15" t="s">
        <v>75</v>
      </c>
      <c r="AT276" s="15" t="s">
        <v>76</v>
      </c>
      <c r="AU276" s="15" t="s">
        <v>77</v>
      </c>
      <c r="AV276" s="15" t="s">
        <v>78</v>
      </c>
      <c r="AW276" s="15" t="s">
        <v>79</v>
      </c>
      <c r="AX276" s="15"/>
      <c r="AY276" s="15"/>
      <c r="AZ276" s="15"/>
      <c r="BA276" s="15"/>
      <c r="BB276" s="15"/>
      <c r="BD276" s="18" t="s">
        <v>601</v>
      </c>
      <c r="BE276" s="18" t="s">
        <v>602</v>
      </c>
      <c r="CR276" s="18"/>
    </row>
    <row r="277" spans="1:96" ht="30" customHeight="1" x14ac:dyDescent="0.25">
      <c r="A277" s="20" t="s">
        <v>134</v>
      </c>
      <c r="B277" s="15" t="s">
        <v>130</v>
      </c>
      <c r="C277" s="15" t="s">
        <v>151</v>
      </c>
      <c r="E277" s="15" t="s">
        <v>156</v>
      </c>
      <c r="F277" s="15" t="s">
        <v>10</v>
      </c>
      <c r="G277" s="15" t="s">
        <v>10</v>
      </c>
      <c r="H277" s="21" t="s">
        <v>258</v>
      </c>
      <c r="I277" s="15" t="s">
        <v>497</v>
      </c>
      <c r="J277" s="15" t="s">
        <v>4</v>
      </c>
      <c r="K277" s="18" t="s">
        <v>2</v>
      </c>
      <c r="L277" s="15" t="s">
        <v>10</v>
      </c>
      <c r="M277" s="15" t="s">
        <v>10</v>
      </c>
      <c r="N277" s="15" t="s">
        <v>10</v>
      </c>
      <c r="O277" s="15" t="s">
        <v>10</v>
      </c>
      <c r="P277" s="15" t="s">
        <v>10</v>
      </c>
      <c r="Q277" s="18" t="s">
        <v>10</v>
      </c>
      <c r="R277" s="18" t="s">
        <v>10</v>
      </c>
      <c r="S277" s="27" t="s">
        <v>668</v>
      </c>
      <c r="T277" s="15" t="s">
        <v>491</v>
      </c>
      <c r="U277" s="15" t="s">
        <v>492</v>
      </c>
      <c r="V277" s="15" t="s">
        <v>10</v>
      </c>
      <c r="W277" s="15" t="s">
        <v>10</v>
      </c>
      <c r="X277" s="15" t="s">
        <v>10</v>
      </c>
      <c r="Y277" s="15" t="s">
        <v>10</v>
      </c>
      <c r="Z277" s="15" t="s">
        <v>10</v>
      </c>
      <c r="AA277" s="15" t="s">
        <v>128</v>
      </c>
      <c r="AB277" s="15" t="s">
        <v>94</v>
      </c>
      <c r="AC277" s="15" t="s">
        <v>10</v>
      </c>
      <c r="AD277" s="15" t="s">
        <v>10</v>
      </c>
      <c r="AE277" s="15" t="s">
        <v>10</v>
      </c>
      <c r="AK277" s="15" t="s">
        <v>193</v>
      </c>
      <c r="AM277" s="15" t="s">
        <v>426</v>
      </c>
      <c r="AO277" s="19" t="s">
        <v>71</v>
      </c>
      <c r="AP277" s="19" t="s">
        <v>72</v>
      </c>
      <c r="AQ277" s="15" t="s">
        <v>73</v>
      </c>
      <c r="AR277" s="15" t="s">
        <v>362</v>
      </c>
      <c r="AS277" s="15" t="s">
        <v>75</v>
      </c>
      <c r="AT277" s="15" t="s">
        <v>76</v>
      </c>
      <c r="AU277" s="15" t="s">
        <v>77</v>
      </c>
      <c r="AV277" s="15" t="s">
        <v>78</v>
      </c>
      <c r="AW277" s="15" t="s">
        <v>79</v>
      </c>
      <c r="AX277" s="15"/>
      <c r="AY277" s="15"/>
      <c r="AZ277" s="15"/>
      <c r="BA277" s="15"/>
      <c r="BB277" s="15"/>
      <c r="BD277" s="18" t="s">
        <v>601</v>
      </c>
      <c r="BE277" s="18" t="s">
        <v>602</v>
      </c>
      <c r="CR277" s="18"/>
    </row>
    <row r="278" spans="1:96" ht="30" customHeight="1" x14ac:dyDescent="0.25">
      <c r="A278" s="20" t="s">
        <v>134</v>
      </c>
      <c r="B278" s="15" t="s">
        <v>130</v>
      </c>
      <c r="C278" s="15" t="s">
        <v>57</v>
      </c>
      <c r="E278" s="15" t="s">
        <v>53</v>
      </c>
      <c r="F278" s="15" t="s">
        <v>10</v>
      </c>
      <c r="G278" s="15" t="s">
        <v>10</v>
      </c>
      <c r="H278" s="21" t="s">
        <v>258</v>
      </c>
      <c r="I278" s="15" t="s">
        <v>10</v>
      </c>
      <c r="J278" s="15" t="s">
        <v>4</v>
      </c>
      <c r="K278" s="18" t="s">
        <v>2</v>
      </c>
      <c r="L278" s="15" t="s">
        <v>10</v>
      </c>
      <c r="M278" s="15" t="s">
        <v>10</v>
      </c>
      <c r="N278" s="15" t="s">
        <v>10</v>
      </c>
      <c r="O278" s="15" t="s">
        <v>10</v>
      </c>
      <c r="P278" s="15" t="s">
        <v>10</v>
      </c>
      <c r="Q278" s="18" t="s">
        <v>10</v>
      </c>
      <c r="R278" s="18" t="s">
        <v>10</v>
      </c>
      <c r="S278" s="27" t="s">
        <v>666</v>
      </c>
      <c r="T278" s="15" t="s">
        <v>480</v>
      </c>
      <c r="U278" s="15" t="s">
        <v>495</v>
      </c>
      <c r="V278" s="15" t="s">
        <v>10</v>
      </c>
      <c r="W278" s="15" t="s">
        <v>10</v>
      </c>
      <c r="X278" s="15" t="s">
        <v>10</v>
      </c>
      <c r="Y278" s="15" t="s">
        <v>10</v>
      </c>
      <c r="Z278" s="15" t="s">
        <v>10</v>
      </c>
      <c r="AA278" s="15" t="s">
        <v>159</v>
      </c>
      <c r="AB278" s="15" t="s">
        <v>113</v>
      </c>
      <c r="AC278" s="15" t="s">
        <v>10</v>
      </c>
      <c r="AD278" s="15" t="s">
        <v>10</v>
      </c>
      <c r="AE278" s="15" t="s">
        <v>10</v>
      </c>
      <c r="AK278" s="15" t="s">
        <v>128</v>
      </c>
      <c r="AM278" s="15" t="s">
        <v>426</v>
      </c>
      <c r="AO278" s="19" t="s">
        <v>71</v>
      </c>
      <c r="AP278" s="19" t="s">
        <v>72</v>
      </c>
      <c r="AQ278" s="15" t="s">
        <v>73</v>
      </c>
      <c r="AR278" s="15" t="s">
        <v>362</v>
      </c>
      <c r="AS278" s="15" t="s">
        <v>75</v>
      </c>
      <c r="AT278" s="15" t="s">
        <v>76</v>
      </c>
      <c r="AU278" s="15" t="s">
        <v>77</v>
      </c>
      <c r="AV278" s="15" t="s">
        <v>78</v>
      </c>
      <c r="AW278" s="15" t="s">
        <v>79</v>
      </c>
      <c r="AX278" s="15"/>
      <c r="AY278" s="15"/>
      <c r="AZ278" s="15"/>
      <c r="BA278" s="15"/>
      <c r="BB278" s="15"/>
      <c r="BD278" s="18" t="s">
        <v>601</v>
      </c>
      <c r="BE278" s="18" t="s">
        <v>602</v>
      </c>
      <c r="CR278" s="18"/>
    </row>
    <row r="279" spans="1:96" ht="30" customHeight="1" x14ac:dyDescent="0.25">
      <c r="A279" s="20" t="s">
        <v>134</v>
      </c>
      <c r="B279" s="15" t="s">
        <v>130</v>
      </c>
      <c r="C279" s="15" t="s">
        <v>57</v>
      </c>
      <c r="E279" s="15" t="s">
        <v>53</v>
      </c>
      <c r="F279" s="15" t="s">
        <v>10</v>
      </c>
      <c r="G279" s="15" t="s">
        <v>10</v>
      </c>
      <c r="H279" s="21" t="s">
        <v>258</v>
      </c>
      <c r="I279" s="15" t="s">
        <v>12</v>
      </c>
      <c r="J279" s="15" t="s">
        <v>4</v>
      </c>
      <c r="K279" s="18" t="s">
        <v>2</v>
      </c>
      <c r="L279" s="15" t="s">
        <v>10</v>
      </c>
      <c r="M279" s="15" t="s">
        <v>10</v>
      </c>
      <c r="N279" s="15" t="s">
        <v>10</v>
      </c>
      <c r="O279" s="15" t="s">
        <v>10</v>
      </c>
      <c r="P279" s="15" t="s">
        <v>10</v>
      </c>
      <c r="Q279" s="18" t="s">
        <v>10</v>
      </c>
      <c r="R279" s="18" t="s">
        <v>10</v>
      </c>
      <c r="S279" s="27" t="s">
        <v>666</v>
      </c>
      <c r="T279" s="15" t="s">
        <v>493</v>
      </c>
      <c r="U279" s="15" t="s">
        <v>494</v>
      </c>
      <c r="V279" s="15" t="s">
        <v>10</v>
      </c>
      <c r="W279" s="15" t="s">
        <v>10</v>
      </c>
      <c r="X279" s="15" t="s">
        <v>10</v>
      </c>
      <c r="Y279" s="15" t="s">
        <v>10</v>
      </c>
      <c r="Z279" s="15" t="s">
        <v>10</v>
      </c>
      <c r="AA279" s="15" t="s">
        <v>159</v>
      </c>
      <c r="AB279" s="15" t="s">
        <v>113</v>
      </c>
      <c r="AC279" s="15" t="s">
        <v>10</v>
      </c>
      <c r="AD279" s="15" t="s">
        <v>10</v>
      </c>
      <c r="AE279" s="15" t="s">
        <v>10</v>
      </c>
      <c r="AK279" s="15" t="s">
        <v>128</v>
      </c>
      <c r="AM279" s="15" t="s">
        <v>426</v>
      </c>
      <c r="AO279" s="19" t="s">
        <v>71</v>
      </c>
      <c r="AP279" s="19" t="s">
        <v>72</v>
      </c>
      <c r="AQ279" s="15" t="s">
        <v>73</v>
      </c>
      <c r="AR279" s="15" t="s">
        <v>362</v>
      </c>
      <c r="AS279" s="15" t="s">
        <v>75</v>
      </c>
      <c r="AT279" s="15" t="s">
        <v>76</v>
      </c>
      <c r="AU279" s="15" t="s">
        <v>77</v>
      </c>
      <c r="AV279" s="15" t="s">
        <v>78</v>
      </c>
      <c r="AW279" s="15" t="s">
        <v>79</v>
      </c>
      <c r="AX279" s="15"/>
      <c r="AY279" s="15"/>
      <c r="AZ279" s="15"/>
      <c r="BA279" s="15"/>
      <c r="BB279" s="15"/>
      <c r="BD279" s="18" t="s">
        <v>601</v>
      </c>
      <c r="BE279" s="18" t="s">
        <v>602</v>
      </c>
      <c r="CR279" s="18"/>
    </row>
    <row r="280" spans="1:96" ht="30" customHeight="1" x14ac:dyDescent="0.25">
      <c r="A280" s="20" t="s">
        <v>134</v>
      </c>
      <c r="B280" s="15" t="s">
        <v>130</v>
      </c>
      <c r="C280" s="15" t="s">
        <v>57</v>
      </c>
      <c r="E280" s="15" t="s">
        <v>53</v>
      </c>
      <c r="F280" s="15" t="s">
        <v>10</v>
      </c>
      <c r="G280" s="15" t="s">
        <v>10</v>
      </c>
      <c r="H280" s="21" t="s">
        <v>258</v>
      </c>
      <c r="I280" s="15" t="s">
        <v>497</v>
      </c>
      <c r="J280" s="15" t="s">
        <v>4</v>
      </c>
      <c r="K280" s="18" t="s">
        <v>2</v>
      </c>
      <c r="L280" s="15" t="s">
        <v>10</v>
      </c>
      <c r="M280" s="15" t="s">
        <v>10</v>
      </c>
      <c r="N280" s="15" t="s">
        <v>10</v>
      </c>
      <c r="O280" s="15" t="s">
        <v>10</v>
      </c>
      <c r="P280" s="15" t="s">
        <v>10</v>
      </c>
      <c r="Q280" s="18" t="s">
        <v>10</v>
      </c>
      <c r="R280" s="18" t="s">
        <v>10</v>
      </c>
      <c r="S280" s="27" t="s">
        <v>666</v>
      </c>
      <c r="T280" s="15" t="s">
        <v>493</v>
      </c>
      <c r="U280" s="15" t="s">
        <v>494</v>
      </c>
      <c r="V280" s="15" t="s">
        <v>10</v>
      </c>
      <c r="W280" s="15" t="s">
        <v>10</v>
      </c>
      <c r="X280" s="15" t="s">
        <v>10</v>
      </c>
      <c r="Y280" s="15" t="s">
        <v>10</v>
      </c>
      <c r="Z280" s="15" t="s">
        <v>10</v>
      </c>
      <c r="AA280" s="15" t="s">
        <v>159</v>
      </c>
      <c r="AB280" s="15" t="s">
        <v>113</v>
      </c>
      <c r="AC280" s="15" t="s">
        <v>10</v>
      </c>
      <c r="AD280" s="15" t="s">
        <v>10</v>
      </c>
      <c r="AE280" s="15" t="s">
        <v>10</v>
      </c>
      <c r="AK280" s="15" t="s">
        <v>128</v>
      </c>
      <c r="AM280" s="15" t="s">
        <v>426</v>
      </c>
      <c r="AO280" s="19" t="s">
        <v>71</v>
      </c>
      <c r="AP280" s="19" t="s">
        <v>72</v>
      </c>
      <c r="AQ280" s="15" t="s">
        <v>73</v>
      </c>
      <c r="AR280" s="15" t="s">
        <v>362</v>
      </c>
      <c r="AS280" s="15" t="s">
        <v>75</v>
      </c>
      <c r="AT280" s="15" t="s">
        <v>76</v>
      </c>
      <c r="AU280" s="15" t="s">
        <v>77</v>
      </c>
      <c r="AV280" s="15" t="s">
        <v>78</v>
      </c>
      <c r="AW280" s="15" t="s">
        <v>79</v>
      </c>
      <c r="AX280" s="15"/>
      <c r="AY280" s="15"/>
      <c r="AZ280" s="15"/>
      <c r="BA280" s="15"/>
      <c r="BB280" s="15"/>
      <c r="BD280" s="18" t="s">
        <v>601</v>
      </c>
      <c r="BE280" s="18" t="s">
        <v>602</v>
      </c>
      <c r="CR280" s="18"/>
    </row>
    <row r="281" spans="1:96" ht="30" customHeight="1" x14ac:dyDescent="0.25">
      <c r="A281" s="20" t="s">
        <v>134</v>
      </c>
      <c r="B281" s="15" t="s">
        <v>130</v>
      </c>
      <c r="C281" s="15" t="s">
        <v>151</v>
      </c>
      <c r="E281" s="15" t="s">
        <v>53</v>
      </c>
      <c r="F281" s="15" t="s">
        <v>10</v>
      </c>
      <c r="G281" s="15" t="s">
        <v>10</v>
      </c>
      <c r="H281" s="21" t="s">
        <v>258</v>
      </c>
      <c r="I281" s="15" t="s">
        <v>10</v>
      </c>
      <c r="J281" s="15" t="s">
        <v>4</v>
      </c>
      <c r="K281" s="18" t="s">
        <v>2</v>
      </c>
      <c r="L281" s="15" t="s">
        <v>10</v>
      </c>
      <c r="M281" s="15" t="s">
        <v>10</v>
      </c>
      <c r="N281" s="15" t="s">
        <v>10</v>
      </c>
      <c r="O281" s="15" t="s">
        <v>10</v>
      </c>
      <c r="P281" s="15" t="s">
        <v>10</v>
      </c>
      <c r="Q281" s="18" t="s">
        <v>10</v>
      </c>
      <c r="R281" s="18" t="s">
        <v>10</v>
      </c>
      <c r="S281" s="27" t="s">
        <v>668</v>
      </c>
      <c r="T281" s="15" t="s">
        <v>486</v>
      </c>
      <c r="U281" s="15" t="s">
        <v>487</v>
      </c>
      <c r="V281" s="15" t="s">
        <v>10</v>
      </c>
      <c r="W281" s="15" t="s">
        <v>10</v>
      </c>
      <c r="X281" s="15" t="s">
        <v>10</v>
      </c>
      <c r="Y281" s="15" t="s">
        <v>10</v>
      </c>
      <c r="Z281" s="15" t="s">
        <v>10</v>
      </c>
      <c r="AA281" s="15" t="s">
        <v>128</v>
      </c>
      <c r="AB281" s="15" t="s">
        <v>94</v>
      </c>
      <c r="AC281" s="15" t="s">
        <v>10</v>
      </c>
      <c r="AD281" s="15" t="s">
        <v>10</v>
      </c>
      <c r="AE281" s="15" t="s">
        <v>10</v>
      </c>
      <c r="AK281" s="15" t="s">
        <v>193</v>
      </c>
      <c r="AM281" s="15" t="s">
        <v>426</v>
      </c>
      <c r="AO281" s="19" t="s">
        <v>71</v>
      </c>
      <c r="AP281" s="19" t="s">
        <v>72</v>
      </c>
      <c r="AQ281" s="15" t="s">
        <v>73</v>
      </c>
      <c r="AR281" s="15" t="s">
        <v>362</v>
      </c>
      <c r="AS281" s="15" t="s">
        <v>75</v>
      </c>
      <c r="AT281" s="15" t="s">
        <v>76</v>
      </c>
      <c r="AU281" s="15" t="s">
        <v>77</v>
      </c>
      <c r="AV281" s="15" t="s">
        <v>78</v>
      </c>
      <c r="AW281" s="15" t="s">
        <v>79</v>
      </c>
      <c r="AX281" s="15"/>
      <c r="AY281" s="15"/>
      <c r="AZ281" s="15"/>
      <c r="BA281" s="15"/>
      <c r="BB281" s="15"/>
      <c r="BD281" s="18" t="s">
        <v>601</v>
      </c>
      <c r="BE281" s="18" t="s">
        <v>602</v>
      </c>
      <c r="CR281" s="18"/>
    </row>
    <row r="282" spans="1:96" ht="30" customHeight="1" x14ac:dyDescent="0.25">
      <c r="A282" s="20" t="s">
        <v>134</v>
      </c>
      <c r="B282" s="15" t="s">
        <v>130</v>
      </c>
      <c r="C282" s="15" t="s">
        <v>151</v>
      </c>
      <c r="E282" s="15" t="s">
        <v>53</v>
      </c>
      <c r="F282" s="15" t="s">
        <v>10</v>
      </c>
      <c r="G282" s="15" t="s">
        <v>10</v>
      </c>
      <c r="H282" s="21" t="s">
        <v>258</v>
      </c>
      <c r="I282" s="15" t="s">
        <v>12</v>
      </c>
      <c r="J282" s="15" t="s">
        <v>4</v>
      </c>
      <c r="K282" s="18" t="s">
        <v>2</v>
      </c>
      <c r="L282" s="15" t="s">
        <v>10</v>
      </c>
      <c r="M282" s="15" t="s">
        <v>10</v>
      </c>
      <c r="N282" s="15" t="s">
        <v>10</v>
      </c>
      <c r="O282" s="15" t="s">
        <v>10</v>
      </c>
      <c r="P282" s="15" t="s">
        <v>10</v>
      </c>
      <c r="Q282" s="18" t="s">
        <v>10</v>
      </c>
      <c r="R282" s="18" t="s">
        <v>10</v>
      </c>
      <c r="S282" s="27" t="s">
        <v>668</v>
      </c>
      <c r="T282" s="15" t="s">
        <v>489</v>
      </c>
      <c r="U282" s="15" t="s">
        <v>490</v>
      </c>
      <c r="V282" s="15" t="s">
        <v>10</v>
      </c>
      <c r="W282" s="15" t="s">
        <v>10</v>
      </c>
      <c r="X282" s="15" t="s">
        <v>10</v>
      </c>
      <c r="Y282" s="15" t="s">
        <v>10</v>
      </c>
      <c r="Z282" s="15" t="s">
        <v>10</v>
      </c>
      <c r="AA282" s="15" t="s">
        <v>128</v>
      </c>
      <c r="AB282" s="15" t="s">
        <v>94</v>
      </c>
      <c r="AC282" s="15" t="s">
        <v>10</v>
      </c>
      <c r="AD282" s="15" t="s">
        <v>10</v>
      </c>
      <c r="AE282" s="15" t="s">
        <v>10</v>
      </c>
      <c r="AK282" s="18" t="s">
        <v>193</v>
      </c>
      <c r="AL282" s="18"/>
      <c r="AM282" s="15" t="s">
        <v>426</v>
      </c>
      <c r="AO282" s="19" t="s">
        <v>71</v>
      </c>
      <c r="AP282" s="19" t="s">
        <v>72</v>
      </c>
      <c r="AQ282" s="15" t="s">
        <v>73</v>
      </c>
      <c r="AR282" s="15" t="s">
        <v>362</v>
      </c>
      <c r="AS282" s="15" t="s">
        <v>75</v>
      </c>
      <c r="AT282" s="15" t="s">
        <v>76</v>
      </c>
      <c r="AU282" s="15" t="s">
        <v>77</v>
      </c>
      <c r="AV282" s="15" t="s">
        <v>78</v>
      </c>
      <c r="AW282" s="15" t="s">
        <v>79</v>
      </c>
      <c r="AX282" s="15"/>
      <c r="AY282" s="15"/>
      <c r="AZ282" s="15"/>
      <c r="BA282" s="15"/>
      <c r="BB282" s="15"/>
      <c r="BD282" s="18" t="s">
        <v>601</v>
      </c>
      <c r="BE282" s="18" t="s">
        <v>602</v>
      </c>
      <c r="CR282" s="18"/>
    </row>
    <row r="283" spans="1:96" ht="30" customHeight="1" x14ac:dyDescent="0.25">
      <c r="A283" s="20" t="s">
        <v>134</v>
      </c>
      <c r="B283" s="15" t="s">
        <v>130</v>
      </c>
      <c r="C283" s="15" t="s">
        <v>151</v>
      </c>
      <c r="E283" s="15" t="s">
        <v>53</v>
      </c>
      <c r="F283" s="15" t="s">
        <v>10</v>
      </c>
      <c r="G283" s="15" t="s">
        <v>10</v>
      </c>
      <c r="H283" s="21" t="s">
        <v>258</v>
      </c>
      <c r="I283" s="15" t="s">
        <v>497</v>
      </c>
      <c r="J283" s="15" t="s">
        <v>4</v>
      </c>
      <c r="K283" s="18" t="s">
        <v>2</v>
      </c>
      <c r="L283" s="15" t="s">
        <v>10</v>
      </c>
      <c r="M283" s="15" t="s">
        <v>10</v>
      </c>
      <c r="N283" s="15" t="s">
        <v>10</v>
      </c>
      <c r="O283" s="15" t="s">
        <v>10</v>
      </c>
      <c r="P283" s="15" t="s">
        <v>10</v>
      </c>
      <c r="Q283" s="18" t="s">
        <v>10</v>
      </c>
      <c r="R283" s="18" t="s">
        <v>10</v>
      </c>
      <c r="S283" s="27" t="s">
        <v>668</v>
      </c>
      <c r="T283" s="15" t="s">
        <v>491</v>
      </c>
      <c r="U283" s="15" t="s">
        <v>492</v>
      </c>
      <c r="V283" s="15" t="s">
        <v>10</v>
      </c>
      <c r="W283" s="15" t="s">
        <v>10</v>
      </c>
      <c r="X283" s="15" t="s">
        <v>10</v>
      </c>
      <c r="Y283" s="15" t="s">
        <v>10</v>
      </c>
      <c r="Z283" s="15" t="s">
        <v>10</v>
      </c>
      <c r="AA283" s="15" t="s">
        <v>128</v>
      </c>
      <c r="AB283" s="15" t="s">
        <v>94</v>
      </c>
      <c r="AC283" s="15" t="s">
        <v>10</v>
      </c>
      <c r="AD283" s="15" t="s">
        <v>10</v>
      </c>
      <c r="AE283" s="15" t="s">
        <v>10</v>
      </c>
      <c r="AK283" s="15" t="s">
        <v>193</v>
      </c>
      <c r="AM283" s="15" t="s">
        <v>426</v>
      </c>
      <c r="AO283" s="19" t="s">
        <v>71</v>
      </c>
      <c r="AP283" s="19" t="s">
        <v>72</v>
      </c>
      <c r="AQ283" s="15" t="s">
        <v>73</v>
      </c>
      <c r="AR283" s="15" t="s">
        <v>362</v>
      </c>
      <c r="AS283" s="15" t="s">
        <v>75</v>
      </c>
      <c r="AT283" s="15" t="s">
        <v>76</v>
      </c>
      <c r="AU283" s="15" t="s">
        <v>77</v>
      </c>
      <c r="AV283" s="15" t="s">
        <v>78</v>
      </c>
      <c r="AW283" s="15" t="s">
        <v>79</v>
      </c>
      <c r="AX283" s="15"/>
      <c r="AY283" s="15"/>
      <c r="AZ283" s="15"/>
      <c r="BA283" s="15"/>
      <c r="BB283" s="15"/>
      <c r="BD283" s="18" t="s">
        <v>601</v>
      </c>
      <c r="BE283" s="18" t="s">
        <v>602</v>
      </c>
      <c r="CR283" s="18"/>
    </row>
    <row r="284" spans="1:96" ht="30" customHeight="1" x14ac:dyDescent="0.25">
      <c r="A284" s="20" t="s">
        <v>134</v>
      </c>
      <c r="B284" s="15" t="s">
        <v>499</v>
      </c>
      <c r="C284" s="15" t="s">
        <v>124</v>
      </c>
      <c r="E284" s="15" t="s">
        <v>31</v>
      </c>
      <c r="F284" s="15" t="s">
        <v>92</v>
      </c>
      <c r="G284" s="15" t="s">
        <v>29</v>
      </c>
      <c r="H284" s="21" t="s">
        <v>258</v>
      </c>
      <c r="I284" s="15" t="s">
        <v>10</v>
      </c>
      <c r="J284" s="15" t="s">
        <v>479</v>
      </c>
      <c r="K284" s="18" t="s">
        <v>2</v>
      </c>
      <c r="L284" s="15" t="s">
        <v>10</v>
      </c>
      <c r="M284" s="15" t="s">
        <v>10</v>
      </c>
      <c r="N284" s="15" t="s">
        <v>10</v>
      </c>
      <c r="O284" s="15" t="s">
        <v>10</v>
      </c>
      <c r="P284" s="15" t="s">
        <v>10</v>
      </c>
      <c r="Q284" s="18" t="s">
        <v>10</v>
      </c>
      <c r="R284" s="18" t="s">
        <v>10</v>
      </c>
      <c r="S284" s="27" t="s">
        <v>677</v>
      </c>
      <c r="T284" s="15" t="s">
        <v>480</v>
      </c>
      <c r="U284" s="15" t="s">
        <v>481</v>
      </c>
      <c r="V284" s="15" t="s">
        <v>10</v>
      </c>
      <c r="W284" s="15" t="s">
        <v>10</v>
      </c>
      <c r="X284" s="15" t="s">
        <v>10</v>
      </c>
      <c r="Y284" s="15" t="s">
        <v>10</v>
      </c>
      <c r="Z284" s="15" t="s">
        <v>10</v>
      </c>
      <c r="AA284" s="15" t="s">
        <v>159</v>
      </c>
      <c r="AB284" s="15" t="s">
        <v>113</v>
      </c>
      <c r="AC284" s="15" t="s">
        <v>10</v>
      </c>
      <c r="AD284" s="15" t="s">
        <v>10</v>
      </c>
      <c r="AE284" s="15" t="s">
        <v>10</v>
      </c>
      <c r="AK284" s="15" t="s">
        <v>128</v>
      </c>
      <c r="AM284" s="15" t="s">
        <v>426</v>
      </c>
      <c r="AO284" s="19" t="s">
        <v>71</v>
      </c>
      <c r="AP284" s="19" t="s">
        <v>72</v>
      </c>
      <c r="AQ284" s="15" t="s">
        <v>73</v>
      </c>
      <c r="AR284" s="15" t="s">
        <v>362</v>
      </c>
      <c r="AS284" s="15" t="s">
        <v>75</v>
      </c>
      <c r="AT284" s="15" t="s">
        <v>76</v>
      </c>
      <c r="AU284" s="15" t="s">
        <v>77</v>
      </c>
      <c r="AV284" s="15" t="s">
        <v>78</v>
      </c>
      <c r="AW284" s="15" t="s">
        <v>79</v>
      </c>
      <c r="AX284" s="15"/>
      <c r="AY284" s="15"/>
      <c r="AZ284" s="15"/>
      <c r="BA284" s="15"/>
      <c r="BB284" s="15"/>
      <c r="BD284" s="18" t="s">
        <v>601</v>
      </c>
      <c r="BE284" s="18" t="s">
        <v>602</v>
      </c>
      <c r="CR284" s="18"/>
    </row>
    <row r="285" spans="1:96" ht="30" customHeight="1" x14ac:dyDescent="0.25">
      <c r="A285" s="20" t="s">
        <v>134</v>
      </c>
      <c r="B285" s="15" t="s">
        <v>499</v>
      </c>
      <c r="C285" s="15" t="s">
        <v>124</v>
      </c>
      <c r="E285" s="15" t="s">
        <v>31</v>
      </c>
      <c r="F285" s="15" t="s">
        <v>92</v>
      </c>
      <c r="G285" s="15" t="s">
        <v>29</v>
      </c>
      <c r="H285" s="21" t="s">
        <v>258</v>
      </c>
      <c r="I285" s="15" t="s">
        <v>12</v>
      </c>
      <c r="J285" s="15" t="s">
        <v>479</v>
      </c>
      <c r="K285" s="18" t="s">
        <v>2</v>
      </c>
      <c r="L285" s="15" t="s">
        <v>10</v>
      </c>
      <c r="M285" s="15" t="s">
        <v>10</v>
      </c>
      <c r="N285" s="15" t="s">
        <v>10</v>
      </c>
      <c r="O285" s="15" t="s">
        <v>10</v>
      </c>
      <c r="P285" s="15" t="s">
        <v>10</v>
      </c>
      <c r="Q285" s="18" t="s">
        <v>10</v>
      </c>
      <c r="R285" s="18" t="s">
        <v>10</v>
      </c>
      <c r="S285" s="27" t="s">
        <v>677</v>
      </c>
      <c r="T285" s="15" t="s">
        <v>493</v>
      </c>
      <c r="U285" s="15" t="s">
        <v>494</v>
      </c>
      <c r="V285" s="15" t="s">
        <v>10</v>
      </c>
      <c r="W285" s="15" t="s">
        <v>10</v>
      </c>
      <c r="X285" s="15" t="s">
        <v>10</v>
      </c>
      <c r="Y285" s="15" t="s">
        <v>10</v>
      </c>
      <c r="Z285" s="15" t="s">
        <v>10</v>
      </c>
      <c r="AA285" s="15" t="s">
        <v>159</v>
      </c>
      <c r="AB285" s="15" t="s">
        <v>113</v>
      </c>
      <c r="AC285" s="15" t="s">
        <v>10</v>
      </c>
      <c r="AD285" s="15" t="s">
        <v>10</v>
      </c>
      <c r="AE285" s="15" t="s">
        <v>10</v>
      </c>
      <c r="AK285" s="15" t="s">
        <v>128</v>
      </c>
      <c r="AM285" s="15" t="s">
        <v>426</v>
      </c>
      <c r="AO285" s="19" t="s">
        <v>71</v>
      </c>
      <c r="AP285" s="19" t="s">
        <v>72</v>
      </c>
      <c r="AQ285" s="15" t="s">
        <v>73</v>
      </c>
      <c r="AR285" s="15" t="s">
        <v>362</v>
      </c>
      <c r="AS285" s="15" t="s">
        <v>75</v>
      </c>
      <c r="AT285" s="15" t="s">
        <v>76</v>
      </c>
      <c r="AU285" s="15" t="s">
        <v>77</v>
      </c>
      <c r="AV285" s="15" t="s">
        <v>78</v>
      </c>
      <c r="AW285" s="15" t="s">
        <v>79</v>
      </c>
      <c r="AX285" s="15"/>
      <c r="AY285" s="15"/>
      <c r="AZ285" s="15"/>
      <c r="BA285" s="15"/>
      <c r="BB285" s="15"/>
      <c r="BD285" s="18" t="s">
        <v>601</v>
      </c>
      <c r="BE285" s="18" t="s">
        <v>602</v>
      </c>
      <c r="CR285" s="18"/>
    </row>
    <row r="286" spans="1:96" ht="30" customHeight="1" x14ac:dyDescent="0.25">
      <c r="A286" s="20" t="s">
        <v>134</v>
      </c>
      <c r="B286" s="15" t="s">
        <v>499</v>
      </c>
      <c r="C286" s="15" t="s">
        <v>124</v>
      </c>
      <c r="E286" s="15" t="s">
        <v>31</v>
      </c>
      <c r="F286" s="15" t="s">
        <v>92</v>
      </c>
      <c r="G286" s="15" t="s">
        <v>29</v>
      </c>
      <c r="H286" s="21" t="s">
        <v>258</v>
      </c>
      <c r="I286" s="15" t="s">
        <v>63</v>
      </c>
      <c r="J286" s="15" t="s">
        <v>479</v>
      </c>
      <c r="K286" s="18" t="s">
        <v>2</v>
      </c>
      <c r="L286" s="15" t="s">
        <v>10</v>
      </c>
      <c r="M286" s="15" t="s">
        <v>10</v>
      </c>
      <c r="N286" s="15" t="s">
        <v>10</v>
      </c>
      <c r="O286" s="15" t="s">
        <v>10</v>
      </c>
      <c r="P286" s="15" t="s">
        <v>10</v>
      </c>
      <c r="Q286" s="18" t="s">
        <v>10</v>
      </c>
      <c r="R286" s="18" t="s">
        <v>10</v>
      </c>
      <c r="S286" s="27" t="s">
        <v>677</v>
      </c>
      <c r="T286" s="15" t="s">
        <v>485</v>
      </c>
      <c r="U286" s="15" t="s">
        <v>496</v>
      </c>
      <c r="V286" s="15" t="s">
        <v>10</v>
      </c>
      <c r="W286" s="15" t="s">
        <v>10</v>
      </c>
      <c r="X286" s="15" t="s">
        <v>10</v>
      </c>
      <c r="Y286" s="15" t="s">
        <v>10</v>
      </c>
      <c r="Z286" s="15" t="s">
        <v>10</v>
      </c>
      <c r="AA286" s="15" t="s">
        <v>159</v>
      </c>
      <c r="AB286" s="15" t="s">
        <v>113</v>
      </c>
      <c r="AC286" s="15" t="s">
        <v>10</v>
      </c>
      <c r="AD286" s="15" t="s">
        <v>10</v>
      </c>
      <c r="AE286" s="15" t="s">
        <v>10</v>
      </c>
      <c r="AK286" s="15" t="s">
        <v>128</v>
      </c>
      <c r="AM286" s="15" t="s">
        <v>426</v>
      </c>
      <c r="AO286" s="19" t="s">
        <v>71</v>
      </c>
      <c r="AP286" s="19" t="s">
        <v>72</v>
      </c>
      <c r="AQ286" s="15" t="s">
        <v>73</v>
      </c>
      <c r="AR286" s="15" t="s">
        <v>362</v>
      </c>
      <c r="AS286" s="15" t="s">
        <v>75</v>
      </c>
      <c r="AT286" s="15" t="s">
        <v>76</v>
      </c>
      <c r="AU286" s="15" t="s">
        <v>77</v>
      </c>
      <c r="AV286" s="15" t="s">
        <v>78</v>
      </c>
      <c r="AW286" s="15" t="s">
        <v>79</v>
      </c>
      <c r="AX286" s="15"/>
      <c r="AY286" s="15"/>
      <c r="AZ286" s="15"/>
      <c r="BA286" s="15"/>
      <c r="BB286" s="15"/>
      <c r="BD286" s="18" t="s">
        <v>601</v>
      </c>
      <c r="BE286" s="18" t="s">
        <v>602</v>
      </c>
      <c r="CR286" s="18"/>
    </row>
    <row r="287" spans="1:96" ht="30" customHeight="1" x14ac:dyDescent="0.25">
      <c r="A287" s="20" t="s">
        <v>134</v>
      </c>
      <c r="B287" s="15" t="s">
        <v>499</v>
      </c>
      <c r="C287" s="15" t="s">
        <v>125</v>
      </c>
      <c r="E287" s="15" t="s">
        <v>31</v>
      </c>
      <c r="F287" s="15" t="s">
        <v>92</v>
      </c>
      <c r="G287" s="15" t="s">
        <v>29</v>
      </c>
      <c r="H287" s="21" t="s">
        <v>258</v>
      </c>
      <c r="I287" s="15" t="s">
        <v>10</v>
      </c>
      <c r="J287" s="15" t="s">
        <v>479</v>
      </c>
      <c r="K287" s="18" t="s">
        <v>2</v>
      </c>
      <c r="L287" s="15" t="s">
        <v>10</v>
      </c>
      <c r="M287" s="15" t="s">
        <v>10</v>
      </c>
      <c r="N287" s="15" t="s">
        <v>10</v>
      </c>
      <c r="O287" s="15" t="s">
        <v>10</v>
      </c>
      <c r="P287" s="15" t="s">
        <v>10</v>
      </c>
      <c r="Q287" s="18" t="s">
        <v>10</v>
      </c>
      <c r="R287" s="18" t="s">
        <v>10</v>
      </c>
      <c r="S287" s="27" t="s">
        <v>679</v>
      </c>
      <c r="T287" s="15" t="s">
        <v>486</v>
      </c>
      <c r="U287" s="15" t="s">
        <v>487</v>
      </c>
      <c r="V287" s="15" t="s">
        <v>10</v>
      </c>
      <c r="W287" s="15" t="s">
        <v>10</v>
      </c>
      <c r="X287" s="15" t="s">
        <v>10</v>
      </c>
      <c r="Y287" s="15" t="s">
        <v>10</v>
      </c>
      <c r="Z287" s="15" t="s">
        <v>10</v>
      </c>
      <c r="AA287" s="15" t="s">
        <v>128</v>
      </c>
      <c r="AB287" s="15" t="s">
        <v>94</v>
      </c>
      <c r="AC287" s="15" t="s">
        <v>10</v>
      </c>
      <c r="AD287" s="15" t="s">
        <v>10</v>
      </c>
      <c r="AE287" s="15" t="s">
        <v>10</v>
      </c>
      <c r="AK287" s="15" t="s">
        <v>193</v>
      </c>
      <c r="AM287" s="15" t="s">
        <v>426</v>
      </c>
      <c r="AO287" s="19" t="s">
        <v>71</v>
      </c>
      <c r="AP287" s="19" t="s">
        <v>72</v>
      </c>
      <c r="AQ287" s="15" t="s">
        <v>73</v>
      </c>
      <c r="AR287" s="15" t="s">
        <v>362</v>
      </c>
      <c r="AS287" s="15" t="s">
        <v>75</v>
      </c>
      <c r="AT287" s="15" t="s">
        <v>76</v>
      </c>
      <c r="AU287" s="15" t="s">
        <v>77</v>
      </c>
      <c r="AV287" s="15" t="s">
        <v>78</v>
      </c>
      <c r="AW287" s="15" t="s">
        <v>79</v>
      </c>
      <c r="AX287" s="15"/>
      <c r="AY287" s="15"/>
      <c r="AZ287" s="15"/>
      <c r="BA287" s="15"/>
      <c r="BB287" s="15"/>
      <c r="BD287" s="18" t="s">
        <v>601</v>
      </c>
      <c r="BE287" s="18" t="s">
        <v>602</v>
      </c>
      <c r="CR287" s="18"/>
    </row>
    <row r="288" spans="1:96" ht="30" customHeight="1" x14ac:dyDescent="0.25">
      <c r="A288" s="20" t="s">
        <v>134</v>
      </c>
      <c r="B288" s="15" t="s">
        <v>499</v>
      </c>
      <c r="C288" s="15" t="s">
        <v>125</v>
      </c>
      <c r="E288" s="15" t="s">
        <v>31</v>
      </c>
      <c r="F288" s="15" t="s">
        <v>92</v>
      </c>
      <c r="G288" s="15" t="s">
        <v>29</v>
      </c>
      <c r="H288" s="21" t="s">
        <v>258</v>
      </c>
      <c r="I288" s="15" t="s">
        <v>12</v>
      </c>
      <c r="J288" s="15" t="s">
        <v>479</v>
      </c>
      <c r="K288" s="18" t="s">
        <v>2</v>
      </c>
      <c r="L288" s="15" t="s">
        <v>10</v>
      </c>
      <c r="M288" s="15" t="s">
        <v>10</v>
      </c>
      <c r="N288" s="15" t="s">
        <v>10</v>
      </c>
      <c r="O288" s="15" t="s">
        <v>10</v>
      </c>
      <c r="P288" s="15" t="s">
        <v>10</v>
      </c>
      <c r="Q288" s="18" t="s">
        <v>10</v>
      </c>
      <c r="R288" s="18" t="s">
        <v>10</v>
      </c>
      <c r="S288" s="27" t="s">
        <v>679</v>
      </c>
      <c r="T288" s="15" t="s">
        <v>489</v>
      </c>
      <c r="U288" s="15" t="s">
        <v>490</v>
      </c>
      <c r="V288" s="15" t="s">
        <v>10</v>
      </c>
      <c r="W288" s="15" t="s">
        <v>10</v>
      </c>
      <c r="X288" s="15" t="s">
        <v>10</v>
      </c>
      <c r="Y288" s="15" t="s">
        <v>10</v>
      </c>
      <c r="Z288" s="15" t="s">
        <v>10</v>
      </c>
      <c r="AA288" s="15" t="s">
        <v>128</v>
      </c>
      <c r="AB288" s="15" t="s">
        <v>94</v>
      </c>
      <c r="AC288" s="15" t="s">
        <v>10</v>
      </c>
      <c r="AD288" s="15" t="s">
        <v>10</v>
      </c>
      <c r="AE288" s="15" t="s">
        <v>10</v>
      </c>
      <c r="AK288" s="18" t="s">
        <v>193</v>
      </c>
      <c r="AL288" s="18"/>
      <c r="AM288" s="15" t="s">
        <v>426</v>
      </c>
      <c r="AO288" s="19" t="s">
        <v>71</v>
      </c>
      <c r="AP288" s="19" t="s">
        <v>72</v>
      </c>
      <c r="AQ288" s="15" t="s">
        <v>73</v>
      </c>
      <c r="AR288" s="15" t="s">
        <v>362</v>
      </c>
      <c r="AS288" s="15" t="s">
        <v>75</v>
      </c>
      <c r="AT288" s="15" t="s">
        <v>76</v>
      </c>
      <c r="AU288" s="15" t="s">
        <v>77</v>
      </c>
      <c r="AV288" s="15" t="s">
        <v>78</v>
      </c>
      <c r="AW288" s="15" t="s">
        <v>79</v>
      </c>
      <c r="AX288" s="15"/>
      <c r="AY288" s="15"/>
      <c r="AZ288" s="15"/>
      <c r="BA288" s="15"/>
      <c r="BB288" s="15"/>
      <c r="BD288" s="18" t="s">
        <v>601</v>
      </c>
      <c r="BE288" s="18" t="s">
        <v>602</v>
      </c>
      <c r="CR288" s="18"/>
    </row>
    <row r="289" spans="1:96" ht="30" customHeight="1" x14ac:dyDescent="0.25">
      <c r="A289" s="20" t="s">
        <v>134</v>
      </c>
      <c r="B289" s="15" t="s">
        <v>499</v>
      </c>
      <c r="C289" s="15" t="s">
        <v>125</v>
      </c>
      <c r="E289" s="15" t="s">
        <v>31</v>
      </c>
      <c r="F289" s="15" t="s">
        <v>92</v>
      </c>
      <c r="G289" s="15" t="s">
        <v>29</v>
      </c>
      <c r="H289" s="21" t="s">
        <v>258</v>
      </c>
      <c r="I289" s="15" t="s">
        <v>63</v>
      </c>
      <c r="J289" s="15" t="s">
        <v>479</v>
      </c>
      <c r="K289" s="18" t="s">
        <v>2</v>
      </c>
      <c r="L289" s="15" t="s">
        <v>10</v>
      </c>
      <c r="M289" s="15" t="s">
        <v>10</v>
      </c>
      <c r="N289" s="15" t="s">
        <v>10</v>
      </c>
      <c r="O289" s="15" t="s">
        <v>10</v>
      </c>
      <c r="P289" s="15" t="s">
        <v>10</v>
      </c>
      <c r="Q289" s="18" t="s">
        <v>10</v>
      </c>
      <c r="R289" s="18" t="s">
        <v>10</v>
      </c>
      <c r="S289" s="27" t="s">
        <v>679</v>
      </c>
      <c r="T289" s="15" t="s">
        <v>491</v>
      </c>
      <c r="U289" s="15" t="s">
        <v>492</v>
      </c>
      <c r="V289" s="15" t="s">
        <v>10</v>
      </c>
      <c r="W289" s="15" t="s">
        <v>10</v>
      </c>
      <c r="X289" s="15" t="s">
        <v>10</v>
      </c>
      <c r="Y289" s="15" t="s">
        <v>10</v>
      </c>
      <c r="Z289" s="15" t="s">
        <v>10</v>
      </c>
      <c r="AA289" s="15" t="s">
        <v>128</v>
      </c>
      <c r="AB289" s="15" t="s">
        <v>94</v>
      </c>
      <c r="AC289" s="15" t="s">
        <v>10</v>
      </c>
      <c r="AD289" s="15" t="s">
        <v>10</v>
      </c>
      <c r="AE289" s="15" t="s">
        <v>10</v>
      </c>
      <c r="AK289" s="15" t="s">
        <v>193</v>
      </c>
      <c r="AM289" s="15" t="s">
        <v>426</v>
      </c>
      <c r="AO289" s="19" t="s">
        <v>71</v>
      </c>
      <c r="AP289" s="19" t="s">
        <v>72</v>
      </c>
      <c r="AQ289" s="15" t="s">
        <v>73</v>
      </c>
      <c r="AR289" s="15" t="s">
        <v>362</v>
      </c>
      <c r="AS289" s="15" t="s">
        <v>75</v>
      </c>
      <c r="AT289" s="15" t="s">
        <v>76</v>
      </c>
      <c r="AU289" s="15" t="s">
        <v>77</v>
      </c>
      <c r="AV289" s="15" t="s">
        <v>78</v>
      </c>
      <c r="AW289" s="15" t="s">
        <v>79</v>
      </c>
      <c r="AX289" s="15"/>
      <c r="AY289" s="15"/>
      <c r="AZ289" s="15"/>
      <c r="BA289" s="15"/>
      <c r="BB289" s="15"/>
      <c r="BD289" s="18" t="s">
        <v>601</v>
      </c>
      <c r="BE289" s="18" t="s">
        <v>602</v>
      </c>
      <c r="CR289" s="18"/>
    </row>
    <row r="290" spans="1:96" ht="30" customHeight="1" x14ac:dyDescent="0.25">
      <c r="A290" s="20" t="s">
        <v>134</v>
      </c>
      <c r="B290" s="15" t="s">
        <v>499</v>
      </c>
      <c r="C290" s="15" t="s">
        <v>57</v>
      </c>
      <c r="E290" s="15" t="s">
        <v>156</v>
      </c>
      <c r="F290" s="15" t="s">
        <v>10</v>
      </c>
      <c r="G290" s="15" t="s">
        <v>10</v>
      </c>
      <c r="H290" s="21" t="s">
        <v>258</v>
      </c>
      <c r="I290" s="15" t="s">
        <v>10</v>
      </c>
      <c r="J290" s="15" t="s">
        <v>479</v>
      </c>
      <c r="K290" s="18" t="s">
        <v>2</v>
      </c>
      <c r="L290" s="15" t="s">
        <v>10</v>
      </c>
      <c r="M290" s="15" t="s">
        <v>10</v>
      </c>
      <c r="N290" s="15" t="s">
        <v>10</v>
      </c>
      <c r="O290" s="15" t="s">
        <v>10</v>
      </c>
      <c r="P290" s="15" t="s">
        <v>10</v>
      </c>
      <c r="Q290" s="18" t="s">
        <v>10</v>
      </c>
      <c r="R290" s="18" t="s">
        <v>10</v>
      </c>
      <c r="S290" s="27" t="s">
        <v>688</v>
      </c>
      <c r="T290" s="15" t="s">
        <v>480</v>
      </c>
      <c r="U290" s="15" t="s">
        <v>495</v>
      </c>
      <c r="V290" s="15" t="s">
        <v>10</v>
      </c>
      <c r="W290" s="15" t="s">
        <v>10</v>
      </c>
      <c r="X290" s="15" t="s">
        <v>10</v>
      </c>
      <c r="Y290" s="15" t="s">
        <v>10</v>
      </c>
      <c r="Z290" s="15" t="s">
        <v>10</v>
      </c>
      <c r="AA290" s="15" t="s">
        <v>159</v>
      </c>
      <c r="AB290" s="15" t="s">
        <v>113</v>
      </c>
      <c r="AC290" s="15" t="s">
        <v>10</v>
      </c>
      <c r="AD290" s="15" t="s">
        <v>10</v>
      </c>
      <c r="AE290" s="15" t="s">
        <v>10</v>
      </c>
      <c r="AK290" s="15" t="s">
        <v>128</v>
      </c>
      <c r="AM290" s="15" t="s">
        <v>426</v>
      </c>
      <c r="AO290" s="19" t="s">
        <v>71</v>
      </c>
      <c r="AP290" s="19" t="s">
        <v>72</v>
      </c>
      <c r="AQ290" s="15" t="s">
        <v>73</v>
      </c>
      <c r="AR290" s="15" t="s">
        <v>362</v>
      </c>
      <c r="AS290" s="15" t="s">
        <v>75</v>
      </c>
      <c r="AT290" s="15" t="s">
        <v>76</v>
      </c>
      <c r="AU290" s="15" t="s">
        <v>77</v>
      </c>
      <c r="AV290" s="15" t="s">
        <v>78</v>
      </c>
      <c r="AW290" s="15" t="s">
        <v>79</v>
      </c>
      <c r="AX290" s="15"/>
      <c r="AY290" s="15"/>
      <c r="AZ290" s="15"/>
      <c r="BA290" s="15"/>
      <c r="BB290" s="15"/>
      <c r="BD290" s="18" t="s">
        <v>601</v>
      </c>
      <c r="BE290" s="18" t="s">
        <v>602</v>
      </c>
      <c r="CR290" s="18"/>
    </row>
    <row r="291" spans="1:96" ht="30" customHeight="1" x14ac:dyDescent="0.25">
      <c r="A291" s="20" t="s">
        <v>134</v>
      </c>
      <c r="B291" s="15" t="s">
        <v>499</v>
      </c>
      <c r="C291" s="15" t="s">
        <v>57</v>
      </c>
      <c r="E291" s="15" t="s">
        <v>156</v>
      </c>
      <c r="F291" s="15" t="s">
        <v>10</v>
      </c>
      <c r="G291" s="15" t="s">
        <v>10</v>
      </c>
      <c r="H291" s="21" t="s">
        <v>258</v>
      </c>
      <c r="I291" s="15" t="s">
        <v>12</v>
      </c>
      <c r="J291" s="15" t="s">
        <v>479</v>
      </c>
      <c r="K291" s="18" t="s">
        <v>2</v>
      </c>
      <c r="L291" s="15" t="s">
        <v>10</v>
      </c>
      <c r="M291" s="15" t="s">
        <v>10</v>
      </c>
      <c r="N291" s="15" t="s">
        <v>10</v>
      </c>
      <c r="O291" s="15" t="s">
        <v>10</v>
      </c>
      <c r="P291" s="15" t="s">
        <v>10</v>
      </c>
      <c r="Q291" s="18" t="s">
        <v>10</v>
      </c>
      <c r="R291" s="18" t="s">
        <v>10</v>
      </c>
      <c r="S291" s="27" t="s">
        <v>688</v>
      </c>
      <c r="T291" s="15" t="s">
        <v>493</v>
      </c>
      <c r="U291" s="15" t="s">
        <v>494</v>
      </c>
      <c r="V291" s="15" t="s">
        <v>10</v>
      </c>
      <c r="W291" s="15" t="s">
        <v>10</v>
      </c>
      <c r="X291" s="15" t="s">
        <v>10</v>
      </c>
      <c r="Y291" s="15" t="s">
        <v>10</v>
      </c>
      <c r="Z291" s="15" t="s">
        <v>10</v>
      </c>
      <c r="AA291" s="15" t="s">
        <v>159</v>
      </c>
      <c r="AB291" s="15" t="s">
        <v>113</v>
      </c>
      <c r="AC291" s="15" t="s">
        <v>10</v>
      </c>
      <c r="AD291" s="15" t="s">
        <v>10</v>
      </c>
      <c r="AE291" s="15" t="s">
        <v>10</v>
      </c>
      <c r="AK291" s="15" t="s">
        <v>128</v>
      </c>
      <c r="AM291" s="15" t="s">
        <v>426</v>
      </c>
      <c r="AO291" s="19" t="s">
        <v>71</v>
      </c>
      <c r="AP291" s="19" t="s">
        <v>72</v>
      </c>
      <c r="AQ291" s="15" t="s">
        <v>73</v>
      </c>
      <c r="AR291" s="15" t="s">
        <v>362</v>
      </c>
      <c r="AS291" s="15" t="s">
        <v>75</v>
      </c>
      <c r="AT291" s="15" t="s">
        <v>76</v>
      </c>
      <c r="AU291" s="15" t="s">
        <v>77</v>
      </c>
      <c r="AV291" s="15" t="s">
        <v>78</v>
      </c>
      <c r="AW291" s="15" t="s">
        <v>79</v>
      </c>
      <c r="AX291" s="15"/>
      <c r="AY291" s="15"/>
      <c r="AZ291" s="15"/>
      <c r="BA291" s="15"/>
      <c r="BB291" s="15"/>
      <c r="BD291" s="18" t="s">
        <v>601</v>
      </c>
      <c r="BE291" s="18" t="s">
        <v>602</v>
      </c>
      <c r="CR291" s="18"/>
    </row>
    <row r="292" spans="1:96" ht="30" customHeight="1" x14ac:dyDescent="0.25">
      <c r="A292" s="20" t="s">
        <v>134</v>
      </c>
      <c r="B292" s="15" t="s">
        <v>499</v>
      </c>
      <c r="C292" s="15" t="s">
        <v>57</v>
      </c>
      <c r="E292" s="15" t="s">
        <v>156</v>
      </c>
      <c r="F292" s="15" t="s">
        <v>10</v>
      </c>
      <c r="G292" s="15" t="s">
        <v>10</v>
      </c>
      <c r="H292" s="21" t="s">
        <v>258</v>
      </c>
      <c r="I292" s="15" t="s">
        <v>497</v>
      </c>
      <c r="J292" s="15" t="s">
        <v>479</v>
      </c>
      <c r="K292" s="18" t="s">
        <v>2</v>
      </c>
      <c r="L292" s="15" t="s">
        <v>10</v>
      </c>
      <c r="M292" s="15" t="s">
        <v>10</v>
      </c>
      <c r="N292" s="15" t="s">
        <v>10</v>
      </c>
      <c r="O292" s="15" t="s">
        <v>10</v>
      </c>
      <c r="P292" s="15" t="s">
        <v>10</v>
      </c>
      <c r="Q292" s="18" t="s">
        <v>10</v>
      </c>
      <c r="R292" s="18" t="s">
        <v>10</v>
      </c>
      <c r="S292" s="27" t="s">
        <v>688</v>
      </c>
      <c r="T292" s="15" t="s">
        <v>493</v>
      </c>
      <c r="U292" s="15" t="s">
        <v>494</v>
      </c>
      <c r="V292" s="15" t="s">
        <v>10</v>
      </c>
      <c r="W292" s="15" t="s">
        <v>10</v>
      </c>
      <c r="X292" s="15" t="s">
        <v>10</v>
      </c>
      <c r="Y292" s="15" t="s">
        <v>10</v>
      </c>
      <c r="Z292" s="15" t="s">
        <v>10</v>
      </c>
      <c r="AA292" s="15" t="s">
        <v>159</v>
      </c>
      <c r="AB292" s="15" t="s">
        <v>113</v>
      </c>
      <c r="AC292" s="15" t="s">
        <v>10</v>
      </c>
      <c r="AD292" s="15" t="s">
        <v>10</v>
      </c>
      <c r="AE292" s="15" t="s">
        <v>10</v>
      </c>
      <c r="AK292" s="15" t="s">
        <v>128</v>
      </c>
      <c r="AM292" s="15" t="s">
        <v>426</v>
      </c>
      <c r="AO292" s="19" t="s">
        <v>71</v>
      </c>
      <c r="AP292" s="19" t="s">
        <v>72</v>
      </c>
      <c r="AQ292" s="15" t="s">
        <v>73</v>
      </c>
      <c r="AR292" s="15" t="s">
        <v>362</v>
      </c>
      <c r="AS292" s="15" t="s">
        <v>75</v>
      </c>
      <c r="AT292" s="15" t="s">
        <v>76</v>
      </c>
      <c r="AU292" s="15" t="s">
        <v>77</v>
      </c>
      <c r="AV292" s="15" t="s">
        <v>78</v>
      </c>
      <c r="AW292" s="15" t="s">
        <v>79</v>
      </c>
      <c r="AX292" s="15"/>
      <c r="AY292" s="15"/>
      <c r="AZ292" s="15"/>
      <c r="BA292" s="15"/>
      <c r="BB292" s="15"/>
      <c r="BD292" s="18" t="s">
        <v>601</v>
      </c>
      <c r="BE292" s="18" t="s">
        <v>602</v>
      </c>
      <c r="CR292" s="18"/>
    </row>
    <row r="293" spans="1:96" ht="30" customHeight="1" x14ac:dyDescent="0.25">
      <c r="A293" s="20" t="s">
        <v>134</v>
      </c>
      <c r="B293" s="15" t="s">
        <v>499</v>
      </c>
      <c r="C293" s="15" t="s">
        <v>151</v>
      </c>
      <c r="E293" s="15" t="s">
        <v>156</v>
      </c>
      <c r="F293" s="15" t="s">
        <v>10</v>
      </c>
      <c r="G293" s="15" t="s">
        <v>10</v>
      </c>
      <c r="H293" s="21" t="s">
        <v>258</v>
      </c>
      <c r="I293" s="15" t="s">
        <v>10</v>
      </c>
      <c r="J293" s="15" t="s">
        <v>479</v>
      </c>
      <c r="K293" s="18" t="s">
        <v>2</v>
      </c>
      <c r="L293" s="15" t="s">
        <v>10</v>
      </c>
      <c r="M293" s="15" t="s">
        <v>10</v>
      </c>
      <c r="N293" s="15" t="s">
        <v>10</v>
      </c>
      <c r="O293" s="15" t="s">
        <v>10</v>
      </c>
      <c r="P293" s="15" t="s">
        <v>10</v>
      </c>
      <c r="Q293" s="18" t="s">
        <v>10</v>
      </c>
      <c r="R293" s="18" t="s">
        <v>10</v>
      </c>
      <c r="S293" s="27" t="s">
        <v>690</v>
      </c>
      <c r="T293" s="15" t="s">
        <v>486</v>
      </c>
      <c r="U293" s="15" t="s">
        <v>487</v>
      </c>
      <c r="V293" s="15" t="s">
        <v>10</v>
      </c>
      <c r="W293" s="15" t="s">
        <v>10</v>
      </c>
      <c r="X293" s="15" t="s">
        <v>10</v>
      </c>
      <c r="Y293" s="15" t="s">
        <v>10</v>
      </c>
      <c r="Z293" s="15" t="s">
        <v>10</v>
      </c>
      <c r="AA293" s="15" t="s">
        <v>128</v>
      </c>
      <c r="AB293" s="15" t="s">
        <v>94</v>
      </c>
      <c r="AC293" s="15" t="s">
        <v>10</v>
      </c>
      <c r="AD293" s="15" t="s">
        <v>10</v>
      </c>
      <c r="AE293" s="15" t="s">
        <v>10</v>
      </c>
      <c r="AK293" s="15" t="s">
        <v>193</v>
      </c>
      <c r="AM293" s="15" t="s">
        <v>426</v>
      </c>
      <c r="AO293" s="19" t="s">
        <v>71</v>
      </c>
      <c r="AP293" s="19" t="s">
        <v>72</v>
      </c>
      <c r="AQ293" s="15" t="s">
        <v>73</v>
      </c>
      <c r="AR293" s="15" t="s">
        <v>362</v>
      </c>
      <c r="AS293" s="15" t="s">
        <v>75</v>
      </c>
      <c r="AT293" s="15" t="s">
        <v>76</v>
      </c>
      <c r="AU293" s="15" t="s">
        <v>77</v>
      </c>
      <c r="AV293" s="15" t="s">
        <v>78</v>
      </c>
      <c r="AW293" s="15" t="s">
        <v>79</v>
      </c>
      <c r="AX293" s="15"/>
      <c r="AY293" s="15"/>
      <c r="AZ293" s="15"/>
      <c r="BA293" s="15"/>
      <c r="BB293" s="15"/>
      <c r="BD293" s="18" t="s">
        <v>601</v>
      </c>
      <c r="BE293" s="18" t="s">
        <v>602</v>
      </c>
      <c r="CR293" s="18"/>
    </row>
    <row r="294" spans="1:96" ht="30" customHeight="1" x14ac:dyDescent="0.25">
      <c r="A294" s="20" t="s">
        <v>134</v>
      </c>
      <c r="B294" s="15" t="s">
        <v>499</v>
      </c>
      <c r="C294" s="15" t="s">
        <v>151</v>
      </c>
      <c r="E294" s="15" t="s">
        <v>156</v>
      </c>
      <c r="F294" s="15" t="s">
        <v>10</v>
      </c>
      <c r="G294" s="15" t="s">
        <v>10</v>
      </c>
      <c r="H294" s="21" t="s">
        <v>258</v>
      </c>
      <c r="I294" s="15" t="s">
        <v>12</v>
      </c>
      <c r="J294" s="15" t="s">
        <v>479</v>
      </c>
      <c r="K294" s="18" t="s">
        <v>2</v>
      </c>
      <c r="L294" s="15" t="s">
        <v>10</v>
      </c>
      <c r="M294" s="15" t="s">
        <v>10</v>
      </c>
      <c r="N294" s="15" t="s">
        <v>10</v>
      </c>
      <c r="O294" s="15" t="s">
        <v>10</v>
      </c>
      <c r="P294" s="15" t="s">
        <v>10</v>
      </c>
      <c r="Q294" s="18" t="s">
        <v>10</v>
      </c>
      <c r="R294" s="18" t="s">
        <v>10</v>
      </c>
      <c r="S294" s="27" t="s">
        <v>690</v>
      </c>
      <c r="T294" s="15" t="s">
        <v>489</v>
      </c>
      <c r="U294" s="15" t="s">
        <v>490</v>
      </c>
      <c r="V294" s="15" t="s">
        <v>10</v>
      </c>
      <c r="W294" s="15" t="s">
        <v>10</v>
      </c>
      <c r="X294" s="15" t="s">
        <v>10</v>
      </c>
      <c r="Y294" s="15" t="s">
        <v>10</v>
      </c>
      <c r="Z294" s="15" t="s">
        <v>10</v>
      </c>
      <c r="AA294" s="15" t="s">
        <v>128</v>
      </c>
      <c r="AB294" s="15" t="s">
        <v>94</v>
      </c>
      <c r="AC294" s="15" t="s">
        <v>10</v>
      </c>
      <c r="AD294" s="15" t="s">
        <v>10</v>
      </c>
      <c r="AE294" s="15" t="s">
        <v>10</v>
      </c>
      <c r="AK294" s="18" t="s">
        <v>193</v>
      </c>
      <c r="AL294" s="18"/>
      <c r="AM294" s="15" t="s">
        <v>426</v>
      </c>
      <c r="AO294" s="19" t="s">
        <v>71</v>
      </c>
      <c r="AP294" s="19" t="s">
        <v>72</v>
      </c>
      <c r="AQ294" s="15" t="s">
        <v>73</v>
      </c>
      <c r="AR294" s="15" t="s">
        <v>362</v>
      </c>
      <c r="AS294" s="15" t="s">
        <v>75</v>
      </c>
      <c r="AT294" s="15" t="s">
        <v>76</v>
      </c>
      <c r="AU294" s="15" t="s">
        <v>77</v>
      </c>
      <c r="AV294" s="15" t="s">
        <v>78</v>
      </c>
      <c r="AW294" s="15" t="s">
        <v>79</v>
      </c>
      <c r="AX294" s="15"/>
      <c r="AY294" s="15"/>
      <c r="AZ294" s="15"/>
      <c r="BA294" s="15"/>
      <c r="BB294" s="15"/>
      <c r="BD294" s="18" t="s">
        <v>601</v>
      </c>
      <c r="BE294" s="18" t="s">
        <v>602</v>
      </c>
      <c r="CR294" s="18"/>
    </row>
    <row r="295" spans="1:96" ht="30" customHeight="1" x14ac:dyDescent="0.25">
      <c r="A295" s="20" t="s">
        <v>134</v>
      </c>
      <c r="B295" s="15" t="s">
        <v>499</v>
      </c>
      <c r="C295" s="15" t="s">
        <v>151</v>
      </c>
      <c r="E295" s="15" t="s">
        <v>156</v>
      </c>
      <c r="F295" s="15" t="s">
        <v>10</v>
      </c>
      <c r="G295" s="15" t="s">
        <v>10</v>
      </c>
      <c r="H295" s="21" t="s">
        <v>258</v>
      </c>
      <c r="I295" s="15" t="s">
        <v>497</v>
      </c>
      <c r="J295" s="15" t="s">
        <v>479</v>
      </c>
      <c r="K295" s="18" t="s">
        <v>2</v>
      </c>
      <c r="L295" s="15" t="s">
        <v>10</v>
      </c>
      <c r="M295" s="15" t="s">
        <v>10</v>
      </c>
      <c r="N295" s="15" t="s">
        <v>10</v>
      </c>
      <c r="O295" s="15" t="s">
        <v>10</v>
      </c>
      <c r="P295" s="15" t="s">
        <v>10</v>
      </c>
      <c r="Q295" s="18" t="s">
        <v>10</v>
      </c>
      <c r="R295" s="18" t="s">
        <v>10</v>
      </c>
      <c r="S295" s="27" t="s">
        <v>690</v>
      </c>
      <c r="T295" s="15" t="s">
        <v>491</v>
      </c>
      <c r="U295" s="15" t="s">
        <v>492</v>
      </c>
      <c r="V295" s="15" t="s">
        <v>10</v>
      </c>
      <c r="W295" s="15" t="s">
        <v>10</v>
      </c>
      <c r="X295" s="15" t="s">
        <v>10</v>
      </c>
      <c r="Y295" s="15" t="s">
        <v>10</v>
      </c>
      <c r="Z295" s="15" t="s">
        <v>10</v>
      </c>
      <c r="AA295" s="15" t="s">
        <v>128</v>
      </c>
      <c r="AB295" s="15" t="s">
        <v>94</v>
      </c>
      <c r="AC295" s="15" t="s">
        <v>10</v>
      </c>
      <c r="AD295" s="15" t="s">
        <v>10</v>
      </c>
      <c r="AE295" s="15" t="s">
        <v>10</v>
      </c>
      <c r="AK295" s="15" t="s">
        <v>193</v>
      </c>
      <c r="AM295" s="15" t="s">
        <v>426</v>
      </c>
      <c r="AO295" s="19" t="s">
        <v>71</v>
      </c>
      <c r="AP295" s="19" t="s">
        <v>72</v>
      </c>
      <c r="AQ295" s="15" t="s">
        <v>73</v>
      </c>
      <c r="AR295" s="15" t="s">
        <v>362</v>
      </c>
      <c r="AS295" s="15" t="s">
        <v>75</v>
      </c>
      <c r="AT295" s="15" t="s">
        <v>76</v>
      </c>
      <c r="AU295" s="15" t="s">
        <v>77</v>
      </c>
      <c r="AV295" s="15" t="s">
        <v>78</v>
      </c>
      <c r="AW295" s="15" t="s">
        <v>79</v>
      </c>
      <c r="AX295" s="15"/>
      <c r="AY295" s="15"/>
      <c r="AZ295" s="15"/>
      <c r="BA295" s="15"/>
      <c r="BB295" s="15"/>
      <c r="BD295" s="18" t="s">
        <v>601</v>
      </c>
      <c r="BE295" s="18" t="s">
        <v>602</v>
      </c>
      <c r="CR295" s="18"/>
    </row>
    <row r="296" spans="1:96" ht="30" customHeight="1" x14ac:dyDescent="0.25">
      <c r="A296" s="20" t="s">
        <v>134</v>
      </c>
      <c r="B296" s="15" t="s">
        <v>499</v>
      </c>
      <c r="C296" s="15" t="s">
        <v>57</v>
      </c>
      <c r="E296" s="15" t="s">
        <v>53</v>
      </c>
      <c r="F296" s="15" t="s">
        <v>10</v>
      </c>
      <c r="G296" s="15" t="s">
        <v>10</v>
      </c>
      <c r="H296" s="21" t="s">
        <v>258</v>
      </c>
      <c r="I296" s="15" t="s">
        <v>10</v>
      </c>
      <c r="J296" s="15" t="s">
        <v>479</v>
      </c>
      <c r="K296" s="18" t="s">
        <v>2</v>
      </c>
      <c r="L296" s="15" t="s">
        <v>10</v>
      </c>
      <c r="M296" s="15" t="s">
        <v>10</v>
      </c>
      <c r="N296" s="15" t="s">
        <v>10</v>
      </c>
      <c r="O296" s="15" t="s">
        <v>10</v>
      </c>
      <c r="P296" s="15" t="s">
        <v>10</v>
      </c>
      <c r="Q296" s="18" t="s">
        <v>10</v>
      </c>
      <c r="R296" s="18" t="s">
        <v>10</v>
      </c>
      <c r="S296" s="27" t="s">
        <v>688</v>
      </c>
      <c r="T296" s="15" t="s">
        <v>480</v>
      </c>
      <c r="U296" s="15" t="s">
        <v>495</v>
      </c>
      <c r="V296" s="15" t="s">
        <v>10</v>
      </c>
      <c r="W296" s="15" t="s">
        <v>10</v>
      </c>
      <c r="X296" s="15" t="s">
        <v>10</v>
      </c>
      <c r="Y296" s="15" t="s">
        <v>10</v>
      </c>
      <c r="Z296" s="15" t="s">
        <v>10</v>
      </c>
      <c r="AA296" s="15" t="s">
        <v>159</v>
      </c>
      <c r="AB296" s="15" t="s">
        <v>113</v>
      </c>
      <c r="AC296" s="15" t="s">
        <v>10</v>
      </c>
      <c r="AD296" s="15" t="s">
        <v>10</v>
      </c>
      <c r="AE296" s="15" t="s">
        <v>10</v>
      </c>
      <c r="AK296" s="15" t="s">
        <v>128</v>
      </c>
      <c r="AM296" s="15" t="s">
        <v>426</v>
      </c>
      <c r="AO296" s="19" t="s">
        <v>71</v>
      </c>
      <c r="AP296" s="19" t="s">
        <v>72</v>
      </c>
      <c r="AQ296" s="15" t="s">
        <v>73</v>
      </c>
      <c r="AR296" s="15" t="s">
        <v>362</v>
      </c>
      <c r="AS296" s="15" t="s">
        <v>75</v>
      </c>
      <c r="AT296" s="15" t="s">
        <v>76</v>
      </c>
      <c r="AU296" s="15" t="s">
        <v>77</v>
      </c>
      <c r="AV296" s="15" t="s">
        <v>78</v>
      </c>
      <c r="AW296" s="15" t="s">
        <v>79</v>
      </c>
      <c r="AX296" s="15"/>
      <c r="AY296" s="15"/>
      <c r="AZ296" s="15"/>
      <c r="BA296" s="15"/>
      <c r="BB296" s="15"/>
      <c r="BD296" s="18" t="s">
        <v>601</v>
      </c>
      <c r="BE296" s="18" t="s">
        <v>602</v>
      </c>
      <c r="CR296" s="18"/>
    </row>
    <row r="297" spans="1:96" ht="30" customHeight="1" x14ac:dyDescent="0.25">
      <c r="A297" s="20" t="s">
        <v>134</v>
      </c>
      <c r="B297" s="15" t="s">
        <v>499</v>
      </c>
      <c r="C297" s="15" t="s">
        <v>57</v>
      </c>
      <c r="E297" s="15" t="s">
        <v>53</v>
      </c>
      <c r="F297" s="15" t="s">
        <v>10</v>
      </c>
      <c r="G297" s="15" t="s">
        <v>10</v>
      </c>
      <c r="H297" s="21" t="s">
        <v>258</v>
      </c>
      <c r="I297" s="15" t="s">
        <v>12</v>
      </c>
      <c r="J297" s="15" t="s">
        <v>479</v>
      </c>
      <c r="K297" s="18" t="s">
        <v>2</v>
      </c>
      <c r="L297" s="15" t="s">
        <v>10</v>
      </c>
      <c r="M297" s="15" t="s">
        <v>10</v>
      </c>
      <c r="N297" s="15" t="s">
        <v>10</v>
      </c>
      <c r="O297" s="15" t="s">
        <v>10</v>
      </c>
      <c r="P297" s="15" t="s">
        <v>10</v>
      </c>
      <c r="Q297" s="18" t="s">
        <v>10</v>
      </c>
      <c r="R297" s="18" t="s">
        <v>10</v>
      </c>
      <c r="S297" s="27" t="s">
        <v>688</v>
      </c>
      <c r="T297" s="15" t="s">
        <v>493</v>
      </c>
      <c r="U297" s="15" t="s">
        <v>494</v>
      </c>
      <c r="V297" s="15" t="s">
        <v>10</v>
      </c>
      <c r="W297" s="15" t="s">
        <v>10</v>
      </c>
      <c r="X297" s="15" t="s">
        <v>10</v>
      </c>
      <c r="Y297" s="15" t="s">
        <v>10</v>
      </c>
      <c r="Z297" s="15" t="s">
        <v>10</v>
      </c>
      <c r="AA297" s="15" t="s">
        <v>159</v>
      </c>
      <c r="AB297" s="15" t="s">
        <v>113</v>
      </c>
      <c r="AC297" s="15" t="s">
        <v>10</v>
      </c>
      <c r="AD297" s="15" t="s">
        <v>10</v>
      </c>
      <c r="AE297" s="15" t="s">
        <v>10</v>
      </c>
      <c r="AK297" s="15" t="s">
        <v>128</v>
      </c>
      <c r="AM297" s="15" t="s">
        <v>426</v>
      </c>
      <c r="AO297" s="19" t="s">
        <v>71</v>
      </c>
      <c r="AP297" s="19" t="s">
        <v>72</v>
      </c>
      <c r="AQ297" s="15" t="s">
        <v>73</v>
      </c>
      <c r="AR297" s="15" t="s">
        <v>362</v>
      </c>
      <c r="AS297" s="15" t="s">
        <v>75</v>
      </c>
      <c r="AT297" s="15" t="s">
        <v>76</v>
      </c>
      <c r="AU297" s="15" t="s">
        <v>77</v>
      </c>
      <c r="AV297" s="15" t="s">
        <v>78</v>
      </c>
      <c r="AW297" s="15" t="s">
        <v>79</v>
      </c>
      <c r="AX297" s="15"/>
      <c r="AY297" s="15"/>
      <c r="AZ297" s="15"/>
      <c r="BA297" s="15"/>
      <c r="BB297" s="15"/>
      <c r="BD297" s="18" t="s">
        <v>601</v>
      </c>
      <c r="BE297" s="18" t="s">
        <v>602</v>
      </c>
      <c r="CR297" s="18"/>
    </row>
    <row r="298" spans="1:96" ht="30" customHeight="1" x14ac:dyDescent="0.25">
      <c r="A298" s="20" t="s">
        <v>134</v>
      </c>
      <c r="B298" s="15" t="s">
        <v>499</v>
      </c>
      <c r="C298" s="15" t="s">
        <v>57</v>
      </c>
      <c r="E298" s="15" t="s">
        <v>53</v>
      </c>
      <c r="F298" s="15" t="s">
        <v>10</v>
      </c>
      <c r="G298" s="15" t="s">
        <v>10</v>
      </c>
      <c r="H298" s="21" t="s">
        <v>258</v>
      </c>
      <c r="I298" s="15" t="s">
        <v>497</v>
      </c>
      <c r="J298" s="15" t="s">
        <v>479</v>
      </c>
      <c r="K298" s="18" t="s">
        <v>2</v>
      </c>
      <c r="L298" s="15" t="s">
        <v>10</v>
      </c>
      <c r="M298" s="15" t="s">
        <v>10</v>
      </c>
      <c r="N298" s="15" t="s">
        <v>10</v>
      </c>
      <c r="O298" s="15" t="s">
        <v>10</v>
      </c>
      <c r="P298" s="15" t="s">
        <v>10</v>
      </c>
      <c r="Q298" s="18" t="s">
        <v>10</v>
      </c>
      <c r="R298" s="18" t="s">
        <v>10</v>
      </c>
      <c r="S298" s="27" t="s">
        <v>688</v>
      </c>
      <c r="T298" s="15" t="s">
        <v>493</v>
      </c>
      <c r="U298" s="15" t="s">
        <v>494</v>
      </c>
      <c r="V298" s="15" t="s">
        <v>10</v>
      </c>
      <c r="W298" s="15" t="s">
        <v>10</v>
      </c>
      <c r="X298" s="15" t="s">
        <v>10</v>
      </c>
      <c r="Y298" s="15" t="s">
        <v>10</v>
      </c>
      <c r="Z298" s="15" t="s">
        <v>10</v>
      </c>
      <c r="AA298" s="15" t="s">
        <v>159</v>
      </c>
      <c r="AB298" s="15" t="s">
        <v>113</v>
      </c>
      <c r="AC298" s="15" t="s">
        <v>10</v>
      </c>
      <c r="AD298" s="15" t="s">
        <v>10</v>
      </c>
      <c r="AE298" s="15" t="s">
        <v>10</v>
      </c>
      <c r="AK298" s="15" t="s">
        <v>128</v>
      </c>
      <c r="AM298" s="15" t="s">
        <v>426</v>
      </c>
      <c r="AO298" s="19" t="s">
        <v>71</v>
      </c>
      <c r="AP298" s="19" t="s">
        <v>72</v>
      </c>
      <c r="AQ298" s="15" t="s">
        <v>73</v>
      </c>
      <c r="AR298" s="15" t="s">
        <v>362</v>
      </c>
      <c r="AS298" s="15" t="s">
        <v>75</v>
      </c>
      <c r="AT298" s="15" t="s">
        <v>76</v>
      </c>
      <c r="AU298" s="15" t="s">
        <v>77</v>
      </c>
      <c r="AV298" s="15" t="s">
        <v>78</v>
      </c>
      <c r="AW298" s="15" t="s">
        <v>79</v>
      </c>
      <c r="AX298" s="15"/>
      <c r="AY298" s="15"/>
      <c r="AZ298" s="15"/>
      <c r="BA298" s="15"/>
      <c r="BB298" s="15"/>
      <c r="BD298" s="18" t="s">
        <v>601</v>
      </c>
      <c r="BE298" s="18" t="s">
        <v>602</v>
      </c>
      <c r="CR298" s="18"/>
    </row>
    <row r="299" spans="1:96" ht="30" customHeight="1" x14ac:dyDescent="0.25">
      <c r="A299" s="20" t="s">
        <v>134</v>
      </c>
      <c r="B299" s="15" t="s">
        <v>499</v>
      </c>
      <c r="C299" s="15" t="s">
        <v>151</v>
      </c>
      <c r="E299" s="15" t="s">
        <v>53</v>
      </c>
      <c r="F299" s="15" t="s">
        <v>10</v>
      </c>
      <c r="G299" s="15" t="s">
        <v>10</v>
      </c>
      <c r="H299" s="21" t="s">
        <v>258</v>
      </c>
      <c r="I299" s="15" t="s">
        <v>10</v>
      </c>
      <c r="J299" s="15" t="s">
        <v>479</v>
      </c>
      <c r="K299" s="18" t="s">
        <v>2</v>
      </c>
      <c r="L299" s="15" t="s">
        <v>10</v>
      </c>
      <c r="M299" s="15" t="s">
        <v>10</v>
      </c>
      <c r="N299" s="15" t="s">
        <v>10</v>
      </c>
      <c r="O299" s="15" t="s">
        <v>10</v>
      </c>
      <c r="P299" s="15" t="s">
        <v>10</v>
      </c>
      <c r="Q299" s="18" t="s">
        <v>10</v>
      </c>
      <c r="R299" s="18" t="s">
        <v>10</v>
      </c>
      <c r="S299" s="27" t="s">
        <v>690</v>
      </c>
      <c r="T299" s="15" t="s">
        <v>486</v>
      </c>
      <c r="U299" s="15" t="s">
        <v>487</v>
      </c>
      <c r="V299" s="15" t="s">
        <v>10</v>
      </c>
      <c r="W299" s="15" t="s">
        <v>10</v>
      </c>
      <c r="X299" s="15" t="s">
        <v>10</v>
      </c>
      <c r="Y299" s="15" t="s">
        <v>10</v>
      </c>
      <c r="Z299" s="15" t="s">
        <v>10</v>
      </c>
      <c r="AA299" s="15" t="s">
        <v>128</v>
      </c>
      <c r="AB299" s="15" t="s">
        <v>94</v>
      </c>
      <c r="AC299" s="15" t="s">
        <v>10</v>
      </c>
      <c r="AD299" s="15" t="s">
        <v>10</v>
      </c>
      <c r="AE299" s="15" t="s">
        <v>10</v>
      </c>
      <c r="AK299" s="15" t="s">
        <v>193</v>
      </c>
      <c r="AM299" s="15" t="s">
        <v>426</v>
      </c>
      <c r="AO299" s="19" t="s">
        <v>71</v>
      </c>
      <c r="AP299" s="19" t="s">
        <v>72</v>
      </c>
      <c r="AQ299" s="15" t="s">
        <v>73</v>
      </c>
      <c r="AR299" s="15" t="s">
        <v>362</v>
      </c>
      <c r="AS299" s="15" t="s">
        <v>75</v>
      </c>
      <c r="AT299" s="15" t="s">
        <v>76</v>
      </c>
      <c r="AU299" s="15" t="s">
        <v>77</v>
      </c>
      <c r="AV299" s="15" t="s">
        <v>78</v>
      </c>
      <c r="AW299" s="15" t="s">
        <v>79</v>
      </c>
      <c r="AX299" s="15"/>
      <c r="AY299" s="15"/>
      <c r="AZ299" s="15"/>
      <c r="BA299" s="15"/>
      <c r="BB299" s="15"/>
      <c r="BD299" s="18" t="s">
        <v>601</v>
      </c>
      <c r="BE299" s="18" t="s">
        <v>602</v>
      </c>
      <c r="CR299" s="18"/>
    </row>
    <row r="300" spans="1:96" ht="30" customHeight="1" x14ac:dyDescent="0.25">
      <c r="A300" s="20" t="s">
        <v>134</v>
      </c>
      <c r="B300" s="15" t="s">
        <v>499</v>
      </c>
      <c r="C300" s="15" t="s">
        <v>151</v>
      </c>
      <c r="E300" s="15" t="s">
        <v>53</v>
      </c>
      <c r="F300" s="15" t="s">
        <v>10</v>
      </c>
      <c r="G300" s="15" t="s">
        <v>10</v>
      </c>
      <c r="H300" s="21" t="s">
        <v>258</v>
      </c>
      <c r="I300" s="15" t="s">
        <v>12</v>
      </c>
      <c r="J300" s="15" t="s">
        <v>479</v>
      </c>
      <c r="K300" s="18" t="s">
        <v>2</v>
      </c>
      <c r="L300" s="15" t="s">
        <v>10</v>
      </c>
      <c r="M300" s="15" t="s">
        <v>10</v>
      </c>
      <c r="N300" s="15" t="s">
        <v>10</v>
      </c>
      <c r="O300" s="15" t="s">
        <v>10</v>
      </c>
      <c r="P300" s="15" t="s">
        <v>10</v>
      </c>
      <c r="Q300" s="18" t="s">
        <v>10</v>
      </c>
      <c r="R300" s="18" t="s">
        <v>10</v>
      </c>
      <c r="S300" s="27" t="s">
        <v>690</v>
      </c>
      <c r="T300" s="15" t="s">
        <v>489</v>
      </c>
      <c r="U300" s="15" t="s">
        <v>490</v>
      </c>
      <c r="V300" s="15" t="s">
        <v>10</v>
      </c>
      <c r="W300" s="15" t="s">
        <v>10</v>
      </c>
      <c r="X300" s="15" t="s">
        <v>10</v>
      </c>
      <c r="Y300" s="15" t="s">
        <v>10</v>
      </c>
      <c r="Z300" s="15" t="s">
        <v>10</v>
      </c>
      <c r="AA300" s="15" t="s">
        <v>128</v>
      </c>
      <c r="AB300" s="15" t="s">
        <v>94</v>
      </c>
      <c r="AC300" s="15" t="s">
        <v>10</v>
      </c>
      <c r="AD300" s="15" t="s">
        <v>10</v>
      </c>
      <c r="AE300" s="15" t="s">
        <v>10</v>
      </c>
      <c r="AK300" s="18" t="s">
        <v>193</v>
      </c>
      <c r="AL300" s="18"/>
      <c r="AM300" s="15" t="s">
        <v>426</v>
      </c>
      <c r="AO300" s="19" t="s">
        <v>71</v>
      </c>
      <c r="AP300" s="19" t="s">
        <v>72</v>
      </c>
      <c r="AQ300" s="15" t="s">
        <v>73</v>
      </c>
      <c r="AR300" s="15" t="s">
        <v>362</v>
      </c>
      <c r="AS300" s="15" t="s">
        <v>75</v>
      </c>
      <c r="AT300" s="15" t="s">
        <v>76</v>
      </c>
      <c r="AU300" s="15" t="s">
        <v>77</v>
      </c>
      <c r="AV300" s="15" t="s">
        <v>78</v>
      </c>
      <c r="AW300" s="15" t="s">
        <v>79</v>
      </c>
      <c r="AX300" s="15"/>
      <c r="AY300" s="15"/>
      <c r="AZ300" s="15"/>
      <c r="BA300" s="15"/>
      <c r="BB300" s="15"/>
      <c r="BD300" s="18" t="s">
        <v>601</v>
      </c>
      <c r="BE300" s="18" t="s">
        <v>602</v>
      </c>
      <c r="CR300" s="18"/>
    </row>
    <row r="301" spans="1:96" ht="30" customHeight="1" x14ac:dyDescent="0.25">
      <c r="A301" s="20" t="s">
        <v>134</v>
      </c>
      <c r="B301" s="15" t="s">
        <v>499</v>
      </c>
      <c r="C301" s="15" t="s">
        <v>151</v>
      </c>
      <c r="E301" s="15" t="s">
        <v>53</v>
      </c>
      <c r="F301" s="15" t="s">
        <v>10</v>
      </c>
      <c r="G301" s="15" t="s">
        <v>10</v>
      </c>
      <c r="H301" s="21" t="s">
        <v>258</v>
      </c>
      <c r="I301" s="15" t="s">
        <v>497</v>
      </c>
      <c r="J301" s="15" t="s">
        <v>479</v>
      </c>
      <c r="K301" s="18" t="s">
        <v>2</v>
      </c>
      <c r="L301" s="15" t="s">
        <v>10</v>
      </c>
      <c r="M301" s="15" t="s">
        <v>10</v>
      </c>
      <c r="N301" s="15" t="s">
        <v>10</v>
      </c>
      <c r="O301" s="15" t="s">
        <v>10</v>
      </c>
      <c r="P301" s="15" t="s">
        <v>10</v>
      </c>
      <c r="Q301" s="18" t="s">
        <v>10</v>
      </c>
      <c r="R301" s="18" t="s">
        <v>10</v>
      </c>
      <c r="S301" s="27" t="s">
        <v>690</v>
      </c>
      <c r="T301" s="15" t="s">
        <v>491</v>
      </c>
      <c r="U301" s="15" t="s">
        <v>492</v>
      </c>
      <c r="V301" s="15" t="s">
        <v>10</v>
      </c>
      <c r="W301" s="15" t="s">
        <v>10</v>
      </c>
      <c r="X301" s="15" t="s">
        <v>10</v>
      </c>
      <c r="Y301" s="15" t="s">
        <v>10</v>
      </c>
      <c r="Z301" s="15" t="s">
        <v>10</v>
      </c>
      <c r="AA301" s="15" t="s">
        <v>128</v>
      </c>
      <c r="AB301" s="15" t="s">
        <v>94</v>
      </c>
      <c r="AC301" s="15" t="s">
        <v>10</v>
      </c>
      <c r="AD301" s="15" t="s">
        <v>10</v>
      </c>
      <c r="AE301" s="15" t="s">
        <v>10</v>
      </c>
      <c r="AK301" s="15" t="s">
        <v>193</v>
      </c>
      <c r="AM301" s="15" t="s">
        <v>426</v>
      </c>
      <c r="AO301" s="19" t="s">
        <v>71</v>
      </c>
      <c r="AP301" s="19" t="s">
        <v>72</v>
      </c>
      <c r="AQ301" s="15" t="s">
        <v>73</v>
      </c>
      <c r="AR301" s="15" t="s">
        <v>362</v>
      </c>
      <c r="AS301" s="15" t="s">
        <v>75</v>
      </c>
      <c r="AT301" s="15" t="s">
        <v>76</v>
      </c>
      <c r="AU301" s="15" t="s">
        <v>77</v>
      </c>
      <c r="AV301" s="15" t="s">
        <v>78</v>
      </c>
      <c r="AW301" s="15" t="s">
        <v>79</v>
      </c>
      <c r="AX301" s="15"/>
      <c r="AY301" s="15"/>
      <c r="AZ301" s="15"/>
      <c r="BA301" s="15"/>
      <c r="BB301" s="15"/>
      <c r="BD301" s="18" t="s">
        <v>601</v>
      </c>
      <c r="BE301" s="18" t="s">
        <v>602</v>
      </c>
      <c r="CR301" s="18"/>
    </row>
    <row r="302" spans="1:96" ht="30" customHeight="1" x14ac:dyDescent="0.25">
      <c r="A302" s="20" t="s">
        <v>134</v>
      </c>
      <c r="B302" s="15" t="s">
        <v>115</v>
      </c>
      <c r="C302" s="15">
        <v>12</v>
      </c>
      <c r="E302" s="15" t="s">
        <v>31</v>
      </c>
      <c r="F302" s="15" t="s">
        <v>92</v>
      </c>
      <c r="G302" s="15" t="s">
        <v>29</v>
      </c>
      <c r="H302" s="21" t="s">
        <v>258</v>
      </c>
      <c r="I302" s="15" t="s">
        <v>10</v>
      </c>
      <c r="J302" s="15" t="s">
        <v>1</v>
      </c>
      <c r="K302" s="18" t="s">
        <v>2</v>
      </c>
      <c r="L302" s="15" t="s">
        <v>35</v>
      </c>
      <c r="M302" s="18" t="s">
        <v>227</v>
      </c>
      <c r="N302" s="15" t="s">
        <v>10</v>
      </c>
      <c r="O302" s="15" t="s">
        <v>10</v>
      </c>
      <c r="P302" s="15" t="s">
        <v>10</v>
      </c>
      <c r="Q302" s="18" t="s">
        <v>10</v>
      </c>
      <c r="R302" s="18" t="s">
        <v>10</v>
      </c>
      <c r="S302" s="27" t="s">
        <v>697</v>
      </c>
      <c r="T302" s="15" t="s">
        <v>176</v>
      </c>
      <c r="U302" s="15" t="s">
        <v>177</v>
      </c>
      <c r="V302" s="15" t="s">
        <v>10</v>
      </c>
      <c r="W302" s="15" t="s">
        <v>10</v>
      </c>
      <c r="X302" s="15" t="s">
        <v>10</v>
      </c>
      <c r="Y302" s="15" t="s">
        <v>10</v>
      </c>
      <c r="Z302" s="15" t="s">
        <v>10</v>
      </c>
      <c r="AA302" s="15">
        <v>24</v>
      </c>
      <c r="AB302" s="15" t="s">
        <v>111</v>
      </c>
      <c r="AC302" s="15" t="s">
        <v>10</v>
      </c>
      <c r="AD302" s="15" t="s">
        <v>10</v>
      </c>
      <c r="AE302" s="15" t="s">
        <v>10</v>
      </c>
      <c r="AK302" s="15" t="s">
        <v>165</v>
      </c>
      <c r="AM302" s="15" t="s">
        <v>195</v>
      </c>
      <c r="AN302" s="15" t="s">
        <v>143</v>
      </c>
      <c r="AO302" s="19" t="s">
        <v>71</v>
      </c>
      <c r="AP302" s="19" t="s">
        <v>72</v>
      </c>
      <c r="AQ302" s="15" t="s">
        <v>73</v>
      </c>
      <c r="AR302" s="15" t="s">
        <v>362</v>
      </c>
      <c r="AS302" s="15" t="s">
        <v>75</v>
      </c>
      <c r="AT302" s="15" t="s">
        <v>76</v>
      </c>
      <c r="AU302" s="15" t="s">
        <v>77</v>
      </c>
      <c r="AV302" s="15" t="s">
        <v>78</v>
      </c>
      <c r="AW302" s="15" t="s">
        <v>79</v>
      </c>
      <c r="AX302" s="15"/>
      <c r="AY302" s="15"/>
      <c r="AZ302" s="15"/>
      <c r="BA302" s="15"/>
      <c r="BB302" s="15"/>
      <c r="BC302" s="18" t="s">
        <v>24</v>
      </c>
      <c r="BD302" s="18" t="s">
        <v>601</v>
      </c>
      <c r="BE302" s="18" t="s">
        <v>602</v>
      </c>
      <c r="CM302" s="15" t="s">
        <v>36</v>
      </c>
      <c r="CN302" s="15">
        <v>20</v>
      </c>
      <c r="CO302" s="15" t="s">
        <v>24</v>
      </c>
      <c r="CR302" s="18" t="s">
        <v>114</v>
      </c>
    </row>
    <row r="303" spans="1:96" ht="30" customHeight="1" x14ac:dyDescent="0.25">
      <c r="A303" s="20" t="s">
        <v>134</v>
      </c>
      <c r="B303" s="15" t="s">
        <v>115</v>
      </c>
      <c r="C303" s="15" t="s">
        <v>139</v>
      </c>
      <c r="E303" s="15" t="s">
        <v>31</v>
      </c>
      <c r="F303" s="15" t="s">
        <v>92</v>
      </c>
      <c r="G303" s="15" t="s">
        <v>29</v>
      </c>
      <c r="H303" s="21" t="s">
        <v>258</v>
      </c>
      <c r="I303" s="15" t="s">
        <v>10</v>
      </c>
      <c r="J303" s="15" t="s">
        <v>1</v>
      </c>
      <c r="K303" s="18" t="s">
        <v>2</v>
      </c>
      <c r="L303" s="15" t="s">
        <v>33</v>
      </c>
      <c r="M303" s="18" t="s">
        <v>45</v>
      </c>
      <c r="N303" s="15" t="s">
        <v>10</v>
      </c>
      <c r="O303" s="15" t="s">
        <v>10</v>
      </c>
      <c r="P303" s="15" t="s">
        <v>10</v>
      </c>
      <c r="Q303" s="18" t="s">
        <v>10</v>
      </c>
      <c r="R303" s="18" t="s">
        <v>10</v>
      </c>
      <c r="S303" s="27" t="s">
        <v>698</v>
      </c>
      <c r="T303" s="15">
        <v>3</v>
      </c>
      <c r="U303" s="15">
        <v>8</v>
      </c>
      <c r="V303" s="15" t="s">
        <v>10</v>
      </c>
      <c r="W303" s="15" t="s">
        <v>10</v>
      </c>
      <c r="X303" s="15" t="s">
        <v>10</v>
      </c>
      <c r="Y303" s="15" t="s">
        <v>10</v>
      </c>
      <c r="Z303" s="15" t="s">
        <v>10</v>
      </c>
      <c r="AA303" s="15">
        <v>24</v>
      </c>
      <c r="AB303" s="15" t="s">
        <v>111</v>
      </c>
      <c r="AC303" s="15" t="s">
        <v>10</v>
      </c>
      <c r="AD303" s="15" t="s">
        <v>10</v>
      </c>
      <c r="AE303" s="15" t="s">
        <v>10</v>
      </c>
      <c r="AK303" s="15" t="s">
        <v>165</v>
      </c>
      <c r="AM303" s="15" t="s">
        <v>195</v>
      </c>
      <c r="AN303" s="15">
        <v>121</v>
      </c>
      <c r="AO303" s="19" t="s">
        <v>71</v>
      </c>
      <c r="AP303" s="19" t="s">
        <v>72</v>
      </c>
      <c r="AQ303" s="15" t="s">
        <v>73</v>
      </c>
      <c r="AR303" s="15" t="s">
        <v>362</v>
      </c>
      <c r="AS303" s="15" t="s">
        <v>75</v>
      </c>
      <c r="AT303" s="15" t="s">
        <v>76</v>
      </c>
      <c r="AU303" s="15" t="s">
        <v>77</v>
      </c>
      <c r="AV303" s="15" t="s">
        <v>78</v>
      </c>
      <c r="AW303" s="15" t="s">
        <v>79</v>
      </c>
      <c r="AX303" s="15"/>
      <c r="AY303" s="15"/>
      <c r="AZ303" s="15"/>
      <c r="BA303" s="15"/>
      <c r="BB303" s="15"/>
      <c r="BC303" s="18" t="s">
        <v>24</v>
      </c>
      <c r="BD303" s="18" t="s">
        <v>601</v>
      </c>
      <c r="BE303" s="18" t="s">
        <v>602</v>
      </c>
      <c r="CM303" s="15" t="s">
        <v>36</v>
      </c>
      <c r="CN303" s="15" t="s">
        <v>500</v>
      </c>
      <c r="CO303" s="15" t="s">
        <v>24</v>
      </c>
      <c r="CR303" s="18" t="s">
        <v>114</v>
      </c>
    </row>
    <row r="304" spans="1:96" ht="30" customHeight="1" x14ac:dyDescent="0.25">
      <c r="A304" s="20" t="s">
        <v>134</v>
      </c>
      <c r="B304" s="15" t="s">
        <v>115</v>
      </c>
      <c r="C304" s="15">
        <v>20</v>
      </c>
      <c r="E304" s="15" t="s">
        <v>31</v>
      </c>
      <c r="F304" s="15" t="s">
        <v>92</v>
      </c>
      <c r="G304" s="15" t="s">
        <v>29</v>
      </c>
      <c r="H304" s="21" t="s">
        <v>258</v>
      </c>
      <c r="I304" s="15" t="s">
        <v>10</v>
      </c>
      <c r="J304" s="15" t="s">
        <v>1</v>
      </c>
      <c r="K304" s="18" t="s">
        <v>2</v>
      </c>
      <c r="L304" s="15" t="s">
        <v>37</v>
      </c>
      <c r="M304" s="18" t="s">
        <v>47</v>
      </c>
      <c r="N304" s="15" t="s">
        <v>10</v>
      </c>
      <c r="O304" s="15" t="s">
        <v>10</v>
      </c>
      <c r="P304" s="15" t="s">
        <v>10</v>
      </c>
      <c r="Q304" s="18" t="s">
        <v>10</v>
      </c>
      <c r="R304" s="18" t="s">
        <v>10</v>
      </c>
      <c r="S304" s="27" t="s">
        <v>699</v>
      </c>
      <c r="T304" s="15">
        <v>6</v>
      </c>
      <c r="U304" s="15">
        <v>12</v>
      </c>
      <c r="V304" s="15" t="s">
        <v>10</v>
      </c>
      <c r="W304" s="15" t="s">
        <v>10</v>
      </c>
      <c r="X304" s="15" t="s">
        <v>10</v>
      </c>
      <c r="Y304" s="15" t="s">
        <v>10</v>
      </c>
      <c r="Z304" s="15" t="s">
        <v>10</v>
      </c>
      <c r="AA304" s="15">
        <v>27</v>
      </c>
      <c r="AB304" s="15" t="s">
        <v>113</v>
      </c>
      <c r="AC304" s="15" t="s">
        <v>10</v>
      </c>
      <c r="AD304" s="15" t="s">
        <v>10</v>
      </c>
      <c r="AE304" s="15" t="s">
        <v>10</v>
      </c>
      <c r="AK304" s="15" t="s">
        <v>128</v>
      </c>
      <c r="AM304" s="15" t="s">
        <v>195</v>
      </c>
      <c r="AN304" s="15" t="s">
        <v>449</v>
      </c>
      <c r="AO304" s="19" t="s">
        <v>71</v>
      </c>
      <c r="AP304" s="19" t="s">
        <v>72</v>
      </c>
      <c r="AQ304" s="15" t="s">
        <v>73</v>
      </c>
      <c r="AR304" s="15" t="s">
        <v>362</v>
      </c>
      <c r="AS304" s="15" t="s">
        <v>75</v>
      </c>
      <c r="AT304" s="15" t="s">
        <v>76</v>
      </c>
      <c r="AU304" s="15" t="s">
        <v>77</v>
      </c>
      <c r="AV304" s="15" t="s">
        <v>78</v>
      </c>
      <c r="AW304" s="15" t="s">
        <v>79</v>
      </c>
      <c r="AX304" s="15"/>
      <c r="AY304" s="15"/>
      <c r="AZ304" s="15"/>
      <c r="BA304" s="15"/>
      <c r="BB304" s="15"/>
      <c r="BC304" s="18" t="s">
        <v>24</v>
      </c>
      <c r="BD304" s="18" t="s">
        <v>601</v>
      </c>
      <c r="BE304" s="18" t="s">
        <v>602</v>
      </c>
      <c r="CM304" s="15" t="s">
        <v>36</v>
      </c>
      <c r="CN304" s="15" t="s">
        <v>501</v>
      </c>
      <c r="CO304" s="15" t="s">
        <v>24</v>
      </c>
      <c r="CR304" s="18" t="s">
        <v>114</v>
      </c>
    </row>
    <row r="305" spans="1:96" ht="30" customHeight="1" x14ac:dyDescent="0.25">
      <c r="A305" s="20" t="s">
        <v>134</v>
      </c>
      <c r="B305" s="15" t="s">
        <v>115</v>
      </c>
      <c r="C305" s="15">
        <v>20</v>
      </c>
      <c r="E305" s="15" t="s">
        <v>31</v>
      </c>
      <c r="F305" s="15" t="s">
        <v>92</v>
      </c>
      <c r="G305" s="15" t="s">
        <v>29</v>
      </c>
      <c r="H305" s="21" t="s">
        <v>258</v>
      </c>
      <c r="I305" s="15" t="s">
        <v>10</v>
      </c>
      <c r="J305" s="15" t="s">
        <v>1</v>
      </c>
      <c r="K305" s="18" t="s">
        <v>2</v>
      </c>
      <c r="L305" s="15" t="s">
        <v>38</v>
      </c>
      <c r="M305" s="18" t="s">
        <v>48</v>
      </c>
      <c r="N305" s="15" t="s">
        <v>10</v>
      </c>
      <c r="O305" s="15" t="s">
        <v>10</v>
      </c>
      <c r="P305" s="15" t="s">
        <v>10</v>
      </c>
      <c r="Q305" s="18" t="s">
        <v>10</v>
      </c>
      <c r="R305" s="18" t="s">
        <v>10</v>
      </c>
      <c r="S305" s="27" t="s">
        <v>700</v>
      </c>
      <c r="T305" s="15">
        <v>6</v>
      </c>
      <c r="U305" s="15" t="s">
        <v>138</v>
      </c>
      <c r="V305" s="15" t="s">
        <v>10</v>
      </c>
      <c r="W305" s="15" t="s">
        <v>10</v>
      </c>
      <c r="X305" s="15" t="s">
        <v>10</v>
      </c>
      <c r="Y305" s="15" t="s">
        <v>10</v>
      </c>
      <c r="Z305" s="15" t="s">
        <v>10</v>
      </c>
      <c r="AA305" s="15">
        <v>27</v>
      </c>
      <c r="AB305" s="15" t="s">
        <v>113</v>
      </c>
      <c r="AC305" s="15" t="s">
        <v>10</v>
      </c>
      <c r="AD305" s="15" t="s">
        <v>10</v>
      </c>
      <c r="AE305" s="15" t="s">
        <v>10</v>
      </c>
      <c r="AK305" s="15" t="s">
        <v>128</v>
      </c>
      <c r="AM305" s="15" t="s">
        <v>195</v>
      </c>
      <c r="AN305" s="15">
        <v>133</v>
      </c>
      <c r="AO305" s="19" t="s">
        <v>71</v>
      </c>
      <c r="AP305" s="19" t="s">
        <v>72</v>
      </c>
      <c r="AQ305" s="15" t="s">
        <v>73</v>
      </c>
      <c r="AR305" s="15" t="s">
        <v>362</v>
      </c>
      <c r="AS305" s="15" t="s">
        <v>75</v>
      </c>
      <c r="AT305" s="15" t="s">
        <v>76</v>
      </c>
      <c r="AU305" s="15" t="s">
        <v>77</v>
      </c>
      <c r="AV305" s="15" t="s">
        <v>78</v>
      </c>
      <c r="AW305" s="15" t="s">
        <v>79</v>
      </c>
      <c r="AX305" s="15"/>
      <c r="AY305" s="15"/>
      <c r="AZ305" s="15"/>
      <c r="BA305" s="15"/>
      <c r="BB305" s="15"/>
      <c r="BC305" s="18" t="s">
        <v>24</v>
      </c>
      <c r="BD305" s="18" t="s">
        <v>601</v>
      </c>
      <c r="BE305" s="18" t="s">
        <v>602</v>
      </c>
      <c r="CM305" s="15" t="s">
        <v>36</v>
      </c>
      <c r="CN305" s="15" t="s">
        <v>518</v>
      </c>
      <c r="CO305" s="15" t="s">
        <v>24</v>
      </c>
      <c r="CR305" s="18" t="s">
        <v>114</v>
      </c>
    </row>
    <row r="306" spans="1:96" ht="30" customHeight="1" x14ac:dyDescent="0.25">
      <c r="A306" s="20" t="s">
        <v>134</v>
      </c>
      <c r="B306" s="15" t="s">
        <v>115</v>
      </c>
      <c r="C306" s="15">
        <v>20</v>
      </c>
      <c r="E306" s="15" t="s">
        <v>31</v>
      </c>
      <c r="F306" s="15" t="s">
        <v>92</v>
      </c>
      <c r="G306" s="15" t="s">
        <v>29</v>
      </c>
      <c r="H306" s="21" t="s">
        <v>258</v>
      </c>
      <c r="I306" s="15" t="s">
        <v>10</v>
      </c>
      <c r="J306" s="15" t="s">
        <v>1</v>
      </c>
      <c r="K306" s="18" t="s">
        <v>2</v>
      </c>
      <c r="L306" s="15" t="s">
        <v>39</v>
      </c>
      <c r="M306" s="18" t="s">
        <v>49</v>
      </c>
      <c r="N306" s="15" t="s">
        <v>10</v>
      </c>
      <c r="O306" s="15" t="s">
        <v>10</v>
      </c>
      <c r="P306" s="15" t="s">
        <v>10</v>
      </c>
      <c r="Q306" s="18" t="s">
        <v>10</v>
      </c>
      <c r="R306" s="18" t="s">
        <v>10</v>
      </c>
      <c r="S306" s="27" t="s">
        <v>701</v>
      </c>
      <c r="T306" s="15">
        <v>6</v>
      </c>
      <c r="U306" s="15">
        <v>14</v>
      </c>
      <c r="V306" s="15" t="s">
        <v>10</v>
      </c>
      <c r="W306" s="15" t="s">
        <v>10</v>
      </c>
      <c r="X306" s="15" t="s">
        <v>10</v>
      </c>
      <c r="Y306" s="15" t="s">
        <v>10</v>
      </c>
      <c r="Z306" s="15" t="s">
        <v>10</v>
      </c>
      <c r="AA306" s="15">
        <v>27</v>
      </c>
      <c r="AB306" s="15" t="s">
        <v>113</v>
      </c>
      <c r="AC306" s="15" t="s">
        <v>10</v>
      </c>
      <c r="AD306" s="15" t="s">
        <v>10</v>
      </c>
      <c r="AE306" s="15" t="s">
        <v>10</v>
      </c>
      <c r="AK306" s="15" t="s">
        <v>128</v>
      </c>
      <c r="AM306" s="15" t="s">
        <v>195</v>
      </c>
      <c r="AN306" s="15">
        <v>136</v>
      </c>
      <c r="AO306" s="19" t="s">
        <v>71</v>
      </c>
      <c r="AP306" s="19" t="s">
        <v>72</v>
      </c>
      <c r="AQ306" s="15" t="s">
        <v>73</v>
      </c>
      <c r="AR306" s="15" t="s">
        <v>362</v>
      </c>
      <c r="AS306" s="15" t="s">
        <v>75</v>
      </c>
      <c r="AT306" s="15" t="s">
        <v>76</v>
      </c>
      <c r="AU306" s="15" t="s">
        <v>77</v>
      </c>
      <c r="AV306" s="15" t="s">
        <v>78</v>
      </c>
      <c r="AW306" s="15" t="s">
        <v>79</v>
      </c>
      <c r="AX306" s="15"/>
      <c r="AY306" s="15"/>
      <c r="AZ306" s="15"/>
      <c r="BA306" s="15"/>
      <c r="BB306" s="15"/>
      <c r="BC306" s="18" t="s">
        <v>24</v>
      </c>
      <c r="BD306" s="18" t="s">
        <v>601</v>
      </c>
      <c r="BE306" s="18" t="s">
        <v>602</v>
      </c>
      <c r="CM306" s="15" t="s">
        <v>36</v>
      </c>
      <c r="CN306" s="15" t="s">
        <v>519</v>
      </c>
      <c r="CO306" s="15" t="s">
        <v>24</v>
      </c>
      <c r="CR306" s="18" t="s">
        <v>114</v>
      </c>
    </row>
    <row r="307" spans="1:96" ht="30" customHeight="1" x14ac:dyDescent="0.25">
      <c r="A307" s="20" t="s">
        <v>134</v>
      </c>
      <c r="B307" s="15" t="s">
        <v>115</v>
      </c>
      <c r="C307" s="15">
        <v>20</v>
      </c>
      <c r="E307" s="15" t="s">
        <v>31</v>
      </c>
      <c r="F307" s="15" t="s">
        <v>92</v>
      </c>
      <c r="G307" s="15" t="s">
        <v>29</v>
      </c>
      <c r="H307" s="21" t="s">
        <v>258</v>
      </c>
      <c r="I307" s="15" t="s">
        <v>10</v>
      </c>
      <c r="J307" s="15" t="s">
        <v>1</v>
      </c>
      <c r="K307" s="18" t="s">
        <v>2</v>
      </c>
      <c r="L307" s="15" t="s">
        <v>40</v>
      </c>
      <c r="M307" s="18" t="s">
        <v>46</v>
      </c>
      <c r="N307" s="15" t="s">
        <v>10</v>
      </c>
      <c r="O307" s="15" t="s">
        <v>10</v>
      </c>
      <c r="P307" s="15" t="s">
        <v>10</v>
      </c>
      <c r="Q307" s="18" t="s">
        <v>10</v>
      </c>
      <c r="R307" s="18" t="s">
        <v>10</v>
      </c>
      <c r="S307" s="27" t="s">
        <v>702</v>
      </c>
      <c r="T307" s="15">
        <v>6</v>
      </c>
      <c r="U307" s="15">
        <v>14</v>
      </c>
      <c r="V307" s="15" t="s">
        <v>10</v>
      </c>
      <c r="W307" s="15" t="s">
        <v>10</v>
      </c>
      <c r="X307" s="15" t="s">
        <v>10</v>
      </c>
      <c r="Y307" s="15" t="s">
        <v>10</v>
      </c>
      <c r="Z307" s="15" t="s">
        <v>10</v>
      </c>
      <c r="AA307" s="15">
        <v>27</v>
      </c>
      <c r="AB307" s="15" t="s">
        <v>503</v>
      </c>
      <c r="AC307" s="15" t="s">
        <v>10</v>
      </c>
      <c r="AD307" s="15" t="s">
        <v>10</v>
      </c>
      <c r="AE307" s="15" t="s">
        <v>10</v>
      </c>
      <c r="AK307" s="15" t="s">
        <v>236</v>
      </c>
      <c r="AM307" s="15" t="s">
        <v>195</v>
      </c>
      <c r="AN307" s="15" t="s">
        <v>502</v>
      </c>
      <c r="AO307" s="19" t="s">
        <v>71</v>
      </c>
      <c r="AP307" s="19" t="s">
        <v>72</v>
      </c>
      <c r="AQ307" s="15" t="s">
        <v>73</v>
      </c>
      <c r="AR307" s="15" t="s">
        <v>362</v>
      </c>
      <c r="AS307" s="15" t="s">
        <v>75</v>
      </c>
      <c r="AT307" s="15" t="s">
        <v>76</v>
      </c>
      <c r="AU307" s="15" t="s">
        <v>77</v>
      </c>
      <c r="AV307" s="15" t="s">
        <v>78</v>
      </c>
      <c r="AW307" s="15" t="s">
        <v>79</v>
      </c>
      <c r="AX307" s="15"/>
      <c r="AY307" s="15"/>
      <c r="AZ307" s="15"/>
      <c r="BA307" s="15"/>
      <c r="BB307" s="15"/>
      <c r="BC307" s="18" t="s">
        <v>24</v>
      </c>
      <c r="BD307" s="18" t="s">
        <v>601</v>
      </c>
      <c r="BE307" s="18" t="s">
        <v>602</v>
      </c>
      <c r="CM307" s="15" t="s">
        <v>36</v>
      </c>
      <c r="CN307" s="15" t="s">
        <v>520</v>
      </c>
      <c r="CO307" s="15" t="s">
        <v>24</v>
      </c>
      <c r="CR307" s="18" t="s">
        <v>114</v>
      </c>
    </row>
    <row r="308" spans="1:96" ht="30" customHeight="1" x14ac:dyDescent="0.25">
      <c r="A308" s="20" t="s">
        <v>134</v>
      </c>
      <c r="B308" s="15" t="s">
        <v>115</v>
      </c>
      <c r="C308" s="15">
        <v>20</v>
      </c>
      <c r="E308" s="15" t="s">
        <v>31</v>
      </c>
      <c r="F308" s="15" t="s">
        <v>92</v>
      </c>
      <c r="G308" s="15" t="s">
        <v>29</v>
      </c>
      <c r="H308" s="21" t="s">
        <v>258</v>
      </c>
      <c r="I308" s="15" t="s">
        <v>10</v>
      </c>
      <c r="J308" s="15" t="s">
        <v>1</v>
      </c>
      <c r="K308" s="18" t="s">
        <v>2</v>
      </c>
      <c r="L308" s="15" t="s">
        <v>41</v>
      </c>
      <c r="M308" s="18" t="s">
        <v>50</v>
      </c>
      <c r="N308" s="15" t="s">
        <v>10</v>
      </c>
      <c r="O308" s="15" t="s">
        <v>10</v>
      </c>
      <c r="P308" s="15" t="s">
        <v>10</v>
      </c>
      <c r="Q308" s="18" t="s">
        <v>10</v>
      </c>
      <c r="R308" s="18" t="s">
        <v>10</v>
      </c>
      <c r="S308" s="27" t="s">
        <v>703</v>
      </c>
      <c r="T308" s="15">
        <v>6</v>
      </c>
      <c r="U308" s="15">
        <v>14</v>
      </c>
      <c r="V308" s="15" t="s">
        <v>10</v>
      </c>
      <c r="W308" s="15" t="s">
        <v>10</v>
      </c>
      <c r="X308" s="15" t="s">
        <v>10</v>
      </c>
      <c r="Y308" s="15" t="s">
        <v>10</v>
      </c>
      <c r="Z308" s="15" t="s">
        <v>10</v>
      </c>
      <c r="AA308" s="15">
        <v>27</v>
      </c>
      <c r="AB308" s="15" t="s">
        <v>504</v>
      </c>
      <c r="AC308" s="15" t="s">
        <v>10</v>
      </c>
      <c r="AD308" s="15" t="s">
        <v>10</v>
      </c>
      <c r="AE308" s="15" t="s">
        <v>10</v>
      </c>
      <c r="AK308" s="15" t="s">
        <v>462</v>
      </c>
      <c r="AM308" s="15" t="s">
        <v>195</v>
      </c>
      <c r="AN308" s="15">
        <v>168</v>
      </c>
      <c r="AO308" s="19" t="s">
        <v>71</v>
      </c>
      <c r="AP308" s="19" t="s">
        <v>72</v>
      </c>
      <c r="AQ308" s="15" t="s">
        <v>73</v>
      </c>
      <c r="AR308" s="15" t="s">
        <v>362</v>
      </c>
      <c r="AS308" s="15" t="s">
        <v>75</v>
      </c>
      <c r="AT308" s="15" t="s">
        <v>76</v>
      </c>
      <c r="AU308" s="15" t="s">
        <v>77</v>
      </c>
      <c r="AV308" s="15" t="s">
        <v>78</v>
      </c>
      <c r="AW308" s="15" t="s">
        <v>79</v>
      </c>
      <c r="AX308" s="15"/>
      <c r="AY308" s="15"/>
      <c r="AZ308" s="15"/>
      <c r="BA308" s="15"/>
      <c r="BB308" s="15"/>
      <c r="BC308" s="18" t="s">
        <v>24</v>
      </c>
      <c r="BD308" s="18" t="s">
        <v>601</v>
      </c>
      <c r="BE308" s="18" t="s">
        <v>602</v>
      </c>
      <c r="CM308" s="15" t="s">
        <v>36</v>
      </c>
      <c r="CN308" s="15" t="s">
        <v>333</v>
      </c>
      <c r="CO308" s="15" t="s">
        <v>24</v>
      </c>
      <c r="CR308" s="18" t="s">
        <v>114</v>
      </c>
    </row>
    <row r="309" spans="1:96" ht="30" customHeight="1" x14ac:dyDescent="0.25">
      <c r="A309" s="20" t="s">
        <v>134</v>
      </c>
      <c r="B309" s="15" t="s">
        <v>115</v>
      </c>
      <c r="C309" s="15">
        <v>20</v>
      </c>
      <c r="E309" s="15" t="s">
        <v>31</v>
      </c>
      <c r="F309" s="15" t="s">
        <v>92</v>
      </c>
      <c r="G309" s="15" t="s">
        <v>29</v>
      </c>
      <c r="H309" s="21" t="s">
        <v>258</v>
      </c>
      <c r="I309" s="15" t="s">
        <v>10</v>
      </c>
      <c r="J309" s="15" t="s">
        <v>1</v>
      </c>
      <c r="K309" s="18" t="s">
        <v>2</v>
      </c>
      <c r="L309" s="15" t="s">
        <v>42</v>
      </c>
      <c r="M309" s="18" t="s">
        <v>87</v>
      </c>
      <c r="N309" s="15" t="s">
        <v>10</v>
      </c>
      <c r="O309" s="15" t="s">
        <v>10</v>
      </c>
      <c r="P309" s="15" t="s">
        <v>10</v>
      </c>
      <c r="Q309" s="18" t="s">
        <v>10</v>
      </c>
      <c r="R309" s="18" t="s">
        <v>10</v>
      </c>
      <c r="S309" s="27" t="s">
        <v>704</v>
      </c>
      <c r="T309" s="15">
        <v>6</v>
      </c>
      <c r="U309" s="15">
        <v>14</v>
      </c>
      <c r="V309" s="15" t="s">
        <v>10</v>
      </c>
      <c r="W309" s="15" t="s">
        <v>10</v>
      </c>
      <c r="X309" s="15" t="s">
        <v>10</v>
      </c>
      <c r="Y309" s="15" t="s">
        <v>10</v>
      </c>
      <c r="Z309" s="15" t="s">
        <v>10</v>
      </c>
      <c r="AA309" s="15">
        <v>27</v>
      </c>
      <c r="AB309" s="15" t="s">
        <v>505</v>
      </c>
      <c r="AC309" s="15" t="s">
        <v>10</v>
      </c>
      <c r="AD309" s="15" t="s">
        <v>10</v>
      </c>
      <c r="AE309" s="15" t="s">
        <v>10</v>
      </c>
      <c r="AK309" s="15" t="s">
        <v>339</v>
      </c>
      <c r="AM309" s="15" t="s">
        <v>195</v>
      </c>
      <c r="AN309" s="15">
        <v>151</v>
      </c>
      <c r="AO309" s="19" t="s">
        <v>71</v>
      </c>
      <c r="AP309" s="19" t="s">
        <v>72</v>
      </c>
      <c r="AQ309" s="15" t="s">
        <v>73</v>
      </c>
      <c r="AR309" s="15" t="s">
        <v>362</v>
      </c>
      <c r="AS309" s="15" t="s">
        <v>75</v>
      </c>
      <c r="AT309" s="15" t="s">
        <v>76</v>
      </c>
      <c r="AU309" s="15" t="s">
        <v>77</v>
      </c>
      <c r="AV309" s="15" t="s">
        <v>78</v>
      </c>
      <c r="AW309" s="15" t="s">
        <v>79</v>
      </c>
      <c r="AX309" s="15"/>
      <c r="AY309" s="15"/>
      <c r="AZ309" s="15"/>
      <c r="BA309" s="15"/>
      <c r="BB309" s="15"/>
      <c r="BC309" s="18" t="s">
        <v>24</v>
      </c>
      <c r="BD309" s="18" t="s">
        <v>601</v>
      </c>
      <c r="BE309" s="18" t="s">
        <v>602</v>
      </c>
      <c r="CM309" s="15" t="s">
        <v>36</v>
      </c>
      <c r="CN309" s="15" t="s">
        <v>138</v>
      </c>
      <c r="CO309" s="15" t="s">
        <v>24</v>
      </c>
      <c r="CR309" s="18" t="s">
        <v>114</v>
      </c>
    </row>
    <row r="310" spans="1:96" ht="30" customHeight="1" x14ac:dyDescent="0.25">
      <c r="A310" s="20" t="s">
        <v>134</v>
      </c>
      <c r="B310" s="15" t="s">
        <v>115</v>
      </c>
      <c r="C310" s="15">
        <v>25</v>
      </c>
      <c r="E310" s="15" t="s">
        <v>31</v>
      </c>
      <c r="F310" s="15" t="s">
        <v>92</v>
      </c>
      <c r="G310" s="15" t="s">
        <v>29</v>
      </c>
      <c r="H310" s="21" t="s">
        <v>258</v>
      </c>
      <c r="I310" s="15" t="s">
        <v>10</v>
      </c>
      <c r="J310" s="15" t="s">
        <v>1</v>
      </c>
      <c r="K310" s="18" t="s">
        <v>2</v>
      </c>
      <c r="L310" s="15" t="s">
        <v>37</v>
      </c>
      <c r="M310" s="18" t="s">
        <v>47</v>
      </c>
      <c r="N310" s="15" t="s">
        <v>10</v>
      </c>
      <c r="O310" s="15" t="s">
        <v>10</v>
      </c>
      <c r="P310" s="15" t="s">
        <v>10</v>
      </c>
      <c r="Q310" s="18" t="s">
        <v>10</v>
      </c>
      <c r="R310" s="18" t="s">
        <v>10</v>
      </c>
      <c r="S310" s="27" t="s">
        <v>705</v>
      </c>
      <c r="T310" s="15" t="s">
        <v>138</v>
      </c>
      <c r="U310" s="15" t="s">
        <v>298</v>
      </c>
      <c r="V310" s="15" t="s">
        <v>10</v>
      </c>
      <c r="W310" s="15" t="s">
        <v>10</v>
      </c>
      <c r="X310" s="15" t="s">
        <v>10</v>
      </c>
      <c r="Y310" s="15" t="s">
        <v>10</v>
      </c>
      <c r="Z310" s="15" t="s">
        <v>10</v>
      </c>
      <c r="AA310" s="15">
        <v>34</v>
      </c>
      <c r="AB310" s="15" t="s">
        <v>93</v>
      </c>
      <c r="AC310" s="15" t="s">
        <v>10</v>
      </c>
      <c r="AD310" s="15" t="s">
        <v>10</v>
      </c>
      <c r="AE310" s="15" t="s">
        <v>10</v>
      </c>
      <c r="AK310" s="15" t="s">
        <v>339</v>
      </c>
      <c r="AM310" s="15" t="s">
        <v>195</v>
      </c>
      <c r="AN310" s="15" t="s">
        <v>264</v>
      </c>
      <c r="AO310" s="19" t="s">
        <v>71</v>
      </c>
      <c r="AP310" s="19" t="s">
        <v>72</v>
      </c>
      <c r="AQ310" s="15" t="s">
        <v>73</v>
      </c>
      <c r="AR310" s="15" t="s">
        <v>362</v>
      </c>
      <c r="AS310" s="15" t="s">
        <v>75</v>
      </c>
      <c r="AT310" s="15" t="s">
        <v>76</v>
      </c>
      <c r="AU310" s="15" t="s">
        <v>77</v>
      </c>
      <c r="AV310" s="15" t="s">
        <v>78</v>
      </c>
      <c r="AW310" s="15" t="s">
        <v>79</v>
      </c>
      <c r="AX310" s="15"/>
      <c r="AY310" s="15"/>
      <c r="AZ310" s="15"/>
      <c r="BA310" s="15"/>
      <c r="BB310" s="15"/>
      <c r="BC310" s="18" t="s">
        <v>24</v>
      </c>
      <c r="BD310" s="18" t="s">
        <v>601</v>
      </c>
      <c r="BE310" s="18" t="s">
        <v>602</v>
      </c>
      <c r="CM310" s="15" t="s">
        <v>36</v>
      </c>
      <c r="CN310" s="15" t="s">
        <v>521</v>
      </c>
      <c r="CO310" s="15" t="s">
        <v>24</v>
      </c>
      <c r="CR310" s="18" t="s">
        <v>114</v>
      </c>
    </row>
    <row r="311" spans="1:96" ht="30" customHeight="1" x14ac:dyDescent="0.25">
      <c r="A311" s="20" t="s">
        <v>134</v>
      </c>
      <c r="B311" s="15" t="s">
        <v>115</v>
      </c>
      <c r="C311" s="15">
        <v>25</v>
      </c>
      <c r="E311" s="15" t="s">
        <v>31</v>
      </c>
      <c r="F311" s="15" t="s">
        <v>92</v>
      </c>
      <c r="G311" s="15" t="s">
        <v>29</v>
      </c>
      <c r="H311" s="21" t="s">
        <v>258</v>
      </c>
      <c r="I311" s="15" t="s">
        <v>10</v>
      </c>
      <c r="J311" s="15" t="s">
        <v>1</v>
      </c>
      <c r="K311" s="18" t="s">
        <v>2</v>
      </c>
      <c r="L311" s="15" t="s">
        <v>38</v>
      </c>
      <c r="M311" s="18" t="s">
        <v>48</v>
      </c>
      <c r="N311" s="15" t="s">
        <v>10</v>
      </c>
      <c r="O311" s="15" t="s">
        <v>10</v>
      </c>
      <c r="P311" s="15" t="s">
        <v>10</v>
      </c>
      <c r="Q311" s="18" t="s">
        <v>10</v>
      </c>
      <c r="R311" s="18" t="s">
        <v>10</v>
      </c>
      <c r="S311" s="27" t="s">
        <v>706</v>
      </c>
      <c r="T311" s="15" t="s">
        <v>138</v>
      </c>
      <c r="U311" s="15" t="s">
        <v>298</v>
      </c>
      <c r="V311" s="15" t="s">
        <v>10</v>
      </c>
      <c r="W311" s="15" t="s">
        <v>10</v>
      </c>
      <c r="X311" s="15" t="s">
        <v>10</v>
      </c>
      <c r="Y311" s="15" t="s">
        <v>10</v>
      </c>
      <c r="Z311" s="15" t="s">
        <v>10</v>
      </c>
      <c r="AA311" s="15">
        <v>34</v>
      </c>
      <c r="AB311" s="15" t="s">
        <v>93</v>
      </c>
      <c r="AC311" s="15" t="s">
        <v>10</v>
      </c>
      <c r="AD311" s="15" t="s">
        <v>10</v>
      </c>
      <c r="AE311" s="15" t="s">
        <v>10</v>
      </c>
      <c r="AK311" s="15" t="s">
        <v>339</v>
      </c>
      <c r="AM311" s="15" t="s">
        <v>195</v>
      </c>
      <c r="AN311" s="15" t="s">
        <v>464</v>
      </c>
      <c r="AO311" s="19" t="s">
        <v>71</v>
      </c>
      <c r="AP311" s="19" t="s">
        <v>72</v>
      </c>
      <c r="AQ311" s="15" t="s">
        <v>73</v>
      </c>
      <c r="AR311" s="15" t="s">
        <v>362</v>
      </c>
      <c r="AS311" s="15" t="s">
        <v>75</v>
      </c>
      <c r="AT311" s="15" t="s">
        <v>76</v>
      </c>
      <c r="AU311" s="15" t="s">
        <v>77</v>
      </c>
      <c r="AV311" s="15" t="s">
        <v>78</v>
      </c>
      <c r="AW311" s="15" t="s">
        <v>79</v>
      </c>
      <c r="AX311" s="15"/>
      <c r="AY311" s="15"/>
      <c r="AZ311" s="15"/>
      <c r="BA311" s="15"/>
      <c r="BB311" s="15"/>
      <c r="BC311" s="18" t="s">
        <v>24</v>
      </c>
      <c r="BD311" s="18" t="s">
        <v>601</v>
      </c>
      <c r="BE311" s="18" t="s">
        <v>602</v>
      </c>
      <c r="CM311" s="15" t="s">
        <v>36</v>
      </c>
      <c r="CN311" s="15" t="s">
        <v>522</v>
      </c>
      <c r="CO311" s="15" t="s">
        <v>24</v>
      </c>
      <c r="CR311" s="18" t="s">
        <v>114</v>
      </c>
    </row>
    <row r="312" spans="1:96" ht="30" customHeight="1" x14ac:dyDescent="0.25">
      <c r="A312" s="20" t="s">
        <v>134</v>
      </c>
      <c r="B312" s="15" t="s">
        <v>115</v>
      </c>
      <c r="C312" s="15">
        <v>25</v>
      </c>
      <c r="E312" s="15" t="s">
        <v>31</v>
      </c>
      <c r="F312" s="15" t="s">
        <v>92</v>
      </c>
      <c r="G312" s="15" t="s">
        <v>29</v>
      </c>
      <c r="H312" s="21" t="s">
        <v>258</v>
      </c>
      <c r="I312" s="15" t="s">
        <v>10</v>
      </c>
      <c r="J312" s="15" t="s">
        <v>1</v>
      </c>
      <c r="K312" s="18" t="s">
        <v>2</v>
      </c>
      <c r="L312" s="15" t="s">
        <v>39</v>
      </c>
      <c r="M312" s="18" t="s">
        <v>49</v>
      </c>
      <c r="N312" s="15" t="s">
        <v>10</v>
      </c>
      <c r="O312" s="15" t="s">
        <v>10</v>
      </c>
      <c r="P312" s="15" t="s">
        <v>10</v>
      </c>
      <c r="Q312" s="18" t="s">
        <v>10</v>
      </c>
      <c r="R312" s="18" t="s">
        <v>10</v>
      </c>
      <c r="S312" s="27" t="s">
        <v>707</v>
      </c>
      <c r="T312" s="15">
        <v>12</v>
      </c>
      <c r="U312" s="15" t="s">
        <v>109</v>
      </c>
      <c r="V312" s="15" t="s">
        <v>10</v>
      </c>
      <c r="W312" s="15" t="s">
        <v>10</v>
      </c>
      <c r="X312" s="15" t="s">
        <v>10</v>
      </c>
      <c r="Y312" s="15" t="s">
        <v>10</v>
      </c>
      <c r="Z312" s="15" t="s">
        <v>10</v>
      </c>
      <c r="AA312" s="15">
        <v>34</v>
      </c>
      <c r="AB312" s="15" t="s">
        <v>93</v>
      </c>
      <c r="AC312" s="15" t="s">
        <v>10</v>
      </c>
      <c r="AD312" s="15" t="s">
        <v>10</v>
      </c>
      <c r="AE312" s="15" t="s">
        <v>10</v>
      </c>
      <c r="AK312" s="15" t="s">
        <v>339</v>
      </c>
      <c r="AM312" s="15" t="s">
        <v>195</v>
      </c>
      <c r="AN312" s="15">
        <v>194</v>
      </c>
      <c r="AO312" s="19" t="s">
        <v>71</v>
      </c>
      <c r="AP312" s="19" t="s">
        <v>72</v>
      </c>
      <c r="AQ312" s="15" t="s">
        <v>73</v>
      </c>
      <c r="AR312" s="15" t="s">
        <v>362</v>
      </c>
      <c r="AS312" s="15" t="s">
        <v>75</v>
      </c>
      <c r="AT312" s="15" t="s">
        <v>76</v>
      </c>
      <c r="AU312" s="15" t="s">
        <v>77</v>
      </c>
      <c r="AV312" s="15" t="s">
        <v>78</v>
      </c>
      <c r="AW312" s="15" t="s">
        <v>79</v>
      </c>
      <c r="AX312" s="15"/>
      <c r="AY312" s="15"/>
      <c r="AZ312" s="15"/>
      <c r="BA312" s="15"/>
      <c r="BB312" s="15"/>
      <c r="BC312" s="18" t="s">
        <v>24</v>
      </c>
      <c r="BD312" s="18" t="s">
        <v>601</v>
      </c>
      <c r="BE312" s="18" t="s">
        <v>602</v>
      </c>
      <c r="CM312" s="15" t="s">
        <v>36</v>
      </c>
      <c r="CN312" s="15" t="s">
        <v>523</v>
      </c>
      <c r="CO312" s="15" t="s">
        <v>24</v>
      </c>
      <c r="CR312" s="18" t="s">
        <v>114</v>
      </c>
    </row>
    <row r="313" spans="1:96" ht="30" customHeight="1" x14ac:dyDescent="0.25">
      <c r="A313" s="20" t="s">
        <v>134</v>
      </c>
      <c r="B313" s="15" t="s">
        <v>115</v>
      </c>
      <c r="C313" s="15">
        <v>25</v>
      </c>
      <c r="E313" s="15" t="s">
        <v>31</v>
      </c>
      <c r="F313" s="15" t="s">
        <v>92</v>
      </c>
      <c r="G313" s="15" t="s">
        <v>29</v>
      </c>
      <c r="H313" s="21" t="s">
        <v>258</v>
      </c>
      <c r="I313" s="15" t="s">
        <v>10</v>
      </c>
      <c r="J313" s="15" t="s">
        <v>1</v>
      </c>
      <c r="K313" s="18" t="s">
        <v>2</v>
      </c>
      <c r="L313" s="15" t="s">
        <v>40</v>
      </c>
      <c r="M313" s="18" t="s">
        <v>46</v>
      </c>
      <c r="N313" s="15" t="s">
        <v>10</v>
      </c>
      <c r="O313" s="15" t="s">
        <v>10</v>
      </c>
      <c r="P313" s="15" t="s">
        <v>10</v>
      </c>
      <c r="Q313" s="18" t="s">
        <v>10</v>
      </c>
      <c r="R313" s="18" t="s">
        <v>10</v>
      </c>
      <c r="S313" s="27" t="s">
        <v>708</v>
      </c>
      <c r="T313" s="15">
        <v>12</v>
      </c>
      <c r="U313" s="15" t="s">
        <v>110</v>
      </c>
      <c r="V313" s="15" t="s">
        <v>10</v>
      </c>
      <c r="W313" s="15" t="s">
        <v>10</v>
      </c>
      <c r="X313" s="15" t="s">
        <v>10</v>
      </c>
      <c r="Y313" s="15" t="s">
        <v>10</v>
      </c>
      <c r="Z313" s="15" t="s">
        <v>10</v>
      </c>
      <c r="AA313" s="15">
        <v>34</v>
      </c>
      <c r="AB313" s="15" t="s">
        <v>93</v>
      </c>
      <c r="AC313" s="15" t="s">
        <v>10</v>
      </c>
      <c r="AD313" s="15" t="s">
        <v>10</v>
      </c>
      <c r="AE313" s="15" t="s">
        <v>10</v>
      </c>
      <c r="AK313" s="15" t="s">
        <v>339</v>
      </c>
      <c r="AM313" s="15" t="s">
        <v>195</v>
      </c>
      <c r="AN313" s="15">
        <v>198</v>
      </c>
      <c r="AO313" s="19" t="s">
        <v>71</v>
      </c>
      <c r="AP313" s="19" t="s">
        <v>72</v>
      </c>
      <c r="AQ313" s="15" t="s">
        <v>73</v>
      </c>
      <c r="AR313" s="15" t="s">
        <v>362</v>
      </c>
      <c r="AS313" s="15" t="s">
        <v>75</v>
      </c>
      <c r="AT313" s="15" t="s">
        <v>76</v>
      </c>
      <c r="AU313" s="15" t="s">
        <v>77</v>
      </c>
      <c r="AV313" s="15" t="s">
        <v>78</v>
      </c>
      <c r="AW313" s="15" t="s">
        <v>79</v>
      </c>
      <c r="AX313" s="15"/>
      <c r="AY313" s="15"/>
      <c r="AZ313" s="15"/>
      <c r="BA313" s="15"/>
      <c r="BB313" s="15"/>
      <c r="BC313" s="18" t="s">
        <v>24</v>
      </c>
      <c r="BD313" s="18" t="s">
        <v>601</v>
      </c>
      <c r="BE313" s="18" t="s">
        <v>602</v>
      </c>
      <c r="CM313" s="15" t="s">
        <v>36</v>
      </c>
      <c r="CN313" s="15" t="s">
        <v>524</v>
      </c>
      <c r="CO313" s="15" t="s">
        <v>24</v>
      </c>
      <c r="CR313" s="18" t="s">
        <v>114</v>
      </c>
    </row>
    <row r="314" spans="1:96" ht="30" customHeight="1" x14ac:dyDescent="0.25">
      <c r="A314" s="20" t="s">
        <v>134</v>
      </c>
      <c r="B314" s="15" t="s">
        <v>115</v>
      </c>
      <c r="C314" s="15">
        <v>25</v>
      </c>
      <c r="E314" s="15" t="s">
        <v>31</v>
      </c>
      <c r="F314" s="15" t="s">
        <v>92</v>
      </c>
      <c r="G314" s="15" t="s">
        <v>29</v>
      </c>
      <c r="H314" s="21" t="s">
        <v>258</v>
      </c>
      <c r="I314" s="15" t="s">
        <v>11</v>
      </c>
      <c r="J314" s="15" t="s">
        <v>1</v>
      </c>
      <c r="K314" s="18" t="s">
        <v>2</v>
      </c>
      <c r="L314" s="15" t="s">
        <v>40</v>
      </c>
      <c r="M314" s="18" t="s">
        <v>46</v>
      </c>
      <c r="N314" s="15" t="s">
        <v>10</v>
      </c>
      <c r="O314" s="15" t="s">
        <v>10</v>
      </c>
      <c r="P314" s="15" t="s">
        <v>10</v>
      </c>
      <c r="Q314" s="18" t="s">
        <v>10</v>
      </c>
      <c r="R314" s="18" t="s">
        <v>10</v>
      </c>
      <c r="S314" s="27" t="s">
        <v>708</v>
      </c>
      <c r="T314" s="15" t="s">
        <v>177</v>
      </c>
      <c r="U314" s="15" t="s">
        <v>110</v>
      </c>
      <c r="V314" s="15" t="s">
        <v>10</v>
      </c>
      <c r="W314" s="15" t="s">
        <v>10</v>
      </c>
      <c r="X314" s="15" t="s">
        <v>10</v>
      </c>
      <c r="Y314" s="15" t="s">
        <v>10</v>
      </c>
      <c r="Z314" s="15" t="s">
        <v>10</v>
      </c>
      <c r="AA314" s="15">
        <v>34</v>
      </c>
      <c r="AB314" s="15" t="s">
        <v>93</v>
      </c>
      <c r="AC314" s="15" t="s">
        <v>10</v>
      </c>
      <c r="AD314" s="15" t="s">
        <v>10</v>
      </c>
      <c r="AE314" s="15" t="s">
        <v>10</v>
      </c>
      <c r="AK314" s="15" t="s">
        <v>339</v>
      </c>
      <c r="AM314" s="15" t="s">
        <v>195</v>
      </c>
      <c r="AN314" s="15" t="s">
        <v>508</v>
      </c>
      <c r="AO314" s="19" t="s">
        <v>71</v>
      </c>
      <c r="AP314" s="19" t="s">
        <v>72</v>
      </c>
      <c r="AQ314" s="15" t="s">
        <v>73</v>
      </c>
      <c r="AR314" s="15" t="s">
        <v>362</v>
      </c>
      <c r="AS314" s="15" t="s">
        <v>75</v>
      </c>
      <c r="AT314" s="15" t="s">
        <v>76</v>
      </c>
      <c r="AU314" s="15" t="s">
        <v>77</v>
      </c>
      <c r="AV314" s="15" t="s">
        <v>78</v>
      </c>
      <c r="AW314" s="15" t="s">
        <v>79</v>
      </c>
      <c r="AX314" s="15"/>
      <c r="AY314" s="15"/>
      <c r="AZ314" s="15"/>
      <c r="BA314" s="15"/>
      <c r="BB314" s="15"/>
      <c r="BC314" s="18" t="s">
        <v>24</v>
      </c>
      <c r="BD314" s="18" t="s">
        <v>601</v>
      </c>
      <c r="BE314" s="18" t="s">
        <v>602</v>
      </c>
      <c r="CM314" s="15" t="s">
        <v>36</v>
      </c>
      <c r="CN314" s="23" t="s">
        <v>124</v>
      </c>
      <c r="CO314" s="15" t="s">
        <v>24</v>
      </c>
      <c r="CR314" s="18" t="s">
        <v>114</v>
      </c>
    </row>
    <row r="315" spans="1:96" ht="30" customHeight="1" x14ac:dyDescent="0.25">
      <c r="A315" s="20" t="s">
        <v>134</v>
      </c>
      <c r="B315" s="15" t="s">
        <v>115</v>
      </c>
      <c r="C315" s="15">
        <v>25</v>
      </c>
      <c r="E315" s="15" t="s">
        <v>31</v>
      </c>
      <c r="F315" s="15" t="s">
        <v>92</v>
      </c>
      <c r="G315" s="15" t="s">
        <v>29</v>
      </c>
      <c r="H315" s="21" t="s">
        <v>258</v>
      </c>
      <c r="I315" s="15" t="s">
        <v>10</v>
      </c>
      <c r="J315" s="15" t="s">
        <v>1</v>
      </c>
      <c r="K315" s="18" t="s">
        <v>2</v>
      </c>
      <c r="L315" s="15" t="s">
        <v>41</v>
      </c>
      <c r="M315" s="18" t="s">
        <v>50</v>
      </c>
      <c r="N315" s="15" t="s">
        <v>10</v>
      </c>
      <c r="O315" s="15" t="s">
        <v>10</v>
      </c>
      <c r="P315" s="15" t="s">
        <v>10</v>
      </c>
      <c r="Q315" s="18" t="s">
        <v>10</v>
      </c>
      <c r="R315" s="18" t="s">
        <v>10</v>
      </c>
      <c r="S315" s="27" t="s">
        <v>709</v>
      </c>
      <c r="T315" s="15">
        <v>12</v>
      </c>
      <c r="U315" s="15">
        <v>18</v>
      </c>
      <c r="V315" s="15" t="s">
        <v>10</v>
      </c>
      <c r="W315" s="15" t="s">
        <v>10</v>
      </c>
      <c r="X315" s="15" t="s">
        <v>10</v>
      </c>
      <c r="Y315" s="15" t="s">
        <v>10</v>
      </c>
      <c r="Z315" s="15" t="s">
        <v>10</v>
      </c>
      <c r="AA315" s="15">
        <v>34</v>
      </c>
      <c r="AB315" s="15" t="s">
        <v>93</v>
      </c>
      <c r="AC315" s="15" t="s">
        <v>10</v>
      </c>
      <c r="AD315" s="15" t="s">
        <v>10</v>
      </c>
      <c r="AE315" s="15" t="s">
        <v>10</v>
      </c>
      <c r="AK315" s="15" t="s">
        <v>339</v>
      </c>
      <c r="AM315" s="15" t="s">
        <v>195</v>
      </c>
      <c r="AN315" s="15">
        <v>196</v>
      </c>
      <c r="AO315" s="19" t="s">
        <v>71</v>
      </c>
      <c r="AP315" s="19" t="s">
        <v>72</v>
      </c>
      <c r="AQ315" s="15" t="s">
        <v>73</v>
      </c>
      <c r="AR315" s="15" t="s">
        <v>362</v>
      </c>
      <c r="AS315" s="15" t="s">
        <v>75</v>
      </c>
      <c r="AT315" s="15" t="s">
        <v>76</v>
      </c>
      <c r="AU315" s="15" t="s">
        <v>77</v>
      </c>
      <c r="AV315" s="15" t="s">
        <v>78</v>
      </c>
      <c r="AW315" s="15" t="s">
        <v>79</v>
      </c>
      <c r="AX315" s="15"/>
      <c r="AY315" s="15"/>
      <c r="AZ315" s="15"/>
      <c r="BA315" s="15"/>
      <c r="BB315" s="15"/>
      <c r="BC315" s="18" t="s">
        <v>24</v>
      </c>
      <c r="BD315" s="18" t="s">
        <v>601</v>
      </c>
      <c r="BE315" s="18" t="s">
        <v>602</v>
      </c>
      <c r="CM315" s="15" t="s">
        <v>36</v>
      </c>
      <c r="CN315" s="15" t="s">
        <v>430</v>
      </c>
      <c r="CO315" s="15" t="s">
        <v>24</v>
      </c>
      <c r="CR315" s="18" t="s">
        <v>114</v>
      </c>
    </row>
    <row r="316" spans="1:96" ht="30" customHeight="1" x14ac:dyDescent="0.25">
      <c r="A316" s="20" t="s">
        <v>134</v>
      </c>
      <c r="B316" s="15" t="s">
        <v>115</v>
      </c>
      <c r="C316" s="15">
        <v>25</v>
      </c>
      <c r="E316" s="15" t="s">
        <v>31</v>
      </c>
      <c r="F316" s="15" t="s">
        <v>92</v>
      </c>
      <c r="G316" s="15" t="s">
        <v>29</v>
      </c>
      <c r="H316" s="21" t="s">
        <v>258</v>
      </c>
      <c r="I316" s="15" t="s">
        <v>11</v>
      </c>
      <c r="J316" s="15" t="s">
        <v>1</v>
      </c>
      <c r="K316" s="18" t="s">
        <v>2</v>
      </c>
      <c r="L316" s="15" t="s">
        <v>41</v>
      </c>
      <c r="M316" s="18" t="s">
        <v>50</v>
      </c>
      <c r="N316" s="15" t="s">
        <v>10</v>
      </c>
      <c r="O316" s="15" t="s">
        <v>10</v>
      </c>
      <c r="P316" s="15" t="s">
        <v>10</v>
      </c>
      <c r="Q316" s="18" t="s">
        <v>10</v>
      </c>
      <c r="R316" s="18" t="s">
        <v>10</v>
      </c>
      <c r="S316" s="27" t="s">
        <v>709</v>
      </c>
      <c r="T316" s="15" t="s">
        <v>177</v>
      </c>
      <c r="U316" s="15">
        <v>18</v>
      </c>
      <c r="V316" s="15" t="s">
        <v>10</v>
      </c>
      <c r="W316" s="15" t="s">
        <v>10</v>
      </c>
      <c r="X316" s="15" t="s">
        <v>10</v>
      </c>
      <c r="Y316" s="15" t="s">
        <v>10</v>
      </c>
      <c r="Z316" s="15" t="s">
        <v>10</v>
      </c>
      <c r="AA316" s="15">
        <v>34</v>
      </c>
      <c r="AB316" s="15" t="s">
        <v>93</v>
      </c>
      <c r="AC316" s="15" t="s">
        <v>10</v>
      </c>
      <c r="AD316" s="15" t="s">
        <v>10</v>
      </c>
      <c r="AE316" s="15" t="s">
        <v>10</v>
      </c>
      <c r="AK316" s="15" t="s">
        <v>339</v>
      </c>
      <c r="AM316" s="15" t="s">
        <v>195</v>
      </c>
      <c r="AN316" s="15" t="s">
        <v>510</v>
      </c>
      <c r="AO316" s="19" t="s">
        <v>71</v>
      </c>
      <c r="AP316" s="19" t="s">
        <v>72</v>
      </c>
      <c r="AQ316" s="15" t="s">
        <v>73</v>
      </c>
      <c r="AR316" s="15" t="s">
        <v>362</v>
      </c>
      <c r="AS316" s="15" t="s">
        <v>75</v>
      </c>
      <c r="AT316" s="15" t="s">
        <v>76</v>
      </c>
      <c r="AU316" s="15" t="s">
        <v>77</v>
      </c>
      <c r="AV316" s="15" t="s">
        <v>78</v>
      </c>
      <c r="AW316" s="15" t="s">
        <v>79</v>
      </c>
      <c r="AX316" s="15"/>
      <c r="AY316" s="15"/>
      <c r="AZ316" s="15"/>
      <c r="BA316" s="15"/>
      <c r="BB316" s="15"/>
      <c r="BC316" s="18" t="s">
        <v>24</v>
      </c>
      <c r="BD316" s="18" t="s">
        <v>601</v>
      </c>
      <c r="BE316" s="18" t="s">
        <v>602</v>
      </c>
      <c r="CM316" s="15" t="s">
        <v>36</v>
      </c>
      <c r="CN316" s="23" t="s">
        <v>162</v>
      </c>
      <c r="CO316" s="15" t="s">
        <v>24</v>
      </c>
      <c r="CR316" s="18" t="s">
        <v>114</v>
      </c>
    </row>
    <row r="317" spans="1:96" ht="30" customHeight="1" x14ac:dyDescent="0.25">
      <c r="A317" s="20" t="s">
        <v>134</v>
      </c>
      <c r="B317" s="15" t="s">
        <v>115</v>
      </c>
      <c r="C317" s="15">
        <v>25</v>
      </c>
      <c r="E317" s="15" t="s">
        <v>31</v>
      </c>
      <c r="F317" s="15" t="s">
        <v>92</v>
      </c>
      <c r="G317" s="15" t="s">
        <v>29</v>
      </c>
      <c r="H317" s="21" t="s">
        <v>258</v>
      </c>
      <c r="I317" s="15" t="s">
        <v>10</v>
      </c>
      <c r="J317" s="15" t="s">
        <v>1</v>
      </c>
      <c r="K317" s="18" t="s">
        <v>2</v>
      </c>
      <c r="L317" s="15" t="s">
        <v>42</v>
      </c>
      <c r="M317" s="18" t="s">
        <v>87</v>
      </c>
      <c r="N317" s="15" t="s">
        <v>10</v>
      </c>
      <c r="O317" s="15" t="s">
        <v>10</v>
      </c>
      <c r="P317" s="15" t="s">
        <v>10</v>
      </c>
      <c r="Q317" s="18" t="s">
        <v>10</v>
      </c>
      <c r="R317" s="18" t="s">
        <v>10</v>
      </c>
      <c r="S317" s="27" t="s">
        <v>710</v>
      </c>
      <c r="T317" s="15">
        <v>12</v>
      </c>
      <c r="U317" s="15">
        <v>18</v>
      </c>
      <c r="V317" s="15" t="s">
        <v>10</v>
      </c>
      <c r="W317" s="15" t="s">
        <v>10</v>
      </c>
      <c r="X317" s="15" t="s">
        <v>10</v>
      </c>
      <c r="Y317" s="15" t="s">
        <v>10</v>
      </c>
      <c r="Z317" s="15" t="s">
        <v>10</v>
      </c>
      <c r="AA317" s="15">
        <v>34</v>
      </c>
      <c r="AB317" s="15" t="s">
        <v>93</v>
      </c>
      <c r="AC317" s="15" t="s">
        <v>10</v>
      </c>
      <c r="AD317" s="15" t="s">
        <v>10</v>
      </c>
      <c r="AE317" s="15" t="s">
        <v>10</v>
      </c>
      <c r="AK317" s="15" t="s">
        <v>339</v>
      </c>
      <c r="AM317" s="15" t="s">
        <v>195</v>
      </c>
      <c r="AN317" s="15">
        <v>228</v>
      </c>
      <c r="AO317" s="19" t="s">
        <v>71</v>
      </c>
      <c r="AP317" s="19" t="s">
        <v>72</v>
      </c>
      <c r="AQ317" s="15" t="s">
        <v>73</v>
      </c>
      <c r="AR317" s="15" t="s">
        <v>362</v>
      </c>
      <c r="AS317" s="15" t="s">
        <v>75</v>
      </c>
      <c r="AT317" s="15" t="s">
        <v>76</v>
      </c>
      <c r="AU317" s="15" t="s">
        <v>77</v>
      </c>
      <c r="AV317" s="15" t="s">
        <v>78</v>
      </c>
      <c r="AW317" s="15" t="s">
        <v>79</v>
      </c>
      <c r="AX317" s="15"/>
      <c r="AY317" s="15"/>
      <c r="AZ317" s="15"/>
      <c r="BA317" s="15"/>
      <c r="BB317" s="15"/>
      <c r="BC317" s="18" t="s">
        <v>24</v>
      </c>
      <c r="BD317" s="18" t="s">
        <v>601</v>
      </c>
      <c r="BE317" s="18" t="s">
        <v>602</v>
      </c>
      <c r="CM317" s="15" t="s">
        <v>36</v>
      </c>
      <c r="CN317" s="15" t="s">
        <v>175</v>
      </c>
      <c r="CO317" s="15" t="s">
        <v>24</v>
      </c>
      <c r="CR317" s="18" t="s">
        <v>114</v>
      </c>
    </row>
    <row r="318" spans="1:96" ht="30" customHeight="1" x14ac:dyDescent="0.25">
      <c r="A318" s="20" t="s">
        <v>134</v>
      </c>
      <c r="B318" s="15" t="s">
        <v>115</v>
      </c>
      <c r="C318" s="15">
        <v>25</v>
      </c>
      <c r="E318" s="15" t="s">
        <v>31</v>
      </c>
      <c r="F318" s="15" t="s">
        <v>92</v>
      </c>
      <c r="G318" s="15" t="s">
        <v>29</v>
      </c>
      <c r="H318" s="21" t="s">
        <v>258</v>
      </c>
      <c r="I318" s="15" t="s">
        <v>11</v>
      </c>
      <c r="J318" s="15" t="s">
        <v>1</v>
      </c>
      <c r="K318" s="18" t="s">
        <v>2</v>
      </c>
      <c r="L318" s="15" t="s">
        <v>42</v>
      </c>
      <c r="M318" s="18" t="s">
        <v>87</v>
      </c>
      <c r="N318" s="15" t="s">
        <v>10</v>
      </c>
      <c r="O318" s="15" t="s">
        <v>10</v>
      </c>
      <c r="P318" s="15" t="s">
        <v>10</v>
      </c>
      <c r="Q318" s="18" t="s">
        <v>10</v>
      </c>
      <c r="R318" s="18" t="s">
        <v>10</v>
      </c>
      <c r="S318" s="27" t="s">
        <v>710</v>
      </c>
      <c r="T318" s="15" t="s">
        <v>177</v>
      </c>
      <c r="U318" s="15" t="s">
        <v>425</v>
      </c>
      <c r="V318" s="15" t="s">
        <v>10</v>
      </c>
      <c r="W318" s="15" t="s">
        <v>10</v>
      </c>
      <c r="X318" s="15" t="s">
        <v>10</v>
      </c>
      <c r="Y318" s="15" t="s">
        <v>10</v>
      </c>
      <c r="Z318" s="15" t="s">
        <v>10</v>
      </c>
      <c r="AA318" s="15">
        <v>34</v>
      </c>
      <c r="AB318" s="15" t="s">
        <v>93</v>
      </c>
      <c r="AC318" s="15" t="s">
        <v>10</v>
      </c>
      <c r="AD318" s="15" t="s">
        <v>10</v>
      </c>
      <c r="AE318" s="15" t="s">
        <v>10</v>
      </c>
      <c r="AK318" s="15" t="s">
        <v>339</v>
      </c>
      <c r="AM318" s="15" t="s">
        <v>195</v>
      </c>
      <c r="AN318" s="15">
        <v>228</v>
      </c>
      <c r="AO318" s="19" t="s">
        <v>71</v>
      </c>
      <c r="AP318" s="19" t="s">
        <v>72</v>
      </c>
      <c r="AQ318" s="15" t="s">
        <v>73</v>
      </c>
      <c r="AR318" s="15" t="s">
        <v>362</v>
      </c>
      <c r="AS318" s="15" t="s">
        <v>75</v>
      </c>
      <c r="AT318" s="15" t="s">
        <v>76</v>
      </c>
      <c r="AU318" s="15" t="s">
        <v>77</v>
      </c>
      <c r="AV318" s="15" t="s">
        <v>78</v>
      </c>
      <c r="AW318" s="15" t="s">
        <v>79</v>
      </c>
      <c r="AX318" s="15"/>
      <c r="AY318" s="15"/>
      <c r="AZ318" s="15"/>
      <c r="BA318" s="15"/>
      <c r="BB318" s="15"/>
      <c r="BC318" s="18" t="s">
        <v>24</v>
      </c>
      <c r="BD318" s="18" t="s">
        <v>601</v>
      </c>
      <c r="BE318" s="18" t="s">
        <v>602</v>
      </c>
      <c r="CM318" s="15" t="s">
        <v>36</v>
      </c>
      <c r="CN318" s="23" t="s">
        <v>323</v>
      </c>
      <c r="CO318" s="15" t="s">
        <v>24</v>
      </c>
      <c r="CR318" s="18" t="s">
        <v>114</v>
      </c>
    </row>
    <row r="319" spans="1:96" ht="30" customHeight="1" x14ac:dyDescent="0.25">
      <c r="A319" s="20" t="s">
        <v>134</v>
      </c>
      <c r="B319" s="15" t="s">
        <v>115</v>
      </c>
      <c r="C319" s="15">
        <v>25</v>
      </c>
      <c r="E319" s="15" t="s">
        <v>31</v>
      </c>
      <c r="F319" s="15" t="s">
        <v>92</v>
      </c>
      <c r="G319" s="15" t="s">
        <v>29</v>
      </c>
      <c r="H319" s="21" t="s">
        <v>258</v>
      </c>
      <c r="I319" s="15" t="s">
        <v>10</v>
      </c>
      <c r="J319" s="15" t="s">
        <v>1</v>
      </c>
      <c r="K319" s="18" t="s">
        <v>2</v>
      </c>
      <c r="L319" s="15" t="s">
        <v>43</v>
      </c>
      <c r="M319" s="18" t="s">
        <v>86</v>
      </c>
      <c r="N319" s="15" t="s">
        <v>10</v>
      </c>
      <c r="O319" s="15" t="s">
        <v>10</v>
      </c>
      <c r="P319" s="15" t="s">
        <v>10</v>
      </c>
      <c r="Q319" s="18" t="s">
        <v>10</v>
      </c>
      <c r="R319" s="18" t="s">
        <v>10</v>
      </c>
      <c r="S319" s="27" t="s">
        <v>711</v>
      </c>
      <c r="T319" s="15">
        <v>12</v>
      </c>
      <c r="U319" s="15">
        <v>18</v>
      </c>
      <c r="V319" s="15" t="s">
        <v>10</v>
      </c>
      <c r="W319" s="15" t="s">
        <v>10</v>
      </c>
      <c r="X319" s="15" t="s">
        <v>10</v>
      </c>
      <c r="Y319" s="15" t="s">
        <v>10</v>
      </c>
      <c r="Z319" s="15" t="s">
        <v>10</v>
      </c>
      <c r="AA319" s="15" t="s">
        <v>224</v>
      </c>
      <c r="AB319" s="15" t="s">
        <v>507</v>
      </c>
      <c r="AC319" s="15" t="s">
        <v>10</v>
      </c>
      <c r="AD319" s="15" t="s">
        <v>10</v>
      </c>
      <c r="AE319" s="15" t="s">
        <v>10</v>
      </c>
      <c r="AK319" s="15" t="s">
        <v>406</v>
      </c>
      <c r="AM319" s="15" t="s">
        <v>195</v>
      </c>
      <c r="AN319" s="15" t="s">
        <v>509</v>
      </c>
      <c r="AO319" s="19" t="s">
        <v>71</v>
      </c>
      <c r="AP319" s="19" t="s">
        <v>72</v>
      </c>
      <c r="AQ319" s="15" t="s">
        <v>73</v>
      </c>
      <c r="AR319" s="15" t="s">
        <v>362</v>
      </c>
      <c r="AS319" s="15" t="s">
        <v>75</v>
      </c>
      <c r="AT319" s="15" t="s">
        <v>76</v>
      </c>
      <c r="AU319" s="15" t="s">
        <v>77</v>
      </c>
      <c r="AV319" s="15" t="s">
        <v>78</v>
      </c>
      <c r="AW319" s="15" t="s">
        <v>79</v>
      </c>
      <c r="AX319" s="15"/>
      <c r="AY319" s="15"/>
      <c r="AZ319" s="15"/>
      <c r="BA319" s="15"/>
      <c r="BB319" s="15"/>
      <c r="BC319" s="18" t="s">
        <v>24</v>
      </c>
      <c r="BD319" s="18" t="s">
        <v>601</v>
      </c>
      <c r="BE319" s="18" t="s">
        <v>602</v>
      </c>
      <c r="CM319" s="15" t="s">
        <v>36</v>
      </c>
      <c r="CN319" s="15" t="s">
        <v>161</v>
      </c>
      <c r="CO319" s="15" t="s">
        <v>24</v>
      </c>
      <c r="CR319" s="18" t="s">
        <v>114</v>
      </c>
    </row>
    <row r="320" spans="1:96" ht="30" customHeight="1" x14ac:dyDescent="0.25">
      <c r="A320" s="20" t="s">
        <v>134</v>
      </c>
      <c r="B320" s="15" t="s">
        <v>115</v>
      </c>
      <c r="C320" s="15">
        <v>25</v>
      </c>
      <c r="E320" s="15" t="s">
        <v>31</v>
      </c>
      <c r="F320" s="15" t="s">
        <v>92</v>
      </c>
      <c r="G320" s="15" t="s">
        <v>29</v>
      </c>
      <c r="H320" s="21" t="s">
        <v>258</v>
      </c>
      <c r="I320" s="15" t="s">
        <v>11</v>
      </c>
      <c r="J320" s="15" t="s">
        <v>1</v>
      </c>
      <c r="K320" s="18" t="s">
        <v>2</v>
      </c>
      <c r="L320" s="15" t="s">
        <v>43</v>
      </c>
      <c r="M320" s="18" t="s">
        <v>86</v>
      </c>
      <c r="N320" s="15" t="s">
        <v>10</v>
      </c>
      <c r="O320" s="15" t="s">
        <v>10</v>
      </c>
      <c r="P320" s="15" t="s">
        <v>10</v>
      </c>
      <c r="Q320" s="18" t="s">
        <v>10</v>
      </c>
      <c r="R320" s="18" t="s">
        <v>10</v>
      </c>
      <c r="S320" s="27" t="s">
        <v>711</v>
      </c>
      <c r="T320" s="15" t="s">
        <v>177</v>
      </c>
      <c r="U320" s="15" t="s">
        <v>425</v>
      </c>
      <c r="V320" s="15" t="s">
        <v>10</v>
      </c>
      <c r="W320" s="15" t="s">
        <v>10</v>
      </c>
      <c r="X320" s="15" t="s">
        <v>10</v>
      </c>
      <c r="Y320" s="15" t="s">
        <v>10</v>
      </c>
      <c r="Z320" s="15" t="s">
        <v>10</v>
      </c>
      <c r="AA320" s="15" t="s">
        <v>224</v>
      </c>
      <c r="AB320" s="15" t="s">
        <v>507</v>
      </c>
      <c r="AC320" s="15" t="s">
        <v>10</v>
      </c>
      <c r="AD320" s="15" t="s">
        <v>10</v>
      </c>
      <c r="AE320" s="15" t="s">
        <v>10</v>
      </c>
      <c r="AK320" s="15" t="s">
        <v>406</v>
      </c>
      <c r="AM320" s="15" t="s">
        <v>195</v>
      </c>
      <c r="AN320" s="15" t="s">
        <v>509</v>
      </c>
      <c r="AO320" s="19" t="s">
        <v>71</v>
      </c>
      <c r="AP320" s="19" t="s">
        <v>72</v>
      </c>
      <c r="AQ320" s="15" t="s">
        <v>73</v>
      </c>
      <c r="AR320" s="15" t="s">
        <v>362</v>
      </c>
      <c r="AS320" s="15" t="s">
        <v>75</v>
      </c>
      <c r="AT320" s="15" t="s">
        <v>76</v>
      </c>
      <c r="AU320" s="15" t="s">
        <v>77</v>
      </c>
      <c r="AV320" s="15" t="s">
        <v>78</v>
      </c>
      <c r="AW320" s="15" t="s">
        <v>79</v>
      </c>
      <c r="AX320" s="15"/>
      <c r="AY320" s="15"/>
      <c r="AZ320" s="15"/>
      <c r="BA320" s="15"/>
      <c r="BB320" s="15"/>
      <c r="BC320" s="18" t="s">
        <v>24</v>
      </c>
      <c r="BD320" s="18" t="s">
        <v>601</v>
      </c>
      <c r="BE320" s="18" t="s">
        <v>602</v>
      </c>
      <c r="CM320" s="15" t="s">
        <v>36</v>
      </c>
      <c r="CN320" s="23" t="s">
        <v>223</v>
      </c>
      <c r="CO320" s="15" t="s">
        <v>24</v>
      </c>
      <c r="CR320" s="18" t="s">
        <v>114</v>
      </c>
    </row>
    <row r="321" spans="1:96" ht="30" customHeight="1" x14ac:dyDescent="0.25">
      <c r="A321" s="20" t="s">
        <v>134</v>
      </c>
      <c r="B321" s="15" t="s">
        <v>115</v>
      </c>
      <c r="C321" s="15">
        <v>32</v>
      </c>
      <c r="E321" s="15" t="s">
        <v>31</v>
      </c>
      <c r="F321" s="15" t="s">
        <v>92</v>
      </c>
      <c r="G321" s="15" t="s">
        <v>29</v>
      </c>
      <c r="H321" s="21" t="s">
        <v>258</v>
      </c>
      <c r="I321" s="15" t="s">
        <v>10</v>
      </c>
      <c r="J321" s="15" t="s">
        <v>1</v>
      </c>
      <c r="K321" s="18" t="s">
        <v>2</v>
      </c>
      <c r="L321" s="15" t="s">
        <v>42</v>
      </c>
      <c r="M321" s="18" t="s">
        <v>87</v>
      </c>
      <c r="N321" s="15" t="s">
        <v>10</v>
      </c>
      <c r="O321" s="15" t="s">
        <v>10</v>
      </c>
      <c r="P321" s="15" t="s">
        <v>10</v>
      </c>
      <c r="Q321" s="18" t="s">
        <v>10</v>
      </c>
      <c r="R321" s="18" t="s">
        <v>10</v>
      </c>
      <c r="S321" s="27" t="s">
        <v>712</v>
      </c>
      <c r="T321" s="15">
        <v>18</v>
      </c>
      <c r="U321" s="15">
        <v>21</v>
      </c>
      <c r="V321" s="15" t="s">
        <v>10</v>
      </c>
      <c r="W321" s="15" t="s">
        <v>10</v>
      </c>
      <c r="X321" s="15" t="s">
        <v>10</v>
      </c>
      <c r="Y321" s="15" t="s">
        <v>10</v>
      </c>
      <c r="Z321" s="15" t="s">
        <v>10</v>
      </c>
      <c r="AA321" s="15">
        <v>40</v>
      </c>
      <c r="AB321" s="15" t="s">
        <v>94</v>
      </c>
      <c r="AC321" s="15" t="s">
        <v>10</v>
      </c>
      <c r="AD321" s="15" t="s">
        <v>10</v>
      </c>
      <c r="AE321" s="15" t="s">
        <v>10</v>
      </c>
      <c r="AK321" s="15" t="s">
        <v>193</v>
      </c>
      <c r="AM321" s="15" t="s">
        <v>238</v>
      </c>
      <c r="AN321" s="15">
        <v>247</v>
      </c>
      <c r="AO321" s="19" t="s">
        <v>71</v>
      </c>
      <c r="AP321" s="19" t="s">
        <v>72</v>
      </c>
      <c r="AQ321" s="15" t="s">
        <v>73</v>
      </c>
      <c r="AR321" s="15" t="s">
        <v>362</v>
      </c>
      <c r="AS321" s="15" t="s">
        <v>75</v>
      </c>
      <c r="AT321" s="15" t="s">
        <v>76</v>
      </c>
      <c r="AU321" s="15" t="s">
        <v>77</v>
      </c>
      <c r="AV321" s="15" t="s">
        <v>78</v>
      </c>
      <c r="AW321" s="15" t="s">
        <v>79</v>
      </c>
      <c r="AX321" s="15"/>
      <c r="AY321" s="15"/>
      <c r="AZ321" s="15"/>
      <c r="BA321" s="15"/>
      <c r="BB321" s="15"/>
      <c r="BC321" s="18" t="s">
        <v>24</v>
      </c>
      <c r="BD321" s="18" t="s">
        <v>601</v>
      </c>
      <c r="BE321" s="18" t="s">
        <v>602</v>
      </c>
      <c r="CM321" s="15" t="s">
        <v>36</v>
      </c>
      <c r="CN321" s="15" t="s">
        <v>381</v>
      </c>
      <c r="CO321" s="15" t="s">
        <v>24</v>
      </c>
      <c r="CR321" s="18" t="s">
        <v>114</v>
      </c>
    </row>
    <row r="322" spans="1:96" ht="30" customHeight="1" x14ac:dyDescent="0.25">
      <c r="A322" s="20" t="s">
        <v>134</v>
      </c>
      <c r="B322" s="15" t="s">
        <v>115</v>
      </c>
      <c r="C322" s="15">
        <v>32</v>
      </c>
      <c r="E322" s="15" t="s">
        <v>31</v>
      </c>
      <c r="F322" s="15" t="s">
        <v>92</v>
      </c>
      <c r="G322" s="15" t="s">
        <v>29</v>
      </c>
      <c r="H322" s="21" t="s">
        <v>258</v>
      </c>
      <c r="I322" s="15" t="s">
        <v>11</v>
      </c>
      <c r="J322" s="15" t="s">
        <v>1</v>
      </c>
      <c r="K322" s="18" t="s">
        <v>2</v>
      </c>
      <c r="L322" s="15" t="s">
        <v>42</v>
      </c>
      <c r="M322" s="18" t="s">
        <v>87</v>
      </c>
      <c r="N322" s="15" t="s">
        <v>10</v>
      </c>
      <c r="O322" s="15" t="s">
        <v>10</v>
      </c>
      <c r="P322" s="15" t="s">
        <v>10</v>
      </c>
      <c r="Q322" s="18" t="s">
        <v>10</v>
      </c>
      <c r="R322" s="18" t="s">
        <v>10</v>
      </c>
      <c r="S322" s="27" t="s">
        <v>712</v>
      </c>
      <c r="T322" s="15" t="s">
        <v>138</v>
      </c>
      <c r="U322" s="15">
        <v>21</v>
      </c>
      <c r="V322" s="15" t="s">
        <v>10</v>
      </c>
      <c r="W322" s="15" t="s">
        <v>10</v>
      </c>
      <c r="X322" s="15" t="s">
        <v>10</v>
      </c>
      <c r="Y322" s="15" t="s">
        <v>10</v>
      </c>
      <c r="Z322" s="15" t="s">
        <v>10</v>
      </c>
      <c r="AA322" s="15">
        <v>40</v>
      </c>
      <c r="AB322" s="15" t="s">
        <v>94</v>
      </c>
      <c r="AC322" s="15" t="s">
        <v>10</v>
      </c>
      <c r="AD322" s="15" t="s">
        <v>10</v>
      </c>
      <c r="AE322" s="15" t="s">
        <v>10</v>
      </c>
      <c r="AK322" s="15" t="s">
        <v>193</v>
      </c>
      <c r="AM322" s="15" t="s">
        <v>238</v>
      </c>
      <c r="AN322" s="15">
        <v>247</v>
      </c>
      <c r="AO322" s="19" t="s">
        <v>71</v>
      </c>
      <c r="AP322" s="19" t="s">
        <v>72</v>
      </c>
      <c r="AQ322" s="15" t="s">
        <v>73</v>
      </c>
      <c r="AR322" s="15" t="s">
        <v>362</v>
      </c>
      <c r="AS322" s="15" t="s">
        <v>75</v>
      </c>
      <c r="AT322" s="15" t="s">
        <v>76</v>
      </c>
      <c r="AU322" s="15" t="s">
        <v>77</v>
      </c>
      <c r="AV322" s="15" t="s">
        <v>78</v>
      </c>
      <c r="AW322" s="15" t="s">
        <v>79</v>
      </c>
      <c r="AX322" s="15"/>
      <c r="AY322" s="15"/>
      <c r="AZ322" s="15"/>
      <c r="BA322" s="15"/>
      <c r="BB322" s="15"/>
      <c r="BC322" s="18" t="s">
        <v>24</v>
      </c>
      <c r="BD322" s="18" t="s">
        <v>601</v>
      </c>
      <c r="BE322" s="18" t="s">
        <v>602</v>
      </c>
      <c r="CM322" s="15" t="s">
        <v>36</v>
      </c>
      <c r="CN322" s="23" t="s">
        <v>190</v>
      </c>
      <c r="CO322" s="15" t="s">
        <v>24</v>
      </c>
      <c r="CR322" s="18" t="s">
        <v>114</v>
      </c>
    </row>
    <row r="323" spans="1:96" ht="30" customHeight="1" x14ac:dyDescent="0.25">
      <c r="A323" s="20" t="s">
        <v>134</v>
      </c>
      <c r="B323" s="15" t="s">
        <v>115</v>
      </c>
      <c r="C323" s="15">
        <v>32</v>
      </c>
      <c r="E323" s="15" t="s">
        <v>31</v>
      </c>
      <c r="F323" s="15" t="s">
        <v>92</v>
      </c>
      <c r="G323" s="15" t="s">
        <v>29</v>
      </c>
      <c r="H323" s="21" t="s">
        <v>258</v>
      </c>
      <c r="I323" s="15" t="s">
        <v>10</v>
      </c>
      <c r="J323" s="15" t="s">
        <v>1</v>
      </c>
      <c r="K323" s="18" t="s">
        <v>2</v>
      </c>
      <c r="L323" s="15" t="s">
        <v>43</v>
      </c>
      <c r="M323" s="18" t="s">
        <v>86</v>
      </c>
      <c r="N323" s="15" t="s">
        <v>10</v>
      </c>
      <c r="O323" s="15" t="s">
        <v>10</v>
      </c>
      <c r="P323" s="15" t="s">
        <v>10</v>
      </c>
      <c r="Q323" s="18" t="s">
        <v>10</v>
      </c>
      <c r="R323" s="18" t="s">
        <v>10</v>
      </c>
      <c r="S323" s="27" t="s">
        <v>713</v>
      </c>
      <c r="T323" s="15">
        <v>18</v>
      </c>
      <c r="U323" s="15">
        <v>25</v>
      </c>
      <c r="V323" s="15" t="s">
        <v>10</v>
      </c>
      <c r="W323" s="15" t="s">
        <v>10</v>
      </c>
      <c r="X323" s="15" t="s">
        <v>10</v>
      </c>
      <c r="Y323" s="15" t="s">
        <v>10</v>
      </c>
      <c r="Z323" s="15" t="s">
        <v>10</v>
      </c>
      <c r="AA323" s="15">
        <v>40</v>
      </c>
      <c r="AB323" s="15" t="s">
        <v>507</v>
      </c>
      <c r="AC323" s="15" t="s">
        <v>10</v>
      </c>
      <c r="AD323" s="15" t="s">
        <v>10</v>
      </c>
      <c r="AE323" s="15" t="s">
        <v>10</v>
      </c>
      <c r="AK323" s="15" t="s">
        <v>406</v>
      </c>
      <c r="AM323" s="15" t="s">
        <v>238</v>
      </c>
      <c r="AN323" s="15" t="s">
        <v>511</v>
      </c>
      <c r="AO323" s="19" t="s">
        <v>71</v>
      </c>
      <c r="AP323" s="19" t="s">
        <v>72</v>
      </c>
      <c r="AQ323" s="15" t="s">
        <v>73</v>
      </c>
      <c r="AR323" s="15" t="s">
        <v>362</v>
      </c>
      <c r="AS323" s="15" t="s">
        <v>75</v>
      </c>
      <c r="AT323" s="15" t="s">
        <v>76</v>
      </c>
      <c r="AU323" s="15" t="s">
        <v>77</v>
      </c>
      <c r="AV323" s="15" t="s">
        <v>78</v>
      </c>
      <c r="AW323" s="15" t="s">
        <v>79</v>
      </c>
      <c r="AX323" s="15"/>
      <c r="AY323" s="15"/>
      <c r="AZ323" s="15"/>
      <c r="BA323" s="15"/>
      <c r="BB323" s="15"/>
      <c r="BC323" s="18" t="s">
        <v>24</v>
      </c>
      <c r="BD323" s="18" t="s">
        <v>601</v>
      </c>
      <c r="BE323" s="18" t="s">
        <v>602</v>
      </c>
      <c r="CM323" s="15" t="s">
        <v>36</v>
      </c>
      <c r="CN323" s="15" t="s">
        <v>139</v>
      </c>
      <c r="CO323" s="15" t="s">
        <v>24</v>
      </c>
      <c r="CR323" s="18" t="s">
        <v>114</v>
      </c>
    </row>
    <row r="324" spans="1:96" ht="30" customHeight="1" x14ac:dyDescent="0.25">
      <c r="A324" s="20" t="s">
        <v>134</v>
      </c>
      <c r="B324" s="15" t="s">
        <v>115</v>
      </c>
      <c r="C324" s="15">
        <v>32</v>
      </c>
      <c r="E324" s="15" t="s">
        <v>31</v>
      </c>
      <c r="F324" s="15" t="s">
        <v>92</v>
      </c>
      <c r="G324" s="15" t="s">
        <v>29</v>
      </c>
      <c r="H324" s="21" t="s">
        <v>258</v>
      </c>
      <c r="I324" s="15" t="s">
        <v>11</v>
      </c>
      <c r="J324" s="15" t="s">
        <v>1</v>
      </c>
      <c r="K324" s="18" t="s">
        <v>2</v>
      </c>
      <c r="L324" s="15" t="s">
        <v>43</v>
      </c>
      <c r="M324" s="18" t="s">
        <v>86</v>
      </c>
      <c r="N324" s="15" t="s">
        <v>10</v>
      </c>
      <c r="O324" s="15" t="s">
        <v>10</v>
      </c>
      <c r="P324" s="15" t="s">
        <v>10</v>
      </c>
      <c r="Q324" s="18" t="s">
        <v>10</v>
      </c>
      <c r="R324" s="18" t="s">
        <v>10</v>
      </c>
      <c r="S324" s="27" t="s">
        <v>713</v>
      </c>
      <c r="T324" s="15" t="s">
        <v>138</v>
      </c>
      <c r="U324" s="15" t="s">
        <v>127</v>
      </c>
      <c r="V324" s="15" t="s">
        <v>10</v>
      </c>
      <c r="W324" s="15" t="s">
        <v>10</v>
      </c>
      <c r="X324" s="15" t="s">
        <v>10</v>
      </c>
      <c r="Y324" s="15" t="s">
        <v>10</v>
      </c>
      <c r="Z324" s="15" t="s">
        <v>10</v>
      </c>
      <c r="AA324" s="15" t="s">
        <v>128</v>
      </c>
      <c r="AB324" s="15" t="s">
        <v>507</v>
      </c>
      <c r="AC324" s="15" t="s">
        <v>10</v>
      </c>
      <c r="AD324" s="15" t="s">
        <v>10</v>
      </c>
      <c r="AE324" s="15" t="s">
        <v>10</v>
      </c>
      <c r="AK324" s="15" t="s">
        <v>406</v>
      </c>
      <c r="AM324" s="15" t="s">
        <v>238</v>
      </c>
      <c r="AN324" s="15" t="s">
        <v>511</v>
      </c>
      <c r="AO324" s="19" t="s">
        <v>71</v>
      </c>
      <c r="AP324" s="19" t="s">
        <v>72</v>
      </c>
      <c r="AQ324" s="15" t="s">
        <v>73</v>
      </c>
      <c r="AR324" s="15" t="s">
        <v>362</v>
      </c>
      <c r="AS324" s="15" t="s">
        <v>75</v>
      </c>
      <c r="AT324" s="15" t="s">
        <v>76</v>
      </c>
      <c r="AU324" s="15" t="s">
        <v>77</v>
      </c>
      <c r="AV324" s="15" t="s">
        <v>78</v>
      </c>
      <c r="AW324" s="15" t="s">
        <v>79</v>
      </c>
      <c r="AX324" s="15"/>
      <c r="AY324" s="15"/>
      <c r="AZ324" s="15"/>
      <c r="BA324" s="15"/>
      <c r="BB324" s="15"/>
      <c r="BC324" s="18" t="s">
        <v>24</v>
      </c>
      <c r="BD324" s="18" t="s">
        <v>601</v>
      </c>
      <c r="BE324" s="18" t="s">
        <v>602</v>
      </c>
      <c r="CM324" s="15" t="s">
        <v>36</v>
      </c>
      <c r="CN324" s="23" t="s">
        <v>127</v>
      </c>
      <c r="CO324" s="15" t="s">
        <v>24</v>
      </c>
      <c r="CR324" s="18" t="s">
        <v>114</v>
      </c>
    </row>
    <row r="325" spans="1:96" ht="30" customHeight="1" x14ac:dyDescent="0.25">
      <c r="A325" s="20" t="s">
        <v>134</v>
      </c>
      <c r="H325" s="21"/>
      <c r="M325" s="18" t="s">
        <v>536</v>
      </c>
      <c r="N325" s="15"/>
      <c r="O325" s="15"/>
      <c r="Q325" s="18"/>
      <c r="R325" s="18"/>
      <c r="AO325" s="19"/>
      <c r="AP325" s="19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CN325" s="23"/>
      <c r="CR325" s="18"/>
    </row>
    <row r="326" spans="1:96" ht="30" customHeight="1" x14ac:dyDescent="0.25">
      <c r="A326" s="20" t="s">
        <v>134</v>
      </c>
      <c r="B326" s="15" t="s">
        <v>115</v>
      </c>
      <c r="C326" s="15">
        <v>32</v>
      </c>
      <c r="E326" s="15" t="s">
        <v>31</v>
      </c>
      <c r="F326" s="15" t="s">
        <v>92</v>
      </c>
      <c r="G326" s="15" t="s">
        <v>29</v>
      </c>
      <c r="H326" s="21" t="s">
        <v>258</v>
      </c>
      <c r="I326" s="15" t="s">
        <v>10</v>
      </c>
      <c r="J326" s="15" t="s">
        <v>1</v>
      </c>
      <c r="K326" s="18" t="s">
        <v>2</v>
      </c>
      <c r="L326" s="15" t="s">
        <v>44</v>
      </c>
      <c r="M326" s="18" t="s">
        <v>85</v>
      </c>
      <c r="N326" s="15" t="s">
        <v>10</v>
      </c>
      <c r="O326" s="15" t="s">
        <v>10</v>
      </c>
      <c r="P326" s="15" t="s">
        <v>10</v>
      </c>
      <c r="Q326" s="18" t="s">
        <v>10</v>
      </c>
      <c r="R326" s="18" t="s">
        <v>10</v>
      </c>
      <c r="S326" s="27" t="s">
        <v>714</v>
      </c>
      <c r="T326" s="15">
        <v>18</v>
      </c>
      <c r="U326" s="15">
        <v>25</v>
      </c>
      <c r="V326" s="15" t="s">
        <v>10</v>
      </c>
      <c r="W326" s="15" t="s">
        <v>10</v>
      </c>
      <c r="X326" s="15" t="s">
        <v>10</v>
      </c>
      <c r="Y326" s="15" t="s">
        <v>10</v>
      </c>
      <c r="Z326" s="15" t="s">
        <v>10</v>
      </c>
      <c r="AA326" s="15">
        <v>40</v>
      </c>
      <c r="AB326" s="15" t="s">
        <v>512</v>
      </c>
      <c r="AC326" s="15" t="s">
        <v>10</v>
      </c>
      <c r="AD326" s="15" t="s">
        <v>10</v>
      </c>
      <c r="AE326" s="15" t="s">
        <v>10</v>
      </c>
      <c r="AK326" s="15" t="s">
        <v>398</v>
      </c>
      <c r="AM326" s="15" t="s">
        <v>513</v>
      </c>
      <c r="AN326" s="15">
        <v>278</v>
      </c>
      <c r="AO326" s="19" t="s">
        <v>71</v>
      </c>
      <c r="AP326" s="19" t="s">
        <v>72</v>
      </c>
      <c r="AQ326" s="15" t="s">
        <v>73</v>
      </c>
      <c r="AR326" s="15" t="s">
        <v>362</v>
      </c>
      <c r="AS326" s="15" t="s">
        <v>75</v>
      </c>
      <c r="AT326" s="15" t="s">
        <v>76</v>
      </c>
      <c r="AU326" s="15" t="s">
        <v>77</v>
      </c>
      <c r="AV326" s="15" t="s">
        <v>78</v>
      </c>
      <c r="AW326" s="15" t="s">
        <v>79</v>
      </c>
      <c r="AX326" s="15"/>
      <c r="AY326" s="15"/>
      <c r="AZ326" s="15"/>
      <c r="BA326" s="15"/>
      <c r="BB326" s="15"/>
      <c r="BC326" s="18" t="s">
        <v>24</v>
      </c>
      <c r="BD326" s="18" t="s">
        <v>601</v>
      </c>
      <c r="BE326" s="18" t="s">
        <v>602</v>
      </c>
      <c r="CM326" s="15" t="s">
        <v>36</v>
      </c>
      <c r="CN326" s="15" t="s">
        <v>425</v>
      </c>
      <c r="CO326" s="15" t="s">
        <v>24</v>
      </c>
      <c r="CR326" s="18" t="s">
        <v>114</v>
      </c>
    </row>
    <row r="327" spans="1:96" ht="30" customHeight="1" x14ac:dyDescent="0.25">
      <c r="A327" s="20" t="s">
        <v>134</v>
      </c>
      <c r="B327" s="15" t="s">
        <v>115</v>
      </c>
      <c r="C327" s="15">
        <v>32</v>
      </c>
      <c r="E327" s="15" t="s">
        <v>31</v>
      </c>
      <c r="F327" s="15" t="s">
        <v>92</v>
      </c>
      <c r="G327" s="15" t="s">
        <v>29</v>
      </c>
      <c r="H327" s="21" t="s">
        <v>258</v>
      </c>
      <c r="I327" s="15" t="s">
        <v>11</v>
      </c>
      <c r="J327" s="15" t="s">
        <v>1</v>
      </c>
      <c r="K327" s="18" t="s">
        <v>2</v>
      </c>
      <c r="L327" s="15" t="s">
        <v>44</v>
      </c>
      <c r="M327" s="18" t="s">
        <v>85</v>
      </c>
      <c r="N327" s="15" t="s">
        <v>10</v>
      </c>
      <c r="O327" s="15" t="s">
        <v>10</v>
      </c>
      <c r="P327" s="15" t="s">
        <v>10</v>
      </c>
      <c r="Q327" s="18" t="s">
        <v>10</v>
      </c>
      <c r="R327" s="18" t="s">
        <v>10</v>
      </c>
      <c r="S327" s="27" t="s">
        <v>714</v>
      </c>
      <c r="T327" s="15" t="s">
        <v>138</v>
      </c>
      <c r="U327" s="15">
        <v>25</v>
      </c>
      <c r="V327" s="15" t="s">
        <v>10</v>
      </c>
      <c r="W327" s="15" t="s">
        <v>10</v>
      </c>
      <c r="X327" s="15" t="s">
        <v>10</v>
      </c>
      <c r="Y327" s="15" t="s">
        <v>10</v>
      </c>
      <c r="Z327" s="15" t="s">
        <v>10</v>
      </c>
      <c r="AA327" s="15">
        <v>40</v>
      </c>
      <c r="AB327" s="15" t="s">
        <v>512</v>
      </c>
      <c r="AC327" s="15" t="s">
        <v>10</v>
      </c>
      <c r="AD327" s="15" t="s">
        <v>10</v>
      </c>
      <c r="AE327" s="15" t="s">
        <v>10</v>
      </c>
      <c r="AK327" s="15" t="s">
        <v>398</v>
      </c>
      <c r="AM327" s="15" t="s">
        <v>513</v>
      </c>
      <c r="AN327" s="15">
        <v>278</v>
      </c>
      <c r="AO327" s="19" t="s">
        <v>71</v>
      </c>
      <c r="AP327" s="19" t="s">
        <v>72</v>
      </c>
      <c r="AQ327" s="15" t="s">
        <v>73</v>
      </c>
      <c r="AR327" s="15" t="s">
        <v>362</v>
      </c>
      <c r="AS327" s="15" t="s">
        <v>75</v>
      </c>
      <c r="AT327" s="15" t="s">
        <v>76</v>
      </c>
      <c r="AU327" s="15" t="s">
        <v>77</v>
      </c>
      <c r="AV327" s="15" t="s">
        <v>78</v>
      </c>
      <c r="AW327" s="15" t="s">
        <v>79</v>
      </c>
      <c r="AX327" s="15"/>
      <c r="AY327" s="15"/>
      <c r="AZ327" s="15"/>
      <c r="BA327" s="15"/>
      <c r="BB327" s="15"/>
      <c r="BC327" s="18" t="s">
        <v>24</v>
      </c>
      <c r="BD327" s="18" t="s">
        <v>601</v>
      </c>
      <c r="BE327" s="18" t="s">
        <v>602</v>
      </c>
      <c r="CM327" s="15" t="s">
        <v>36</v>
      </c>
      <c r="CN327" s="23" t="s">
        <v>127</v>
      </c>
      <c r="CO327" s="15" t="s">
        <v>24</v>
      </c>
      <c r="CR327" s="18" t="s">
        <v>114</v>
      </c>
    </row>
    <row r="328" spans="1:96" ht="30" customHeight="1" x14ac:dyDescent="0.25">
      <c r="A328" s="20" t="s">
        <v>134</v>
      </c>
      <c r="B328" s="15" t="s">
        <v>115</v>
      </c>
      <c r="C328" s="15">
        <v>32</v>
      </c>
      <c r="E328" s="15" t="s">
        <v>31</v>
      </c>
      <c r="F328" s="15" t="s">
        <v>92</v>
      </c>
      <c r="G328" s="15" t="s">
        <v>29</v>
      </c>
      <c r="H328" s="21" t="s">
        <v>258</v>
      </c>
      <c r="I328" s="15" t="s">
        <v>10</v>
      </c>
      <c r="J328" s="15" t="s">
        <v>1</v>
      </c>
      <c r="K328" s="18" t="s">
        <v>2</v>
      </c>
      <c r="L328" s="15" t="s">
        <v>360</v>
      </c>
      <c r="M328" s="18" t="s">
        <v>514</v>
      </c>
      <c r="N328" s="15" t="s">
        <v>10</v>
      </c>
      <c r="O328" s="15" t="s">
        <v>10</v>
      </c>
      <c r="P328" s="15" t="s">
        <v>10</v>
      </c>
      <c r="Q328" s="18" t="s">
        <v>10</v>
      </c>
      <c r="R328" s="18" t="s">
        <v>10</v>
      </c>
      <c r="S328" s="27" t="s">
        <v>715</v>
      </c>
      <c r="AO328" s="19"/>
      <c r="AP328" s="19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D328" s="18" t="s">
        <v>601</v>
      </c>
      <c r="BE328" s="18" t="s">
        <v>602</v>
      </c>
      <c r="CR328" s="18"/>
    </row>
    <row r="329" spans="1:96" ht="30" customHeight="1" x14ac:dyDescent="0.25">
      <c r="A329" s="20" t="s">
        <v>134</v>
      </c>
      <c r="B329" s="15" t="s">
        <v>115</v>
      </c>
      <c r="C329" s="15">
        <v>32</v>
      </c>
      <c r="E329" s="15" t="s">
        <v>31</v>
      </c>
      <c r="F329" s="15" t="s">
        <v>92</v>
      </c>
      <c r="G329" s="15" t="s">
        <v>29</v>
      </c>
      <c r="H329" s="21" t="s">
        <v>258</v>
      </c>
      <c r="I329" s="15" t="s">
        <v>11</v>
      </c>
      <c r="J329" s="15" t="s">
        <v>1</v>
      </c>
      <c r="K329" s="18" t="s">
        <v>2</v>
      </c>
      <c r="L329" s="15" t="s">
        <v>360</v>
      </c>
      <c r="M329" s="18" t="s">
        <v>514</v>
      </c>
      <c r="N329" s="15" t="s">
        <v>10</v>
      </c>
      <c r="O329" s="15" t="s">
        <v>10</v>
      </c>
      <c r="P329" s="15" t="s">
        <v>10</v>
      </c>
      <c r="Q329" s="18" t="s">
        <v>10</v>
      </c>
      <c r="R329" s="18" t="s">
        <v>10</v>
      </c>
      <c r="S329" s="27" t="s">
        <v>715</v>
      </c>
      <c r="AO329" s="19"/>
      <c r="AP329" s="19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D329" s="18" t="s">
        <v>601</v>
      </c>
      <c r="BE329" s="18" t="s">
        <v>602</v>
      </c>
      <c r="CR329" s="18"/>
    </row>
    <row r="330" spans="1:96" ht="30" customHeight="1" x14ac:dyDescent="0.25">
      <c r="A330" s="20" t="s">
        <v>134</v>
      </c>
      <c r="B330" s="15" t="s">
        <v>115</v>
      </c>
      <c r="C330" s="15">
        <v>40</v>
      </c>
      <c r="E330" s="15" t="s">
        <v>31</v>
      </c>
      <c r="F330" s="15" t="s">
        <v>92</v>
      </c>
      <c r="G330" s="15" t="s">
        <v>29</v>
      </c>
      <c r="H330" s="21" t="s">
        <v>258</v>
      </c>
      <c r="I330" s="15" t="s">
        <v>10</v>
      </c>
      <c r="J330" s="15" t="s">
        <v>1</v>
      </c>
      <c r="K330" s="18" t="s">
        <v>2</v>
      </c>
      <c r="L330" s="15" t="s">
        <v>43</v>
      </c>
      <c r="M330" s="18" t="s">
        <v>86</v>
      </c>
      <c r="N330" s="18" t="s">
        <v>10</v>
      </c>
      <c r="O330" s="18" t="s">
        <v>10</v>
      </c>
      <c r="P330" s="18" t="s">
        <v>10</v>
      </c>
      <c r="Q330" s="18" t="s">
        <v>10</v>
      </c>
      <c r="R330" s="18" t="s">
        <v>10</v>
      </c>
      <c r="S330" s="27" t="s">
        <v>716</v>
      </c>
      <c r="T330" s="15" t="s">
        <v>127</v>
      </c>
      <c r="U330" s="15" t="s">
        <v>431</v>
      </c>
      <c r="V330" s="15" t="s">
        <v>10</v>
      </c>
      <c r="W330" s="15" t="s">
        <v>10</v>
      </c>
      <c r="X330" s="15" t="s">
        <v>10</v>
      </c>
      <c r="Y330" s="15" t="s">
        <v>10</v>
      </c>
      <c r="Z330" s="15" t="s">
        <v>10</v>
      </c>
      <c r="AA330" s="15" t="s">
        <v>140</v>
      </c>
      <c r="AB330" s="15" t="s">
        <v>512</v>
      </c>
      <c r="AC330" s="15" t="s">
        <v>10</v>
      </c>
      <c r="AD330" s="15" t="s">
        <v>10</v>
      </c>
      <c r="AE330" s="15" t="s">
        <v>10</v>
      </c>
      <c r="AK330" s="15" t="s">
        <v>398</v>
      </c>
      <c r="AM330" s="15" t="s">
        <v>250</v>
      </c>
      <c r="AN330" s="15" t="s">
        <v>516</v>
      </c>
      <c r="AO330" s="19" t="s">
        <v>71</v>
      </c>
      <c r="AP330" s="19" t="s">
        <v>72</v>
      </c>
      <c r="AQ330" s="15" t="s">
        <v>73</v>
      </c>
      <c r="AR330" s="15" t="s">
        <v>362</v>
      </c>
      <c r="AS330" s="15" t="s">
        <v>75</v>
      </c>
      <c r="AT330" s="15" t="s">
        <v>76</v>
      </c>
      <c r="AU330" s="15" t="s">
        <v>77</v>
      </c>
      <c r="AV330" s="15" t="s">
        <v>78</v>
      </c>
      <c r="AW330" s="15" t="s">
        <v>79</v>
      </c>
      <c r="AX330" s="15"/>
      <c r="AY330" s="15"/>
      <c r="AZ330" s="15"/>
      <c r="BA330" s="15"/>
      <c r="BB330" s="15"/>
      <c r="BC330" s="18" t="s">
        <v>24</v>
      </c>
      <c r="BD330" s="18" t="s">
        <v>601</v>
      </c>
      <c r="BE330" s="18" t="s">
        <v>602</v>
      </c>
      <c r="CM330" s="15" t="s">
        <v>36</v>
      </c>
      <c r="CN330" s="15" t="s">
        <v>163</v>
      </c>
      <c r="CO330" s="15" t="s">
        <v>24</v>
      </c>
      <c r="CR330" s="18" t="s">
        <v>114</v>
      </c>
    </row>
    <row r="331" spans="1:96" ht="30" customHeight="1" x14ac:dyDescent="0.25">
      <c r="A331" s="20" t="s">
        <v>134</v>
      </c>
      <c r="B331" s="15" t="s">
        <v>115</v>
      </c>
      <c r="C331" s="15">
        <v>40</v>
      </c>
      <c r="E331" s="15" t="s">
        <v>31</v>
      </c>
      <c r="F331" s="15" t="s">
        <v>92</v>
      </c>
      <c r="G331" s="15" t="s">
        <v>29</v>
      </c>
      <c r="H331" s="21" t="s">
        <v>258</v>
      </c>
      <c r="I331" s="15" t="s">
        <v>11</v>
      </c>
      <c r="J331" s="15" t="s">
        <v>1</v>
      </c>
      <c r="K331" s="18" t="s">
        <v>2</v>
      </c>
      <c r="L331" s="15" t="s">
        <v>43</v>
      </c>
      <c r="M331" s="18" t="s">
        <v>514</v>
      </c>
      <c r="N331" s="18" t="s">
        <v>10</v>
      </c>
      <c r="O331" s="18" t="s">
        <v>10</v>
      </c>
      <c r="P331" s="18" t="s">
        <v>10</v>
      </c>
      <c r="Q331" s="18" t="s">
        <v>10</v>
      </c>
      <c r="R331" s="18" t="s">
        <v>10</v>
      </c>
      <c r="S331" s="27" t="s">
        <v>716</v>
      </c>
      <c r="AO331" s="19"/>
      <c r="AP331" s="19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D331" s="18" t="s">
        <v>601</v>
      </c>
      <c r="BE331" s="18" t="s">
        <v>602</v>
      </c>
      <c r="CR331" s="18"/>
    </row>
    <row r="332" spans="1:96" ht="30" customHeight="1" x14ac:dyDescent="0.25">
      <c r="A332" s="20" t="s">
        <v>134</v>
      </c>
      <c r="B332" s="15" t="s">
        <v>115</v>
      </c>
      <c r="C332" s="15">
        <v>40</v>
      </c>
      <c r="E332" s="15" t="s">
        <v>31</v>
      </c>
      <c r="F332" s="15" t="s">
        <v>92</v>
      </c>
      <c r="G332" s="15" t="s">
        <v>29</v>
      </c>
      <c r="H332" s="21" t="s">
        <v>258</v>
      </c>
      <c r="I332" s="15" t="s">
        <v>10</v>
      </c>
      <c r="J332" s="15" t="s">
        <v>1</v>
      </c>
      <c r="K332" s="18" t="s">
        <v>2</v>
      </c>
      <c r="L332" s="15" t="s">
        <v>44</v>
      </c>
      <c r="M332" s="18" t="s">
        <v>85</v>
      </c>
      <c r="N332" s="15" t="s">
        <v>10</v>
      </c>
      <c r="O332" s="15" t="s">
        <v>10</v>
      </c>
      <c r="P332" s="15" t="s">
        <v>10</v>
      </c>
      <c r="Q332" s="18" t="s">
        <v>10</v>
      </c>
      <c r="R332" s="18" t="s">
        <v>10</v>
      </c>
      <c r="S332" s="27" t="s">
        <v>717</v>
      </c>
      <c r="T332" s="15">
        <v>25</v>
      </c>
      <c r="U332" s="15">
        <v>31</v>
      </c>
      <c r="V332" s="15" t="s">
        <v>10</v>
      </c>
      <c r="W332" s="15" t="s">
        <v>10</v>
      </c>
      <c r="X332" s="15" t="s">
        <v>10</v>
      </c>
      <c r="Y332" s="15" t="s">
        <v>10</v>
      </c>
      <c r="Z332" s="15" t="s">
        <v>10</v>
      </c>
      <c r="AA332" s="15">
        <v>50</v>
      </c>
      <c r="AB332" s="15" t="s">
        <v>95</v>
      </c>
      <c r="AC332" s="15" t="s">
        <v>10</v>
      </c>
      <c r="AD332" s="15" t="s">
        <v>10</v>
      </c>
      <c r="AE332" s="15" t="s">
        <v>10</v>
      </c>
      <c r="AK332" s="15" t="s">
        <v>446</v>
      </c>
      <c r="AM332" s="15" t="s">
        <v>250</v>
      </c>
      <c r="AN332" s="15" t="s">
        <v>515</v>
      </c>
      <c r="AO332" s="19" t="s">
        <v>71</v>
      </c>
      <c r="AP332" s="19" t="s">
        <v>72</v>
      </c>
      <c r="AQ332" s="15" t="s">
        <v>73</v>
      </c>
      <c r="AR332" s="15" t="s">
        <v>362</v>
      </c>
      <c r="AS332" s="15" t="s">
        <v>75</v>
      </c>
      <c r="AT332" s="15" t="s">
        <v>76</v>
      </c>
      <c r="AU332" s="15" t="s">
        <v>77</v>
      </c>
      <c r="AV332" s="15" t="s">
        <v>78</v>
      </c>
      <c r="AW332" s="15" t="s">
        <v>79</v>
      </c>
      <c r="AX332" s="15"/>
      <c r="AY332" s="15"/>
      <c r="AZ332" s="15"/>
      <c r="BA332" s="15"/>
      <c r="BB332" s="15"/>
      <c r="BC332" s="18" t="s">
        <v>24</v>
      </c>
      <c r="BD332" s="18" t="s">
        <v>601</v>
      </c>
      <c r="BE332" s="18" t="s">
        <v>602</v>
      </c>
      <c r="CM332" s="15" t="s">
        <v>36</v>
      </c>
      <c r="CN332" s="15" t="s">
        <v>374</v>
      </c>
      <c r="CO332" s="15" t="s">
        <v>24</v>
      </c>
      <c r="CR332" s="18" t="s">
        <v>114</v>
      </c>
    </row>
    <row r="333" spans="1:96" ht="30" customHeight="1" x14ac:dyDescent="0.25">
      <c r="A333" s="20" t="s">
        <v>134</v>
      </c>
      <c r="B333" s="15" t="s">
        <v>115</v>
      </c>
      <c r="C333" s="15">
        <v>40</v>
      </c>
      <c r="E333" s="15" t="s">
        <v>31</v>
      </c>
      <c r="F333" s="15" t="s">
        <v>92</v>
      </c>
      <c r="G333" s="15" t="s">
        <v>29</v>
      </c>
      <c r="H333" s="21" t="s">
        <v>258</v>
      </c>
      <c r="I333" s="15" t="s">
        <v>11</v>
      </c>
      <c r="J333" s="15" t="s">
        <v>1</v>
      </c>
      <c r="K333" s="18" t="s">
        <v>2</v>
      </c>
      <c r="L333" s="15" t="s">
        <v>44</v>
      </c>
      <c r="M333" s="18" t="s">
        <v>514</v>
      </c>
      <c r="N333" s="15" t="s">
        <v>10</v>
      </c>
      <c r="O333" s="15" t="s">
        <v>10</v>
      </c>
      <c r="P333" s="15" t="s">
        <v>10</v>
      </c>
      <c r="Q333" s="18" t="s">
        <v>10</v>
      </c>
      <c r="R333" s="18" t="s">
        <v>10</v>
      </c>
      <c r="S333" s="27" t="s">
        <v>717</v>
      </c>
      <c r="AO333" s="19"/>
      <c r="AP333" s="19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D333" s="18" t="s">
        <v>601</v>
      </c>
      <c r="BE333" s="18" t="s">
        <v>602</v>
      </c>
      <c r="CR333" s="18"/>
    </row>
    <row r="334" spans="1:96" ht="30" customHeight="1" x14ac:dyDescent="0.25">
      <c r="A334" s="20" t="s">
        <v>134</v>
      </c>
      <c r="B334" s="15" t="s">
        <v>115</v>
      </c>
      <c r="C334" s="15">
        <v>40</v>
      </c>
      <c r="E334" s="15" t="s">
        <v>31</v>
      </c>
      <c r="F334" s="15" t="s">
        <v>92</v>
      </c>
      <c r="G334" s="15" t="s">
        <v>29</v>
      </c>
      <c r="H334" s="21" t="s">
        <v>258</v>
      </c>
      <c r="I334" s="15" t="s">
        <v>10</v>
      </c>
      <c r="J334" s="15" t="s">
        <v>1</v>
      </c>
      <c r="K334" s="18" t="s">
        <v>2</v>
      </c>
      <c r="L334" s="15" t="s">
        <v>360</v>
      </c>
      <c r="M334" s="18" t="s">
        <v>514</v>
      </c>
      <c r="N334" s="15" t="s">
        <v>10</v>
      </c>
      <c r="O334" s="15" t="s">
        <v>10</v>
      </c>
      <c r="P334" s="15" t="s">
        <v>10</v>
      </c>
      <c r="Q334" s="18" t="s">
        <v>10</v>
      </c>
      <c r="R334" s="18" t="s">
        <v>10</v>
      </c>
      <c r="S334" s="27" t="s">
        <v>718</v>
      </c>
      <c r="AO334" s="19"/>
      <c r="AP334" s="19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D334" s="18" t="s">
        <v>601</v>
      </c>
      <c r="BE334" s="18" t="s">
        <v>602</v>
      </c>
      <c r="CR334" s="18"/>
    </row>
    <row r="335" spans="1:96" ht="30" customHeight="1" x14ac:dyDescent="0.25">
      <c r="A335" s="20" t="s">
        <v>134</v>
      </c>
      <c r="B335" s="15" t="s">
        <v>115</v>
      </c>
      <c r="C335" s="15">
        <v>40</v>
      </c>
      <c r="E335" s="15" t="s">
        <v>31</v>
      </c>
      <c r="F335" s="15" t="s">
        <v>92</v>
      </c>
      <c r="G335" s="15" t="s">
        <v>29</v>
      </c>
      <c r="H335" s="21" t="s">
        <v>258</v>
      </c>
      <c r="I335" s="15" t="s">
        <v>11</v>
      </c>
      <c r="J335" s="15" t="s">
        <v>1</v>
      </c>
      <c r="K335" s="18" t="s">
        <v>2</v>
      </c>
      <c r="L335" s="15" t="s">
        <v>360</v>
      </c>
      <c r="M335" s="18" t="s">
        <v>514</v>
      </c>
      <c r="N335" s="15" t="s">
        <v>10</v>
      </c>
      <c r="O335" s="15" t="s">
        <v>10</v>
      </c>
      <c r="P335" s="15" t="s">
        <v>10</v>
      </c>
      <c r="Q335" s="18" t="s">
        <v>10</v>
      </c>
      <c r="R335" s="18" t="s">
        <v>10</v>
      </c>
      <c r="S335" s="27" t="s">
        <v>718</v>
      </c>
      <c r="AO335" s="19"/>
      <c r="AP335" s="19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D335" s="18" t="s">
        <v>601</v>
      </c>
      <c r="BE335" s="18" t="s">
        <v>602</v>
      </c>
      <c r="CR335" s="18"/>
    </row>
    <row r="336" spans="1:96" ht="30" customHeight="1" x14ac:dyDescent="0.25">
      <c r="A336" s="20" t="s">
        <v>134</v>
      </c>
      <c r="B336" s="15" t="s">
        <v>556</v>
      </c>
      <c r="C336" s="15" t="s">
        <v>556</v>
      </c>
      <c r="D336" s="15" t="s">
        <v>556</v>
      </c>
      <c r="H336" s="21"/>
      <c r="M336" s="18" t="s">
        <v>537</v>
      </c>
      <c r="N336" s="15"/>
      <c r="O336" s="15"/>
      <c r="Q336" s="18"/>
      <c r="R336" s="18"/>
      <c r="AO336" s="19"/>
      <c r="AP336" s="19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CR336" s="18"/>
    </row>
    <row r="337" spans="1:96" ht="30" customHeight="1" x14ac:dyDescent="0.25">
      <c r="A337" s="20" t="s">
        <v>134</v>
      </c>
      <c r="B337" s="15" t="s">
        <v>556</v>
      </c>
      <c r="C337" s="15" t="s">
        <v>556</v>
      </c>
      <c r="D337" s="15" t="s">
        <v>556</v>
      </c>
      <c r="H337" s="21"/>
      <c r="M337" s="18" t="s">
        <v>538</v>
      </c>
      <c r="N337" s="15"/>
      <c r="O337" s="15"/>
      <c r="Q337" s="18"/>
      <c r="R337" s="18"/>
      <c r="AO337" s="19"/>
      <c r="AP337" s="19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CR337" s="18"/>
    </row>
    <row r="338" spans="1:96" ht="30" customHeight="1" x14ac:dyDescent="0.25">
      <c r="A338" s="20" t="s">
        <v>134</v>
      </c>
      <c r="B338" s="15" t="s">
        <v>116</v>
      </c>
      <c r="C338" s="15">
        <v>12</v>
      </c>
      <c r="E338" s="15" t="s">
        <v>31</v>
      </c>
      <c r="F338" s="15" t="s">
        <v>92</v>
      </c>
      <c r="G338" s="15" t="s">
        <v>29</v>
      </c>
      <c r="H338" s="21" t="s">
        <v>258</v>
      </c>
      <c r="I338" s="15" t="s">
        <v>10</v>
      </c>
      <c r="J338" s="15" t="s">
        <v>3</v>
      </c>
      <c r="K338" s="18" t="s">
        <v>2</v>
      </c>
      <c r="L338" s="15" t="s">
        <v>35</v>
      </c>
      <c r="M338" s="18" t="s">
        <v>227</v>
      </c>
      <c r="N338" s="15" t="s">
        <v>10</v>
      </c>
      <c r="O338" s="15" t="s">
        <v>10</v>
      </c>
      <c r="P338" s="15" t="s">
        <v>10</v>
      </c>
      <c r="Q338" s="18" t="s">
        <v>10</v>
      </c>
      <c r="R338" s="18" t="s">
        <v>10</v>
      </c>
      <c r="S338" s="27" t="s">
        <v>719</v>
      </c>
      <c r="T338" s="15" t="s">
        <v>176</v>
      </c>
      <c r="U338" s="15" t="s">
        <v>177</v>
      </c>
      <c r="V338" s="15" t="s">
        <v>10</v>
      </c>
      <c r="W338" s="15" t="s">
        <v>10</v>
      </c>
      <c r="X338" s="15" t="s">
        <v>10</v>
      </c>
      <c r="Y338" s="15" t="s">
        <v>10</v>
      </c>
      <c r="Z338" s="15" t="s">
        <v>10</v>
      </c>
      <c r="AA338" s="15">
        <v>24</v>
      </c>
      <c r="AB338" s="15" t="s">
        <v>111</v>
      </c>
      <c r="AC338" s="15" t="s">
        <v>10</v>
      </c>
      <c r="AD338" s="15" t="s">
        <v>10</v>
      </c>
      <c r="AE338" s="15" t="s">
        <v>10</v>
      </c>
      <c r="AK338" s="15" t="s">
        <v>165</v>
      </c>
      <c r="AM338" s="15" t="s">
        <v>195</v>
      </c>
      <c r="AO338" s="19" t="s">
        <v>71</v>
      </c>
      <c r="AP338" s="19" t="s">
        <v>72</v>
      </c>
      <c r="AQ338" s="15" t="s">
        <v>73</v>
      </c>
      <c r="AR338" s="15" t="s">
        <v>362</v>
      </c>
      <c r="AS338" s="15" t="s">
        <v>75</v>
      </c>
      <c r="AT338" s="15" t="s">
        <v>76</v>
      </c>
      <c r="AU338" s="15" t="s">
        <v>77</v>
      </c>
      <c r="AV338" s="15" t="s">
        <v>78</v>
      </c>
      <c r="AW338" s="15" t="s">
        <v>79</v>
      </c>
      <c r="AX338" s="15"/>
      <c r="AY338" s="15"/>
      <c r="AZ338" s="15"/>
      <c r="BA338" s="15"/>
      <c r="BB338" s="15"/>
      <c r="BD338" s="18" t="s">
        <v>601</v>
      </c>
      <c r="BE338" s="18" t="s">
        <v>602</v>
      </c>
      <c r="CR338" s="18" t="s">
        <v>114</v>
      </c>
    </row>
    <row r="339" spans="1:96" ht="30" customHeight="1" x14ac:dyDescent="0.25">
      <c r="A339" s="20" t="s">
        <v>134</v>
      </c>
      <c r="B339" s="15" t="s">
        <v>116</v>
      </c>
      <c r="C339" s="15" t="s">
        <v>139</v>
      </c>
      <c r="E339" s="15" t="s">
        <v>31</v>
      </c>
      <c r="F339" s="15" t="s">
        <v>92</v>
      </c>
      <c r="G339" s="15" t="s">
        <v>29</v>
      </c>
      <c r="H339" s="21" t="s">
        <v>258</v>
      </c>
      <c r="I339" s="15" t="s">
        <v>10</v>
      </c>
      <c r="J339" s="15" t="s">
        <v>3</v>
      </c>
      <c r="K339" s="18" t="s">
        <v>2</v>
      </c>
      <c r="L339" s="15" t="s">
        <v>33</v>
      </c>
      <c r="M339" s="18" t="s">
        <v>45</v>
      </c>
      <c r="N339" s="15" t="s">
        <v>10</v>
      </c>
      <c r="O339" s="15" t="s">
        <v>10</v>
      </c>
      <c r="P339" s="15" t="s">
        <v>10</v>
      </c>
      <c r="Q339" s="18" t="s">
        <v>10</v>
      </c>
      <c r="R339" s="18" t="s">
        <v>10</v>
      </c>
      <c r="S339" s="27" t="s">
        <v>720</v>
      </c>
      <c r="T339" s="15">
        <v>3</v>
      </c>
      <c r="U339" s="15">
        <v>8</v>
      </c>
      <c r="V339" s="15" t="s">
        <v>10</v>
      </c>
      <c r="W339" s="15" t="s">
        <v>10</v>
      </c>
      <c r="X339" s="15" t="s">
        <v>10</v>
      </c>
      <c r="Y339" s="15" t="s">
        <v>10</v>
      </c>
      <c r="Z339" s="15" t="s">
        <v>10</v>
      </c>
      <c r="AA339" s="15">
        <v>24</v>
      </c>
      <c r="AB339" s="15" t="s">
        <v>111</v>
      </c>
      <c r="AC339" s="15" t="s">
        <v>10</v>
      </c>
      <c r="AD339" s="15" t="s">
        <v>10</v>
      </c>
      <c r="AE339" s="15" t="s">
        <v>10</v>
      </c>
      <c r="AK339" s="15" t="s">
        <v>165</v>
      </c>
      <c r="AM339" s="15" t="s">
        <v>195</v>
      </c>
      <c r="AO339" s="19" t="s">
        <v>71</v>
      </c>
      <c r="AP339" s="19" t="s">
        <v>72</v>
      </c>
      <c r="AQ339" s="15" t="s">
        <v>73</v>
      </c>
      <c r="AR339" s="15" t="s">
        <v>362</v>
      </c>
      <c r="AS339" s="15" t="s">
        <v>75</v>
      </c>
      <c r="AT339" s="15" t="s">
        <v>76</v>
      </c>
      <c r="AU339" s="15" t="s">
        <v>77</v>
      </c>
      <c r="AV339" s="15" t="s">
        <v>78</v>
      </c>
      <c r="AW339" s="15" t="s">
        <v>79</v>
      </c>
      <c r="AX339" s="15"/>
      <c r="AY339" s="15"/>
      <c r="AZ339" s="15"/>
      <c r="BA339" s="15"/>
      <c r="BB339" s="15"/>
      <c r="BD339" s="18" t="s">
        <v>601</v>
      </c>
      <c r="BE339" s="18" t="s">
        <v>602</v>
      </c>
      <c r="CR339" s="18" t="s">
        <v>114</v>
      </c>
    </row>
    <row r="340" spans="1:96" ht="30" customHeight="1" x14ac:dyDescent="0.25">
      <c r="A340" s="20" t="s">
        <v>134</v>
      </c>
      <c r="B340" s="15" t="s">
        <v>116</v>
      </c>
      <c r="C340" s="15">
        <v>20</v>
      </c>
      <c r="E340" s="15" t="s">
        <v>31</v>
      </c>
      <c r="F340" s="15" t="s">
        <v>92</v>
      </c>
      <c r="G340" s="15" t="s">
        <v>29</v>
      </c>
      <c r="H340" s="21" t="s">
        <v>258</v>
      </c>
      <c r="I340" s="15" t="s">
        <v>10</v>
      </c>
      <c r="J340" s="15" t="s">
        <v>3</v>
      </c>
      <c r="K340" s="18" t="s">
        <v>2</v>
      </c>
      <c r="L340" s="15" t="s">
        <v>37</v>
      </c>
      <c r="M340" s="18" t="s">
        <v>47</v>
      </c>
      <c r="N340" s="15" t="s">
        <v>10</v>
      </c>
      <c r="O340" s="15" t="s">
        <v>10</v>
      </c>
      <c r="P340" s="15" t="s">
        <v>10</v>
      </c>
      <c r="Q340" s="18" t="s">
        <v>10</v>
      </c>
      <c r="R340" s="18" t="s">
        <v>10</v>
      </c>
      <c r="S340" s="27" t="s">
        <v>721</v>
      </c>
      <c r="T340" s="15">
        <v>6</v>
      </c>
      <c r="U340" s="15">
        <v>12</v>
      </c>
      <c r="V340" s="15" t="s">
        <v>10</v>
      </c>
      <c r="W340" s="15" t="s">
        <v>10</v>
      </c>
      <c r="X340" s="15" t="s">
        <v>10</v>
      </c>
      <c r="Y340" s="15" t="s">
        <v>10</v>
      </c>
      <c r="Z340" s="15" t="s">
        <v>10</v>
      </c>
      <c r="AA340" s="15">
        <v>27</v>
      </c>
      <c r="AB340" s="15" t="s">
        <v>113</v>
      </c>
      <c r="AC340" s="15" t="s">
        <v>10</v>
      </c>
      <c r="AD340" s="15" t="s">
        <v>10</v>
      </c>
      <c r="AE340" s="15" t="s">
        <v>10</v>
      </c>
      <c r="AK340" s="15" t="s">
        <v>128</v>
      </c>
      <c r="AM340" s="15" t="s">
        <v>195</v>
      </c>
      <c r="AO340" s="19" t="s">
        <v>71</v>
      </c>
      <c r="AP340" s="19" t="s">
        <v>72</v>
      </c>
      <c r="AQ340" s="15" t="s">
        <v>73</v>
      </c>
      <c r="AR340" s="15" t="s">
        <v>362</v>
      </c>
      <c r="AS340" s="15" t="s">
        <v>75</v>
      </c>
      <c r="AT340" s="15" t="s">
        <v>76</v>
      </c>
      <c r="AU340" s="15" t="s">
        <v>77</v>
      </c>
      <c r="AV340" s="15" t="s">
        <v>78</v>
      </c>
      <c r="AW340" s="15" t="s">
        <v>79</v>
      </c>
      <c r="AX340" s="15"/>
      <c r="AY340" s="15"/>
      <c r="AZ340" s="15"/>
      <c r="BA340" s="15"/>
      <c r="BB340" s="15"/>
      <c r="BD340" s="18" t="s">
        <v>601</v>
      </c>
      <c r="BE340" s="18" t="s">
        <v>602</v>
      </c>
      <c r="CR340" s="18" t="s">
        <v>114</v>
      </c>
    </row>
    <row r="341" spans="1:96" ht="30" customHeight="1" x14ac:dyDescent="0.25">
      <c r="A341" s="20" t="s">
        <v>134</v>
      </c>
      <c r="B341" s="15" t="s">
        <v>116</v>
      </c>
      <c r="C341" s="15">
        <v>20</v>
      </c>
      <c r="E341" s="15" t="s">
        <v>31</v>
      </c>
      <c r="F341" s="15" t="s">
        <v>92</v>
      </c>
      <c r="G341" s="15" t="s">
        <v>29</v>
      </c>
      <c r="H341" s="21" t="s">
        <v>258</v>
      </c>
      <c r="I341" s="15" t="s">
        <v>10</v>
      </c>
      <c r="J341" s="15" t="s">
        <v>3</v>
      </c>
      <c r="K341" s="18" t="s">
        <v>2</v>
      </c>
      <c r="L341" s="15" t="s">
        <v>38</v>
      </c>
      <c r="M341" s="18" t="s">
        <v>48</v>
      </c>
      <c r="N341" s="15" t="s">
        <v>10</v>
      </c>
      <c r="O341" s="15" t="s">
        <v>10</v>
      </c>
      <c r="P341" s="15" t="s">
        <v>10</v>
      </c>
      <c r="Q341" s="18" t="s">
        <v>10</v>
      </c>
      <c r="R341" s="18" t="s">
        <v>10</v>
      </c>
      <c r="S341" s="27" t="s">
        <v>722</v>
      </c>
      <c r="T341" s="15">
        <v>6</v>
      </c>
      <c r="U341" s="15" t="s">
        <v>138</v>
      </c>
      <c r="V341" s="15" t="s">
        <v>10</v>
      </c>
      <c r="W341" s="15" t="s">
        <v>10</v>
      </c>
      <c r="X341" s="15" t="s">
        <v>10</v>
      </c>
      <c r="Y341" s="15" t="s">
        <v>10</v>
      </c>
      <c r="Z341" s="15" t="s">
        <v>10</v>
      </c>
      <c r="AA341" s="15">
        <v>27</v>
      </c>
      <c r="AB341" s="15" t="s">
        <v>113</v>
      </c>
      <c r="AC341" s="15" t="s">
        <v>10</v>
      </c>
      <c r="AD341" s="15" t="s">
        <v>10</v>
      </c>
      <c r="AE341" s="15" t="s">
        <v>10</v>
      </c>
      <c r="AK341" s="15" t="s">
        <v>128</v>
      </c>
      <c r="AM341" s="15" t="s">
        <v>195</v>
      </c>
      <c r="AO341" s="19" t="s">
        <v>71</v>
      </c>
      <c r="AP341" s="19" t="s">
        <v>72</v>
      </c>
      <c r="AQ341" s="15" t="s">
        <v>73</v>
      </c>
      <c r="AR341" s="15" t="s">
        <v>362</v>
      </c>
      <c r="AS341" s="15" t="s">
        <v>75</v>
      </c>
      <c r="AT341" s="15" t="s">
        <v>76</v>
      </c>
      <c r="AU341" s="15" t="s">
        <v>77</v>
      </c>
      <c r="AV341" s="15" t="s">
        <v>78</v>
      </c>
      <c r="AW341" s="15" t="s">
        <v>79</v>
      </c>
      <c r="AX341" s="15"/>
      <c r="AY341" s="15"/>
      <c r="AZ341" s="15"/>
      <c r="BA341" s="15"/>
      <c r="BB341" s="15"/>
      <c r="BD341" s="18" t="s">
        <v>601</v>
      </c>
      <c r="BE341" s="18" t="s">
        <v>602</v>
      </c>
      <c r="CR341" s="18" t="s">
        <v>114</v>
      </c>
    </row>
    <row r="342" spans="1:96" ht="30" customHeight="1" x14ac:dyDescent="0.25">
      <c r="A342" s="20" t="s">
        <v>134</v>
      </c>
      <c r="B342" s="15" t="s">
        <v>116</v>
      </c>
      <c r="C342" s="15">
        <v>20</v>
      </c>
      <c r="E342" s="15" t="s">
        <v>31</v>
      </c>
      <c r="F342" s="15" t="s">
        <v>92</v>
      </c>
      <c r="G342" s="15" t="s">
        <v>29</v>
      </c>
      <c r="H342" s="21" t="s">
        <v>258</v>
      </c>
      <c r="I342" s="15" t="s">
        <v>10</v>
      </c>
      <c r="J342" s="15" t="s">
        <v>3</v>
      </c>
      <c r="K342" s="18" t="s">
        <v>2</v>
      </c>
      <c r="L342" s="15" t="s">
        <v>39</v>
      </c>
      <c r="M342" s="18" t="s">
        <v>49</v>
      </c>
      <c r="N342" s="15" t="s">
        <v>10</v>
      </c>
      <c r="O342" s="15" t="s">
        <v>10</v>
      </c>
      <c r="P342" s="15" t="s">
        <v>10</v>
      </c>
      <c r="Q342" s="18" t="s">
        <v>10</v>
      </c>
      <c r="R342" s="18" t="s">
        <v>10</v>
      </c>
      <c r="S342" s="27" t="s">
        <v>723</v>
      </c>
      <c r="T342" s="15">
        <v>6</v>
      </c>
      <c r="U342" s="15">
        <v>14</v>
      </c>
      <c r="V342" s="15" t="s">
        <v>10</v>
      </c>
      <c r="W342" s="15" t="s">
        <v>10</v>
      </c>
      <c r="X342" s="15" t="s">
        <v>10</v>
      </c>
      <c r="Y342" s="15" t="s">
        <v>10</v>
      </c>
      <c r="Z342" s="15" t="s">
        <v>10</v>
      </c>
      <c r="AA342" s="15">
        <v>27</v>
      </c>
      <c r="AB342" s="15" t="s">
        <v>113</v>
      </c>
      <c r="AC342" s="15" t="s">
        <v>10</v>
      </c>
      <c r="AD342" s="15" t="s">
        <v>10</v>
      </c>
      <c r="AE342" s="15" t="s">
        <v>10</v>
      </c>
      <c r="AK342" s="15" t="s">
        <v>128</v>
      </c>
      <c r="AM342" s="15" t="s">
        <v>195</v>
      </c>
      <c r="AO342" s="19" t="s">
        <v>71</v>
      </c>
      <c r="AP342" s="19" t="s">
        <v>72</v>
      </c>
      <c r="AQ342" s="15" t="s">
        <v>73</v>
      </c>
      <c r="AR342" s="15" t="s">
        <v>362</v>
      </c>
      <c r="AS342" s="15" t="s">
        <v>75</v>
      </c>
      <c r="AT342" s="15" t="s">
        <v>76</v>
      </c>
      <c r="AU342" s="15" t="s">
        <v>77</v>
      </c>
      <c r="AV342" s="15" t="s">
        <v>78</v>
      </c>
      <c r="AW342" s="15" t="s">
        <v>79</v>
      </c>
      <c r="AX342" s="15"/>
      <c r="AY342" s="15"/>
      <c r="AZ342" s="15"/>
      <c r="BA342" s="15"/>
      <c r="BB342" s="15"/>
      <c r="BD342" s="18" t="s">
        <v>601</v>
      </c>
      <c r="BE342" s="18" t="s">
        <v>602</v>
      </c>
      <c r="CR342" s="18" t="s">
        <v>114</v>
      </c>
    </row>
    <row r="343" spans="1:96" ht="30" customHeight="1" x14ac:dyDescent="0.25">
      <c r="A343" s="20" t="s">
        <v>134</v>
      </c>
      <c r="B343" s="15" t="s">
        <v>116</v>
      </c>
      <c r="C343" s="15">
        <v>20</v>
      </c>
      <c r="E343" s="15" t="s">
        <v>31</v>
      </c>
      <c r="F343" s="15" t="s">
        <v>92</v>
      </c>
      <c r="G343" s="15" t="s">
        <v>29</v>
      </c>
      <c r="H343" s="21" t="s">
        <v>258</v>
      </c>
      <c r="I343" s="15" t="s">
        <v>10</v>
      </c>
      <c r="J343" s="15" t="s">
        <v>3</v>
      </c>
      <c r="K343" s="18" t="s">
        <v>2</v>
      </c>
      <c r="L343" s="15" t="s">
        <v>40</v>
      </c>
      <c r="M343" s="18" t="s">
        <v>46</v>
      </c>
      <c r="N343" s="15" t="s">
        <v>10</v>
      </c>
      <c r="O343" s="15" t="s">
        <v>10</v>
      </c>
      <c r="P343" s="15" t="s">
        <v>10</v>
      </c>
      <c r="Q343" s="18" t="s">
        <v>10</v>
      </c>
      <c r="R343" s="18" t="s">
        <v>10</v>
      </c>
      <c r="S343" s="27" t="s">
        <v>724</v>
      </c>
      <c r="T343" s="15">
        <v>6</v>
      </c>
      <c r="U343" s="15">
        <v>14</v>
      </c>
      <c r="V343" s="15" t="s">
        <v>10</v>
      </c>
      <c r="W343" s="15" t="s">
        <v>10</v>
      </c>
      <c r="X343" s="15" t="s">
        <v>10</v>
      </c>
      <c r="Y343" s="15" t="s">
        <v>10</v>
      </c>
      <c r="Z343" s="15" t="s">
        <v>10</v>
      </c>
      <c r="AA343" s="15">
        <v>27</v>
      </c>
      <c r="AB343" s="15" t="s">
        <v>503</v>
      </c>
      <c r="AC343" s="15" t="s">
        <v>10</v>
      </c>
      <c r="AD343" s="15" t="s">
        <v>10</v>
      </c>
      <c r="AE343" s="15" t="s">
        <v>10</v>
      </c>
      <c r="AK343" s="15" t="s">
        <v>236</v>
      </c>
      <c r="AM343" s="15" t="s">
        <v>195</v>
      </c>
      <c r="AO343" s="19" t="s">
        <v>71</v>
      </c>
      <c r="AP343" s="19" t="s">
        <v>72</v>
      </c>
      <c r="AQ343" s="15" t="s">
        <v>73</v>
      </c>
      <c r="AR343" s="15" t="s">
        <v>362</v>
      </c>
      <c r="AS343" s="15" t="s">
        <v>75</v>
      </c>
      <c r="AT343" s="15" t="s">
        <v>76</v>
      </c>
      <c r="AU343" s="15" t="s">
        <v>77</v>
      </c>
      <c r="AV343" s="15" t="s">
        <v>78</v>
      </c>
      <c r="AW343" s="15" t="s">
        <v>79</v>
      </c>
      <c r="AX343" s="15"/>
      <c r="AY343" s="15"/>
      <c r="AZ343" s="15"/>
      <c r="BA343" s="15"/>
      <c r="BB343" s="15"/>
      <c r="BD343" s="18" t="s">
        <v>601</v>
      </c>
      <c r="BE343" s="18" t="s">
        <v>602</v>
      </c>
      <c r="CR343" s="18" t="s">
        <v>114</v>
      </c>
    </row>
    <row r="344" spans="1:96" ht="30" customHeight="1" x14ac:dyDescent="0.25">
      <c r="A344" s="20" t="s">
        <v>134</v>
      </c>
      <c r="B344" s="15" t="s">
        <v>116</v>
      </c>
      <c r="C344" s="15">
        <v>20</v>
      </c>
      <c r="E344" s="15" t="s">
        <v>31</v>
      </c>
      <c r="F344" s="15" t="s">
        <v>92</v>
      </c>
      <c r="G344" s="15" t="s">
        <v>29</v>
      </c>
      <c r="H344" s="21" t="s">
        <v>258</v>
      </c>
      <c r="I344" s="15" t="s">
        <v>10</v>
      </c>
      <c r="J344" s="15" t="s">
        <v>3</v>
      </c>
      <c r="K344" s="18" t="s">
        <v>2</v>
      </c>
      <c r="L344" s="15" t="s">
        <v>41</v>
      </c>
      <c r="M344" s="18" t="s">
        <v>50</v>
      </c>
      <c r="N344" s="15" t="s">
        <v>10</v>
      </c>
      <c r="O344" s="15" t="s">
        <v>10</v>
      </c>
      <c r="P344" s="15" t="s">
        <v>10</v>
      </c>
      <c r="Q344" s="18" t="s">
        <v>10</v>
      </c>
      <c r="R344" s="18" t="s">
        <v>10</v>
      </c>
      <c r="S344" s="27" t="s">
        <v>725</v>
      </c>
      <c r="T344" s="15">
        <v>6</v>
      </c>
      <c r="U344" s="15">
        <v>14</v>
      </c>
      <c r="V344" s="15" t="s">
        <v>10</v>
      </c>
      <c r="W344" s="15" t="s">
        <v>10</v>
      </c>
      <c r="X344" s="15" t="s">
        <v>10</v>
      </c>
      <c r="Y344" s="15" t="s">
        <v>10</v>
      </c>
      <c r="Z344" s="15" t="s">
        <v>10</v>
      </c>
      <c r="AA344" s="15">
        <v>27</v>
      </c>
      <c r="AB344" s="15" t="s">
        <v>504</v>
      </c>
      <c r="AC344" s="15" t="s">
        <v>10</v>
      </c>
      <c r="AD344" s="15" t="s">
        <v>10</v>
      </c>
      <c r="AE344" s="15" t="s">
        <v>10</v>
      </c>
      <c r="AK344" s="15" t="s">
        <v>462</v>
      </c>
      <c r="AM344" s="15" t="s">
        <v>195</v>
      </c>
      <c r="AO344" s="19" t="s">
        <v>71</v>
      </c>
      <c r="AP344" s="19" t="s">
        <v>72</v>
      </c>
      <c r="AQ344" s="15" t="s">
        <v>73</v>
      </c>
      <c r="AR344" s="15" t="s">
        <v>362</v>
      </c>
      <c r="AS344" s="15" t="s">
        <v>75</v>
      </c>
      <c r="AT344" s="15" t="s">
        <v>76</v>
      </c>
      <c r="AU344" s="15" t="s">
        <v>77</v>
      </c>
      <c r="AV344" s="15" t="s">
        <v>78</v>
      </c>
      <c r="AW344" s="15" t="s">
        <v>79</v>
      </c>
      <c r="AX344" s="15"/>
      <c r="AY344" s="15"/>
      <c r="AZ344" s="15"/>
      <c r="BA344" s="15"/>
      <c r="BB344" s="15"/>
      <c r="BD344" s="18" t="s">
        <v>601</v>
      </c>
      <c r="BE344" s="18" t="s">
        <v>602</v>
      </c>
      <c r="CR344" s="18" t="s">
        <v>114</v>
      </c>
    </row>
    <row r="345" spans="1:96" ht="30" customHeight="1" x14ac:dyDescent="0.25">
      <c r="A345" s="20" t="s">
        <v>134</v>
      </c>
      <c r="B345" s="15" t="s">
        <v>116</v>
      </c>
      <c r="C345" s="15">
        <v>20</v>
      </c>
      <c r="E345" s="15" t="s">
        <v>31</v>
      </c>
      <c r="F345" s="15" t="s">
        <v>92</v>
      </c>
      <c r="G345" s="15" t="s">
        <v>29</v>
      </c>
      <c r="H345" s="21" t="s">
        <v>258</v>
      </c>
      <c r="I345" s="15" t="s">
        <v>10</v>
      </c>
      <c r="J345" s="15" t="s">
        <v>3</v>
      </c>
      <c r="K345" s="18" t="s">
        <v>2</v>
      </c>
      <c r="L345" s="15" t="s">
        <v>42</v>
      </c>
      <c r="M345" s="18" t="s">
        <v>87</v>
      </c>
      <c r="N345" s="15" t="s">
        <v>10</v>
      </c>
      <c r="O345" s="15" t="s">
        <v>10</v>
      </c>
      <c r="P345" s="15" t="s">
        <v>10</v>
      </c>
      <c r="Q345" s="18" t="s">
        <v>10</v>
      </c>
      <c r="R345" s="18" t="s">
        <v>10</v>
      </c>
      <c r="S345" s="27" t="s">
        <v>726</v>
      </c>
      <c r="T345" s="15">
        <v>6</v>
      </c>
      <c r="U345" s="15">
        <v>14</v>
      </c>
      <c r="V345" s="15" t="s">
        <v>10</v>
      </c>
      <c r="W345" s="15" t="s">
        <v>10</v>
      </c>
      <c r="X345" s="15" t="s">
        <v>10</v>
      </c>
      <c r="Y345" s="15" t="s">
        <v>10</v>
      </c>
      <c r="Z345" s="15" t="s">
        <v>10</v>
      </c>
      <c r="AA345" s="15">
        <v>27</v>
      </c>
      <c r="AB345" s="15" t="s">
        <v>505</v>
      </c>
      <c r="AC345" s="15" t="s">
        <v>10</v>
      </c>
      <c r="AD345" s="15" t="s">
        <v>10</v>
      </c>
      <c r="AE345" s="15" t="s">
        <v>10</v>
      </c>
      <c r="AK345" s="15" t="s">
        <v>339</v>
      </c>
      <c r="AM345" s="15" t="s">
        <v>195</v>
      </c>
      <c r="AO345" s="19" t="s">
        <v>71</v>
      </c>
      <c r="AP345" s="19" t="s">
        <v>72</v>
      </c>
      <c r="AQ345" s="15" t="s">
        <v>73</v>
      </c>
      <c r="AR345" s="15" t="s">
        <v>362</v>
      </c>
      <c r="AS345" s="15" t="s">
        <v>75</v>
      </c>
      <c r="AT345" s="15" t="s">
        <v>76</v>
      </c>
      <c r="AU345" s="15" t="s">
        <v>77</v>
      </c>
      <c r="AV345" s="15" t="s">
        <v>78</v>
      </c>
      <c r="AW345" s="15" t="s">
        <v>79</v>
      </c>
      <c r="AX345" s="15"/>
      <c r="AY345" s="15"/>
      <c r="AZ345" s="15"/>
      <c r="BA345" s="15"/>
      <c r="BB345" s="15"/>
      <c r="BD345" s="18" t="s">
        <v>601</v>
      </c>
      <c r="BE345" s="18" t="s">
        <v>602</v>
      </c>
      <c r="CR345" s="18" t="s">
        <v>114</v>
      </c>
    </row>
    <row r="346" spans="1:96" ht="30" customHeight="1" x14ac:dyDescent="0.25">
      <c r="A346" s="20" t="s">
        <v>134</v>
      </c>
      <c r="B346" s="15" t="s">
        <v>116</v>
      </c>
      <c r="C346" s="15">
        <v>25</v>
      </c>
      <c r="E346" s="15" t="s">
        <v>31</v>
      </c>
      <c r="F346" s="15" t="s">
        <v>92</v>
      </c>
      <c r="G346" s="15" t="s">
        <v>29</v>
      </c>
      <c r="H346" s="21" t="s">
        <v>258</v>
      </c>
      <c r="I346" s="15" t="s">
        <v>10</v>
      </c>
      <c r="J346" s="15" t="s">
        <v>3</v>
      </c>
      <c r="K346" s="18" t="s">
        <v>2</v>
      </c>
      <c r="L346" s="15" t="s">
        <v>37</v>
      </c>
      <c r="M346" s="18" t="s">
        <v>47</v>
      </c>
      <c r="N346" s="15" t="s">
        <v>10</v>
      </c>
      <c r="O346" s="15" t="s">
        <v>10</v>
      </c>
      <c r="P346" s="15" t="s">
        <v>10</v>
      </c>
      <c r="Q346" s="18" t="s">
        <v>10</v>
      </c>
      <c r="R346" s="18" t="s">
        <v>10</v>
      </c>
      <c r="S346" s="27" t="s">
        <v>727</v>
      </c>
      <c r="T346" s="15" t="s">
        <v>138</v>
      </c>
      <c r="U346" s="15" t="s">
        <v>298</v>
      </c>
      <c r="V346" s="15" t="s">
        <v>10</v>
      </c>
      <c r="W346" s="15" t="s">
        <v>10</v>
      </c>
      <c r="X346" s="15" t="s">
        <v>10</v>
      </c>
      <c r="Y346" s="15" t="s">
        <v>10</v>
      </c>
      <c r="Z346" s="15" t="s">
        <v>10</v>
      </c>
      <c r="AA346" s="15">
        <v>34</v>
      </c>
      <c r="AB346" s="15" t="s">
        <v>93</v>
      </c>
      <c r="AC346" s="15" t="s">
        <v>10</v>
      </c>
      <c r="AD346" s="15" t="s">
        <v>10</v>
      </c>
      <c r="AE346" s="15" t="s">
        <v>10</v>
      </c>
      <c r="AK346" s="15" t="s">
        <v>339</v>
      </c>
      <c r="AM346" s="15" t="s">
        <v>195</v>
      </c>
      <c r="AO346" s="19" t="s">
        <v>71</v>
      </c>
      <c r="AP346" s="19" t="s">
        <v>72</v>
      </c>
      <c r="AQ346" s="15" t="s">
        <v>73</v>
      </c>
      <c r="AR346" s="15" t="s">
        <v>362</v>
      </c>
      <c r="AS346" s="15" t="s">
        <v>75</v>
      </c>
      <c r="AT346" s="15" t="s">
        <v>76</v>
      </c>
      <c r="AU346" s="15" t="s">
        <v>77</v>
      </c>
      <c r="AV346" s="15" t="s">
        <v>78</v>
      </c>
      <c r="AW346" s="15" t="s">
        <v>79</v>
      </c>
      <c r="AX346" s="15"/>
      <c r="AY346" s="15"/>
      <c r="AZ346" s="15"/>
      <c r="BA346" s="15"/>
      <c r="BB346" s="15"/>
      <c r="BD346" s="18" t="s">
        <v>601</v>
      </c>
      <c r="BE346" s="18" t="s">
        <v>602</v>
      </c>
      <c r="CR346" s="18" t="s">
        <v>114</v>
      </c>
    </row>
    <row r="347" spans="1:96" ht="30" customHeight="1" x14ac:dyDescent="0.25">
      <c r="A347" s="20" t="s">
        <v>134</v>
      </c>
      <c r="B347" s="15" t="s">
        <v>116</v>
      </c>
      <c r="C347" s="15">
        <v>25</v>
      </c>
      <c r="E347" s="15" t="s">
        <v>31</v>
      </c>
      <c r="F347" s="15" t="s">
        <v>92</v>
      </c>
      <c r="G347" s="15" t="s">
        <v>29</v>
      </c>
      <c r="H347" s="21" t="s">
        <v>258</v>
      </c>
      <c r="I347" s="15" t="s">
        <v>10</v>
      </c>
      <c r="J347" s="15" t="s">
        <v>3</v>
      </c>
      <c r="K347" s="18" t="s">
        <v>2</v>
      </c>
      <c r="L347" s="15" t="s">
        <v>38</v>
      </c>
      <c r="M347" s="18" t="s">
        <v>48</v>
      </c>
      <c r="N347" s="15" t="s">
        <v>10</v>
      </c>
      <c r="O347" s="15" t="s">
        <v>10</v>
      </c>
      <c r="P347" s="15" t="s">
        <v>10</v>
      </c>
      <c r="Q347" s="18" t="s">
        <v>10</v>
      </c>
      <c r="R347" s="18" t="s">
        <v>10</v>
      </c>
      <c r="S347" s="27" t="s">
        <v>728</v>
      </c>
      <c r="T347" s="15" t="s">
        <v>138</v>
      </c>
      <c r="U347" s="15" t="s">
        <v>298</v>
      </c>
      <c r="V347" s="15" t="s">
        <v>10</v>
      </c>
      <c r="W347" s="15" t="s">
        <v>10</v>
      </c>
      <c r="X347" s="15" t="s">
        <v>10</v>
      </c>
      <c r="Y347" s="15" t="s">
        <v>10</v>
      </c>
      <c r="Z347" s="15" t="s">
        <v>10</v>
      </c>
      <c r="AA347" s="15">
        <v>34</v>
      </c>
      <c r="AB347" s="15" t="s">
        <v>93</v>
      </c>
      <c r="AC347" s="15" t="s">
        <v>10</v>
      </c>
      <c r="AD347" s="15" t="s">
        <v>10</v>
      </c>
      <c r="AE347" s="15" t="s">
        <v>10</v>
      </c>
      <c r="AK347" s="15" t="s">
        <v>339</v>
      </c>
      <c r="AM347" s="15" t="s">
        <v>195</v>
      </c>
      <c r="AO347" s="19" t="s">
        <v>71</v>
      </c>
      <c r="AP347" s="19" t="s">
        <v>72</v>
      </c>
      <c r="AQ347" s="15" t="s">
        <v>73</v>
      </c>
      <c r="AR347" s="15" t="s">
        <v>362</v>
      </c>
      <c r="AS347" s="15" t="s">
        <v>75</v>
      </c>
      <c r="AT347" s="15" t="s">
        <v>76</v>
      </c>
      <c r="AU347" s="15" t="s">
        <v>77</v>
      </c>
      <c r="AV347" s="15" t="s">
        <v>78</v>
      </c>
      <c r="AW347" s="15" t="s">
        <v>79</v>
      </c>
      <c r="AX347" s="15"/>
      <c r="AY347" s="15"/>
      <c r="AZ347" s="15"/>
      <c r="BA347" s="15"/>
      <c r="BB347" s="15"/>
      <c r="BD347" s="18" t="s">
        <v>601</v>
      </c>
      <c r="BE347" s="18" t="s">
        <v>602</v>
      </c>
      <c r="CR347" s="18" t="s">
        <v>114</v>
      </c>
    </row>
    <row r="348" spans="1:96" ht="30" customHeight="1" x14ac:dyDescent="0.25">
      <c r="A348" s="20" t="s">
        <v>134</v>
      </c>
      <c r="B348" s="15" t="s">
        <v>116</v>
      </c>
      <c r="C348" s="15">
        <v>25</v>
      </c>
      <c r="E348" s="15" t="s">
        <v>31</v>
      </c>
      <c r="F348" s="15" t="s">
        <v>92</v>
      </c>
      <c r="G348" s="15" t="s">
        <v>29</v>
      </c>
      <c r="H348" s="21" t="s">
        <v>258</v>
      </c>
      <c r="I348" s="15" t="s">
        <v>10</v>
      </c>
      <c r="J348" s="15" t="s">
        <v>3</v>
      </c>
      <c r="K348" s="18" t="s">
        <v>2</v>
      </c>
      <c r="L348" s="15" t="s">
        <v>39</v>
      </c>
      <c r="M348" s="18" t="s">
        <v>49</v>
      </c>
      <c r="N348" s="15" t="s">
        <v>10</v>
      </c>
      <c r="O348" s="15" t="s">
        <v>10</v>
      </c>
      <c r="P348" s="15" t="s">
        <v>10</v>
      </c>
      <c r="Q348" s="18" t="s">
        <v>10</v>
      </c>
      <c r="R348" s="18" t="s">
        <v>10</v>
      </c>
      <c r="S348" s="27" t="s">
        <v>729</v>
      </c>
      <c r="T348" s="15">
        <v>12</v>
      </c>
      <c r="U348" s="15" t="s">
        <v>109</v>
      </c>
      <c r="V348" s="15" t="s">
        <v>10</v>
      </c>
      <c r="W348" s="15" t="s">
        <v>10</v>
      </c>
      <c r="X348" s="15" t="s">
        <v>10</v>
      </c>
      <c r="Y348" s="15" t="s">
        <v>10</v>
      </c>
      <c r="Z348" s="15" t="s">
        <v>10</v>
      </c>
      <c r="AA348" s="15">
        <v>34</v>
      </c>
      <c r="AB348" s="15" t="s">
        <v>93</v>
      </c>
      <c r="AC348" s="15" t="s">
        <v>10</v>
      </c>
      <c r="AD348" s="15" t="s">
        <v>10</v>
      </c>
      <c r="AE348" s="15" t="s">
        <v>10</v>
      </c>
      <c r="AK348" s="15" t="s">
        <v>339</v>
      </c>
      <c r="AM348" s="15" t="s">
        <v>195</v>
      </c>
      <c r="AO348" s="19" t="s">
        <v>71</v>
      </c>
      <c r="AP348" s="19" t="s">
        <v>72</v>
      </c>
      <c r="AQ348" s="15" t="s">
        <v>73</v>
      </c>
      <c r="AR348" s="15" t="s">
        <v>362</v>
      </c>
      <c r="AS348" s="15" t="s">
        <v>75</v>
      </c>
      <c r="AT348" s="15" t="s">
        <v>76</v>
      </c>
      <c r="AU348" s="15" t="s">
        <v>77</v>
      </c>
      <c r="AV348" s="15" t="s">
        <v>78</v>
      </c>
      <c r="AW348" s="15" t="s">
        <v>79</v>
      </c>
      <c r="AX348" s="15"/>
      <c r="AY348" s="15"/>
      <c r="AZ348" s="15"/>
      <c r="BA348" s="15"/>
      <c r="BB348" s="15"/>
      <c r="BD348" s="18" t="s">
        <v>601</v>
      </c>
      <c r="BE348" s="18" t="s">
        <v>602</v>
      </c>
      <c r="CR348" s="18" t="s">
        <v>114</v>
      </c>
    </row>
    <row r="349" spans="1:96" ht="30" customHeight="1" x14ac:dyDescent="0.25">
      <c r="A349" s="20" t="s">
        <v>134</v>
      </c>
      <c r="B349" s="15" t="s">
        <v>116</v>
      </c>
      <c r="C349" s="15">
        <v>25</v>
      </c>
      <c r="E349" s="15" t="s">
        <v>31</v>
      </c>
      <c r="F349" s="15" t="s">
        <v>92</v>
      </c>
      <c r="G349" s="15" t="s">
        <v>29</v>
      </c>
      <c r="H349" s="21" t="s">
        <v>258</v>
      </c>
      <c r="I349" s="15" t="s">
        <v>10</v>
      </c>
      <c r="J349" s="15" t="s">
        <v>3</v>
      </c>
      <c r="K349" s="18" t="s">
        <v>2</v>
      </c>
      <c r="L349" s="15" t="s">
        <v>40</v>
      </c>
      <c r="M349" s="18" t="s">
        <v>46</v>
      </c>
      <c r="N349" s="15" t="s">
        <v>10</v>
      </c>
      <c r="O349" s="15" t="s">
        <v>10</v>
      </c>
      <c r="P349" s="15" t="s">
        <v>10</v>
      </c>
      <c r="Q349" s="18" t="s">
        <v>10</v>
      </c>
      <c r="R349" s="18" t="s">
        <v>10</v>
      </c>
      <c r="S349" s="27" t="s">
        <v>730</v>
      </c>
      <c r="T349" s="15">
        <v>12</v>
      </c>
      <c r="U349" s="15" t="s">
        <v>110</v>
      </c>
      <c r="V349" s="15" t="s">
        <v>10</v>
      </c>
      <c r="W349" s="15" t="s">
        <v>10</v>
      </c>
      <c r="X349" s="15" t="s">
        <v>10</v>
      </c>
      <c r="Y349" s="15" t="s">
        <v>10</v>
      </c>
      <c r="Z349" s="15" t="s">
        <v>10</v>
      </c>
      <c r="AA349" s="15">
        <v>34</v>
      </c>
      <c r="AB349" s="15" t="s">
        <v>93</v>
      </c>
      <c r="AC349" s="15" t="s">
        <v>10</v>
      </c>
      <c r="AD349" s="15" t="s">
        <v>10</v>
      </c>
      <c r="AE349" s="15" t="s">
        <v>10</v>
      </c>
      <c r="AK349" s="15" t="s">
        <v>339</v>
      </c>
      <c r="AM349" s="15" t="s">
        <v>195</v>
      </c>
      <c r="AO349" s="19" t="s">
        <v>71</v>
      </c>
      <c r="AP349" s="19" t="s">
        <v>72</v>
      </c>
      <c r="AQ349" s="15" t="s">
        <v>73</v>
      </c>
      <c r="AR349" s="15" t="s">
        <v>362</v>
      </c>
      <c r="AS349" s="15" t="s">
        <v>75</v>
      </c>
      <c r="AT349" s="15" t="s">
        <v>76</v>
      </c>
      <c r="AU349" s="15" t="s">
        <v>77</v>
      </c>
      <c r="AV349" s="15" t="s">
        <v>78</v>
      </c>
      <c r="AW349" s="15" t="s">
        <v>79</v>
      </c>
      <c r="AX349" s="15"/>
      <c r="AY349" s="15"/>
      <c r="AZ349" s="15"/>
      <c r="BA349" s="15"/>
      <c r="BB349" s="15"/>
      <c r="BD349" s="18" t="s">
        <v>601</v>
      </c>
      <c r="BE349" s="18" t="s">
        <v>602</v>
      </c>
      <c r="CR349" s="18" t="s">
        <v>114</v>
      </c>
    </row>
    <row r="350" spans="1:96" ht="30" customHeight="1" x14ac:dyDescent="0.25">
      <c r="A350" s="20" t="s">
        <v>134</v>
      </c>
      <c r="B350" s="15" t="s">
        <v>116</v>
      </c>
      <c r="C350" s="15">
        <v>25</v>
      </c>
      <c r="E350" s="15" t="s">
        <v>31</v>
      </c>
      <c r="F350" s="15" t="s">
        <v>92</v>
      </c>
      <c r="G350" s="15" t="s">
        <v>29</v>
      </c>
      <c r="H350" s="21" t="s">
        <v>258</v>
      </c>
      <c r="I350" s="15" t="s">
        <v>11</v>
      </c>
      <c r="J350" s="15" t="s">
        <v>3</v>
      </c>
      <c r="K350" s="18" t="s">
        <v>2</v>
      </c>
      <c r="L350" s="15" t="s">
        <v>40</v>
      </c>
      <c r="M350" s="18" t="s">
        <v>46</v>
      </c>
      <c r="N350" s="15" t="s">
        <v>10</v>
      </c>
      <c r="O350" s="15" t="s">
        <v>10</v>
      </c>
      <c r="P350" s="15" t="s">
        <v>10</v>
      </c>
      <c r="Q350" s="18" t="s">
        <v>10</v>
      </c>
      <c r="R350" s="18" t="s">
        <v>10</v>
      </c>
      <c r="S350" s="27" t="s">
        <v>730</v>
      </c>
      <c r="T350" s="15" t="s">
        <v>177</v>
      </c>
      <c r="U350" s="15" t="s">
        <v>110</v>
      </c>
      <c r="V350" s="15" t="s">
        <v>10</v>
      </c>
      <c r="W350" s="15" t="s">
        <v>10</v>
      </c>
      <c r="X350" s="15" t="s">
        <v>10</v>
      </c>
      <c r="Y350" s="15" t="s">
        <v>10</v>
      </c>
      <c r="Z350" s="15" t="s">
        <v>10</v>
      </c>
      <c r="AA350" s="15">
        <v>34</v>
      </c>
      <c r="AB350" s="15" t="s">
        <v>93</v>
      </c>
      <c r="AC350" s="15" t="s">
        <v>10</v>
      </c>
      <c r="AD350" s="15" t="s">
        <v>10</v>
      </c>
      <c r="AE350" s="15" t="s">
        <v>10</v>
      </c>
      <c r="AK350" s="15" t="s">
        <v>339</v>
      </c>
      <c r="AM350" s="15" t="s">
        <v>195</v>
      </c>
      <c r="AO350" s="19" t="s">
        <v>71</v>
      </c>
      <c r="AP350" s="19" t="s">
        <v>72</v>
      </c>
      <c r="AQ350" s="15" t="s">
        <v>73</v>
      </c>
      <c r="AR350" s="15" t="s">
        <v>362</v>
      </c>
      <c r="AS350" s="15" t="s">
        <v>75</v>
      </c>
      <c r="AT350" s="15" t="s">
        <v>76</v>
      </c>
      <c r="AU350" s="15" t="s">
        <v>77</v>
      </c>
      <c r="AV350" s="15" t="s">
        <v>78</v>
      </c>
      <c r="AW350" s="15" t="s">
        <v>79</v>
      </c>
      <c r="AX350" s="15"/>
      <c r="AY350" s="15"/>
      <c r="AZ350" s="15"/>
      <c r="BA350" s="15"/>
      <c r="BB350" s="15"/>
      <c r="BD350" s="18" t="s">
        <v>601</v>
      </c>
      <c r="BE350" s="18" t="s">
        <v>602</v>
      </c>
      <c r="CR350" s="18" t="s">
        <v>114</v>
      </c>
    </row>
    <row r="351" spans="1:96" ht="30" customHeight="1" x14ac:dyDescent="0.25">
      <c r="A351" s="20" t="s">
        <v>134</v>
      </c>
      <c r="B351" s="15" t="s">
        <v>116</v>
      </c>
      <c r="C351" s="15">
        <v>25</v>
      </c>
      <c r="E351" s="15" t="s">
        <v>31</v>
      </c>
      <c r="F351" s="15" t="s">
        <v>92</v>
      </c>
      <c r="G351" s="15" t="s">
        <v>29</v>
      </c>
      <c r="H351" s="21" t="s">
        <v>258</v>
      </c>
      <c r="I351" s="15" t="s">
        <v>10</v>
      </c>
      <c r="J351" s="15" t="s">
        <v>3</v>
      </c>
      <c r="K351" s="18" t="s">
        <v>2</v>
      </c>
      <c r="L351" s="15" t="s">
        <v>41</v>
      </c>
      <c r="M351" s="18" t="s">
        <v>50</v>
      </c>
      <c r="N351" s="15" t="s">
        <v>10</v>
      </c>
      <c r="O351" s="15" t="s">
        <v>10</v>
      </c>
      <c r="P351" s="15" t="s">
        <v>10</v>
      </c>
      <c r="Q351" s="18" t="s">
        <v>10</v>
      </c>
      <c r="R351" s="18" t="s">
        <v>10</v>
      </c>
      <c r="S351" s="27" t="s">
        <v>731</v>
      </c>
      <c r="T351" s="15">
        <v>12</v>
      </c>
      <c r="U351" s="15">
        <v>18</v>
      </c>
      <c r="V351" s="15" t="s">
        <v>10</v>
      </c>
      <c r="W351" s="15" t="s">
        <v>10</v>
      </c>
      <c r="X351" s="15" t="s">
        <v>10</v>
      </c>
      <c r="Y351" s="15" t="s">
        <v>10</v>
      </c>
      <c r="Z351" s="15" t="s">
        <v>10</v>
      </c>
      <c r="AA351" s="15">
        <v>34</v>
      </c>
      <c r="AB351" s="15" t="s">
        <v>93</v>
      </c>
      <c r="AC351" s="15" t="s">
        <v>10</v>
      </c>
      <c r="AD351" s="15" t="s">
        <v>10</v>
      </c>
      <c r="AE351" s="15" t="s">
        <v>10</v>
      </c>
      <c r="AK351" s="15" t="s">
        <v>339</v>
      </c>
      <c r="AM351" s="15" t="s">
        <v>195</v>
      </c>
      <c r="AO351" s="19" t="s">
        <v>71</v>
      </c>
      <c r="AP351" s="19" t="s">
        <v>72</v>
      </c>
      <c r="AQ351" s="15" t="s">
        <v>73</v>
      </c>
      <c r="AR351" s="15" t="s">
        <v>362</v>
      </c>
      <c r="AS351" s="15" t="s">
        <v>75</v>
      </c>
      <c r="AT351" s="15" t="s">
        <v>76</v>
      </c>
      <c r="AU351" s="15" t="s">
        <v>77</v>
      </c>
      <c r="AV351" s="15" t="s">
        <v>78</v>
      </c>
      <c r="AW351" s="15" t="s">
        <v>79</v>
      </c>
      <c r="AX351" s="15"/>
      <c r="AY351" s="15"/>
      <c r="AZ351" s="15"/>
      <c r="BA351" s="15"/>
      <c r="BB351" s="15"/>
      <c r="BD351" s="18" t="s">
        <v>601</v>
      </c>
      <c r="BE351" s="18" t="s">
        <v>602</v>
      </c>
      <c r="CR351" s="18" t="s">
        <v>114</v>
      </c>
    </row>
    <row r="352" spans="1:96" ht="30" customHeight="1" x14ac:dyDescent="0.25">
      <c r="A352" s="20" t="s">
        <v>134</v>
      </c>
      <c r="B352" s="15" t="s">
        <v>116</v>
      </c>
      <c r="C352" s="15">
        <v>25</v>
      </c>
      <c r="E352" s="15" t="s">
        <v>31</v>
      </c>
      <c r="F352" s="15" t="s">
        <v>92</v>
      </c>
      <c r="G352" s="15" t="s">
        <v>29</v>
      </c>
      <c r="H352" s="21" t="s">
        <v>258</v>
      </c>
      <c r="I352" s="15" t="s">
        <v>11</v>
      </c>
      <c r="J352" s="15" t="s">
        <v>3</v>
      </c>
      <c r="K352" s="18" t="s">
        <v>2</v>
      </c>
      <c r="L352" s="15" t="s">
        <v>41</v>
      </c>
      <c r="M352" s="18" t="s">
        <v>50</v>
      </c>
      <c r="N352" s="15" t="s">
        <v>10</v>
      </c>
      <c r="O352" s="15" t="s">
        <v>10</v>
      </c>
      <c r="P352" s="15" t="s">
        <v>10</v>
      </c>
      <c r="Q352" s="18" t="s">
        <v>10</v>
      </c>
      <c r="R352" s="18" t="s">
        <v>10</v>
      </c>
      <c r="S352" s="27" t="s">
        <v>731</v>
      </c>
      <c r="T352" s="15" t="s">
        <v>177</v>
      </c>
      <c r="U352" s="15">
        <v>18</v>
      </c>
      <c r="V352" s="15" t="s">
        <v>10</v>
      </c>
      <c r="W352" s="15" t="s">
        <v>10</v>
      </c>
      <c r="X352" s="15" t="s">
        <v>10</v>
      </c>
      <c r="Y352" s="15" t="s">
        <v>10</v>
      </c>
      <c r="Z352" s="15" t="s">
        <v>10</v>
      </c>
      <c r="AA352" s="15">
        <v>34</v>
      </c>
      <c r="AB352" s="15" t="s">
        <v>93</v>
      </c>
      <c r="AC352" s="15" t="s">
        <v>10</v>
      </c>
      <c r="AD352" s="15" t="s">
        <v>10</v>
      </c>
      <c r="AE352" s="15" t="s">
        <v>10</v>
      </c>
      <c r="AK352" s="15" t="s">
        <v>339</v>
      </c>
      <c r="AM352" s="15" t="s">
        <v>195</v>
      </c>
      <c r="AO352" s="19" t="s">
        <v>71</v>
      </c>
      <c r="AP352" s="19" t="s">
        <v>72</v>
      </c>
      <c r="AQ352" s="15" t="s">
        <v>73</v>
      </c>
      <c r="AR352" s="15" t="s">
        <v>362</v>
      </c>
      <c r="AS352" s="15" t="s">
        <v>75</v>
      </c>
      <c r="AT352" s="15" t="s">
        <v>76</v>
      </c>
      <c r="AU352" s="15" t="s">
        <v>77</v>
      </c>
      <c r="AV352" s="15" t="s">
        <v>78</v>
      </c>
      <c r="AW352" s="15" t="s">
        <v>79</v>
      </c>
      <c r="AX352" s="15"/>
      <c r="AY352" s="15"/>
      <c r="AZ352" s="15"/>
      <c r="BA352" s="15"/>
      <c r="BB352" s="15"/>
      <c r="BD352" s="18" t="s">
        <v>601</v>
      </c>
      <c r="BE352" s="18" t="s">
        <v>602</v>
      </c>
      <c r="CR352" s="18"/>
    </row>
    <row r="353" spans="1:96" ht="30" customHeight="1" x14ac:dyDescent="0.25">
      <c r="A353" s="20" t="s">
        <v>134</v>
      </c>
      <c r="B353" s="15" t="s">
        <v>116</v>
      </c>
      <c r="C353" s="15">
        <v>25</v>
      </c>
      <c r="E353" s="15" t="s">
        <v>31</v>
      </c>
      <c r="F353" s="15" t="s">
        <v>92</v>
      </c>
      <c r="G353" s="15" t="s">
        <v>29</v>
      </c>
      <c r="H353" s="21" t="s">
        <v>258</v>
      </c>
      <c r="I353" s="15" t="s">
        <v>10</v>
      </c>
      <c r="J353" s="15" t="s">
        <v>3</v>
      </c>
      <c r="K353" s="18" t="s">
        <v>2</v>
      </c>
      <c r="L353" s="15" t="s">
        <v>42</v>
      </c>
      <c r="M353" s="18" t="s">
        <v>87</v>
      </c>
      <c r="N353" s="15" t="s">
        <v>10</v>
      </c>
      <c r="O353" s="15" t="s">
        <v>10</v>
      </c>
      <c r="P353" s="15" t="s">
        <v>10</v>
      </c>
      <c r="Q353" s="18" t="s">
        <v>10</v>
      </c>
      <c r="R353" s="18" t="s">
        <v>10</v>
      </c>
      <c r="S353" s="27" t="s">
        <v>732</v>
      </c>
      <c r="T353" s="15">
        <v>12</v>
      </c>
      <c r="U353" s="15">
        <v>18</v>
      </c>
      <c r="V353" s="15" t="s">
        <v>10</v>
      </c>
      <c r="W353" s="15" t="s">
        <v>10</v>
      </c>
      <c r="X353" s="15" t="s">
        <v>10</v>
      </c>
      <c r="Y353" s="15" t="s">
        <v>10</v>
      </c>
      <c r="Z353" s="15" t="s">
        <v>10</v>
      </c>
      <c r="AA353" s="15">
        <v>34</v>
      </c>
      <c r="AB353" s="15" t="s">
        <v>93</v>
      </c>
      <c r="AC353" s="15" t="s">
        <v>10</v>
      </c>
      <c r="AD353" s="15" t="s">
        <v>10</v>
      </c>
      <c r="AE353" s="15" t="s">
        <v>10</v>
      </c>
      <c r="AK353" s="15" t="s">
        <v>339</v>
      </c>
      <c r="AM353" s="15" t="s">
        <v>195</v>
      </c>
      <c r="AO353" s="19" t="s">
        <v>71</v>
      </c>
      <c r="AP353" s="19" t="s">
        <v>72</v>
      </c>
      <c r="AQ353" s="15" t="s">
        <v>73</v>
      </c>
      <c r="AR353" s="15" t="s">
        <v>362</v>
      </c>
      <c r="AS353" s="15" t="s">
        <v>75</v>
      </c>
      <c r="AT353" s="15" t="s">
        <v>76</v>
      </c>
      <c r="AU353" s="15" t="s">
        <v>77</v>
      </c>
      <c r="AV353" s="15" t="s">
        <v>78</v>
      </c>
      <c r="AW353" s="15" t="s">
        <v>79</v>
      </c>
      <c r="AX353" s="15"/>
      <c r="AY353" s="15"/>
      <c r="AZ353" s="15"/>
      <c r="BA353" s="15"/>
      <c r="BB353" s="15"/>
      <c r="BD353" s="18" t="s">
        <v>601</v>
      </c>
      <c r="BE353" s="18" t="s">
        <v>602</v>
      </c>
      <c r="CR353" s="18" t="s">
        <v>114</v>
      </c>
    </row>
    <row r="354" spans="1:96" ht="30" customHeight="1" x14ac:dyDescent="0.25">
      <c r="A354" s="20" t="s">
        <v>134</v>
      </c>
      <c r="B354" s="15" t="s">
        <v>116</v>
      </c>
      <c r="C354" s="15">
        <v>25</v>
      </c>
      <c r="E354" s="15" t="s">
        <v>31</v>
      </c>
      <c r="F354" s="15" t="s">
        <v>92</v>
      </c>
      <c r="G354" s="15" t="s">
        <v>29</v>
      </c>
      <c r="H354" s="21" t="s">
        <v>258</v>
      </c>
      <c r="I354" s="15" t="s">
        <v>11</v>
      </c>
      <c r="J354" s="15" t="s">
        <v>3</v>
      </c>
      <c r="K354" s="18" t="s">
        <v>2</v>
      </c>
      <c r="L354" s="15" t="s">
        <v>42</v>
      </c>
      <c r="M354" s="18" t="s">
        <v>87</v>
      </c>
      <c r="N354" s="15" t="s">
        <v>10</v>
      </c>
      <c r="O354" s="15" t="s">
        <v>10</v>
      </c>
      <c r="P354" s="15" t="s">
        <v>10</v>
      </c>
      <c r="Q354" s="18" t="s">
        <v>10</v>
      </c>
      <c r="R354" s="18" t="s">
        <v>10</v>
      </c>
      <c r="S354" s="27" t="s">
        <v>732</v>
      </c>
      <c r="T354" s="15" t="s">
        <v>177</v>
      </c>
      <c r="U354" s="15" t="s">
        <v>425</v>
      </c>
      <c r="V354" s="15" t="s">
        <v>10</v>
      </c>
      <c r="W354" s="15" t="s">
        <v>10</v>
      </c>
      <c r="X354" s="15" t="s">
        <v>10</v>
      </c>
      <c r="Y354" s="15" t="s">
        <v>10</v>
      </c>
      <c r="Z354" s="15" t="s">
        <v>10</v>
      </c>
      <c r="AA354" s="15">
        <v>34</v>
      </c>
      <c r="AB354" s="15" t="s">
        <v>93</v>
      </c>
      <c r="AC354" s="15" t="s">
        <v>10</v>
      </c>
      <c r="AD354" s="15" t="s">
        <v>10</v>
      </c>
      <c r="AE354" s="15" t="s">
        <v>10</v>
      </c>
      <c r="AK354" s="15" t="s">
        <v>339</v>
      </c>
      <c r="AM354" s="15" t="s">
        <v>195</v>
      </c>
      <c r="AO354" s="19" t="s">
        <v>71</v>
      </c>
      <c r="AP354" s="19" t="s">
        <v>72</v>
      </c>
      <c r="AQ354" s="15" t="s">
        <v>73</v>
      </c>
      <c r="AR354" s="15" t="s">
        <v>362</v>
      </c>
      <c r="AS354" s="15" t="s">
        <v>75</v>
      </c>
      <c r="AT354" s="15" t="s">
        <v>76</v>
      </c>
      <c r="AU354" s="15" t="s">
        <v>77</v>
      </c>
      <c r="AV354" s="15" t="s">
        <v>78</v>
      </c>
      <c r="AW354" s="15" t="s">
        <v>79</v>
      </c>
      <c r="AX354" s="15"/>
      <c r="AY354" s="15"/>
      <c r="AZ354" s="15"/>
      <c r="BA354" s="15"/>
      <c r="BB354" s="15"/>
      <c r="BD354" s="18" t="s">
        <v>601</v>
      </c>
      <c r="BE354" s="18" t="s">
        <v>602</v>
      </c>
      <c r="CR354" s="18" t="s">
        <v>114</v>
      </c>
    </row>
    <row r="355" spans="1:96" ht="30" customHeight="1" x14ac:dyDescent="0.25">
      <c r="A355" s="20" t="s">
        <v>134</v>
      </c>
      <c r="B355" s="15" t="s">
        <v>116</v>
      </c>
      <c r="C355" s="15">
        <v>25</v>
      </c>
      <c r="E355" s="15" t="s">
        <v>31</v>
      </c>
      <c r="F355" s="15" t="s">
        <v>92</v>
      </c>
      <c r="G355" s="15" t="s">
        <v>29</v>
      </c>
      <c r="H355" s="21" t="s">
        <v>258</v>
      </c>
      <c r="I355" s="15" t="s">
        <v>10</v>
      </c>
      <c r="J355" s="15" t="s">
        <v>3</v>
      </c>
      <c r="K355" s="18" t="s">
        <v>2</v>
      </c>
      <c r="L355" s="15" t="s">
        <v>43</v>
      </c>
      <c r="M355" s="18" t="s">
        <v>86</v>
      </c>
      <c r="N355" s="15" t="s">
        <v>10</v>
      </c>
      <c r="O355" s="15" t="s">
        <v>10</v>
      </c>
      <c r="P355" s="15" t="s">
        <v>10</v>
      </c>
      <c r="Q355" s="18" t="s">
        <v>10</v>
      </c>
      <c r="R355" s="18" t="s">
        <v>10</v>
      </c>
      <c r="S355" s="27" t="s">
        <v>733</v>
      </c>
      <c r="T355" s="15">
        <v>12</v>
      </c>
      <c r="U355" s="15">
        <v>18</v>
      </c>
      <c r="V355" s="15" t="s">
        <v>10</v>
      </c>
      <c r="W355" s="15" t="s">
        <v>10</v>
      </c>
      <c r="X355" s="15" t="s">
        <v>10</v>
      </c>
      <c r="Y355" s="15" t="s">
        <v>10</v>
      </c>
      <c r="Z355" s="15" t="s">
        <v>10</v>
      </c>
      <c r="AA355" s="15" t="s">
        <v>224</v>
      </c>
      <c r="AB355" s="15" t="s">
        <v>507</v>
      </c>
      <c r="AC355" s="15" t="s">
        <v>10</v>
      </c>
      <c r="AD355" s="15" t="s">
        <v>10</v>
      </c>
      <c r="AE355" s="15" t="s">
        <v>10</v>
      </c>
      <c r="AK355" s="15" t="s">
        <v>406</v>
      </c>
      <c r="AM355" s="15" t="s">
        <v>195</v>
      </c>
      <c r="AO355" s="19" t="s">
        <v>71</v>
      </c>
      <c r="AP355" s="19" t="s">
        <v>72</v>
      </c>
      <c r="AQ355" s="15" t="s">
        <v>73</v>
      </c>
      <c r="AR355" s="15" t="s">
        <v>362</v>
      </c>
      <c r="AS355" s="15" t="s">
        <v>75</v>
      </c>
      <c r="AT355" s="15" t="s">
        <v>76</v>
      </c>
      <c r="AU355" s="15" t="s">
        <v>77</v>
      </c>
      <c r="AV355" s="15" t="s">
        <v>78</v>
      </c>
      <c r="AW355" s="15" t="s">
        <v>79</v>
      </c>
      <c r="AX355" s="15"/>
      <c r="AY355" s="15"/>
      <c r="AZ355" s="15"/>
      <c r="BA355" s="15"/>
      <c r="BB355" s="15"/>
      <c r="BD355" s="18" t="s">
        <v>601</v>
      </c>
      <c r="BE355" s="18" t="s">
        <v>602</v>
      </c>
      <c r="CR355" s="18"/>
    </row>
    <row r="356" spans="1:96" ht="30" customHeight="1" x14ac:dyDescent="0.25">
      <c r="A356" s="20" t="s">
        <v>134</v>
      </c>
      <c r="B356" s="15" t="s">
        <v>116</v>
      </c>
      <c r="C356" s="15">
        <v>25</v>
      </c>
      <c r="E356" s="15" t="s">
        <v>31</v>
      </c>
      <c r="F356" s="15" t="s">
        <v>92</v>
      </c>
      <c r="G356" s="15" t="s">
        <v>29</v>
      </c>
      <c r="H356" s="21" t="s">
        <v>258</v>
      </c>
      <c r="I356" s="15" t="s">
        <v>11</v>
      </c>
      <c r="J356" s="15" t="s">
        <v>3</v>
      </c>
      <c r="K356" s="18" t="s">
        <v>2</v>
      </c>
      <c r="L356" s="15" t="s">
        <v>43</v>
      </c>
      <c r="M356" s="18" t="s">
        <v>86</v>
      </c>
      <c r="N356" s="15" t="s">
        <v>10</v>
      </c>
      <c r="O356" s="15" t="s">
        <v>10</v>
      </c>
      <c r="P356" s="15" t="s">
        <v>10</v>
      </c>
      <c r="Q356" s="18" t="s">
        <v>10</v>
      </c>
      <c r="R356" s="18" t="s">
        <v>10</v>
      </c>
      <c r="S356" s="27" t="s">
        <v>733</v>
      </c>
      <c r="T356" s="15" t="s">
        <v>177</v>
      </c>
      <c r="U356" s="15" t="s">
        <v>425</v>
      </c>
      <c r="V356" s="15" t="s">
        <v>10</v>
      </c>
      <c r="W356" s="15" t="s">
        <v>10</v>
      </c>
      <c r="X356" s="15" t="s">
        <v>10</v>
      </c>
      <c r="Y356" s="15" t="s">
        <v>10</v>
      </c>
      <c r="Z356" s="15" t="s">
        <v>10</v>
      </c>
      <c r="AA356" s="15" t="s">
        <v>224</v>
      </c>
      <c r="AB356" s="15" t="s">
        <v>507</v>
      </c>
      <c r="AC356" s="15" t="s">
        <v>10</v>
      </c>
      <c r="AD356" s="15" t="s">
        <v>10</v>
      </c>
      <c r="AE356" s="15" t="s">
        <v>10</v>
      </c>
      <c r="AK356" s="15" t="s">
        <v>406</v>
      </c>
      <c r="AM356" s="15" t="s">
        <v>195</v>
      </c>
      <c r="AO356" s="19" t="s">
        <v>71</v>
      </c>
      <c r="AP356" s="19" t="s">
        <v>72</v>
      </c>
      <c r="AQ356" s="15" t="s">
        <v>73</v>
      </c>
      <c r="AR356" s="15" t="s">
        <v>362</v>
      </c>
      <c r="AS356" s="15" t="s">
        <v>75</v>
      </c>
      <c r="AT356" s="15" t="s">
        <v>76</v>
      </c>
      <c r="AU356" s="15" t="s">
        <v>77</v>
      </c>
      <c r="AV356" s="15" t="s">
        <v>78</v>
      </c>
      <c r="AW356" s="15" t="s">
        <v>79</v>
      </c>
      <c r="AX356" s="15"/>
      <c r="AY356" s="15"/>
      <c r="AZ356" s="15"/>
      <c r="BA356" s="15"/>
      <c r="BB356" s="15"/>
      <c r="BD356" s="18" t="s">
        <v>601</v>
      </c>
      <c r="BE356" s="18" t="s">
        <v>602</v>
      </c>
      <c r="CR356" s="18"/>
    </row>
    <row r="357" spans="1:96" ht="30" customHeight="1" x14ac:dyDescent="0.25">
      <c r="A357" s="20" t="s">
        <v>134</v>
      </c>
      <c r="B357" s="15" t="s">
        <v>116</v>
      </c>
      <c r="C357" s="15">
        <v>25</v>
      </c>
      <c r="E357" s="15" t="s">
        <v>31</v>
      </c>
      <c r="F357" s="15" t="s">
        <v>92</v>
      </c>
      <c r="G357" s="15" t="s">
        <v>29</v>
      </c>
      <c r="H357" s="21" t="s">
        <v>258</v>
      </c>
      <c r="I357" s="15" t="s">
        <v>10</v>
      </c>
      <c r="J357" s="15" t="s">
        <v>3</v>
      </c>
      <c r="K357" s="18" t="s">
        <v>2</v>
      </c>
      <c r="L357" s="15" t="s">
        <v>43</v>
      </c>
      <c r="M357" s="18" t="s">
        <v>86</v>
      </c>
      <c r="N357" s="15" t="s">
        <v>10</v>
      </c>
      <c r="O357" s="15" t="s">
        <v>10</v>
      </c>
      <c r="P357" s="15" t="s">
        <v>10</v>
      </c>
      <c r="Q357" s="18" t="s">
        <v>10</v>
      </c>
      <c r="R357" s="18" t="s">
        <v>10</v>
      </c>
      <c r="S357" s="27" t="s">
        <v>733</v>
      </c>
      <c r="T357" s="15">
        <v>12</v>
      </c>
      <c r="U357" s="15">
        <v>18</v>
      </c>
      <c r="V357" s="15" t="s">
        <v>10</v>
      </c>
      <c r="W357" s="15" t="s">
        <v>10</v>
      </c>
      <c r="X357" s="15" t="s">
        <v>10</v>
      </c>
      <c r="Y357" s="15" t="s">
        <v>10</v>
      </c>
      <c r="Z357" s="15" t="s">
        <v>10</v>
      </c>
      <c r="AA357" s="15" t="s">
        <v>165</v>
      </c>
      <c r="AB357" s="15" t="s">
        <v>507</v>
      </c>
      <c r="AC357" s="15" t="s">
        <v>10</v>
      </c>
      <c r="AD357" s="15" t="s">
        <v>10</v>
      </c>
      <c r="AE357" s="15" t="s">
        <v>10</v>
      </c>
      <c r="AK357" s="15" t="s">
        <v>406</v>
      </c>
      <c r="AM357" s="15" t="s">
        <v>195</v>
      </c>
      <c r="AO357" s="19" t="s">
        <v>71</v>
      </c>
      <c r="AP357" s="19" t="s">
        <v>72</v>
      </c>
      <c r="AQ357" s="15" t="s">
        <v>73</v>
      </c>
      <c r="AR357" s="15" t="s">
        <v>362</v>
      </c>
      <c r="AS357" s="15" t="s">
        <v>75</v>
      </c>
      <c r="AT357" s="15" t="s">
        <v>76</v>
      </c>
      <c r="AU357" s="15" t="s">
        <v>77</v>
      </c>
      <c r="AV357" s="15" t="s">
        <v>78</v>
      </c>
      <c r="AW357" s="15" t="s">
        <v>79</v>
      </c>
      <c r="AX357" s="15"/>
      <c r="AY357" s="15"/>
      <c r="AZ357" s="15"/>
      <c r="BA357" s="15"/>
      <c r="BB357" s="15"/>
      <c r="BD357" s="18" t="s">
        <v>601</v>
      </c>
      <c r="BE357" s="18" t="s">
        <v>602</v>
      </c>
      <c r="CR357" s="18" t="s">
        <v>114</v>
      </c>
    </row>
    <row r="358" spans="1:96" ht="30" customHeight="1" x14ac:dyDescent="0.25">
      <c r="A358" s="20" t="s">
        <v>134</v>
      </c>
      <c r="B358" s="15" t="s">
        <v>116</v>
      </c>
      <c r="C358" s="15">
        <v>32</v>
      </c>
      <c r="E358" s="15" t="s">
        <v>31</v>
      </c>
      <c r="F358" s="15" t="s">
        <v>92</v>
      </c>
      <c r="G358" s="15" t="s">
        <v>29</v>
      </c>
      <c r="H358" s="21" t="s">
        <v>258</v>
      </c>
      <c r="I358" s="15" t="s">
        <v>10</v>
      </c>
      <c r="J358" s="15" t="s">
        <v>3</v>
      </c>
      <c r="K358" s="18" t="s">
        <v>2</v>
      </c>
      <c r="L358" s="15" t="s">
        <v>42</v>
      </c>
      <c r="M358" s="18" t="s">
        <v>87</v>
      </c>
      <c r="N358" s="15" t="s">
        <v>10</v>
      </c>
      <c r="O358" s="15" t="s">
        <v>10</v>
      </c>
      <c r="P358" s="15" t="s">
        <v>10</v>
      </c>
      <c r="Q358" s="18" t="s">
        <v>10</v>
      </c>
      <c r="R358" s="18" t="s">
        <v>10</v>
      </c>
      <c r="S358" s="27" t="s">
        <v>734</v>
      </c>
      <c r="T358" s="15">
        <v>18</v>
      </c>
      <c r="U358" s="15">
        <v>21</v>
      </c>
      <c r="V358" s="15" t="s">
        <v>10</v>
      </c>
      <c r="W358" s="15" t="s">
        <v>10</v>
      </c>
      <c r="X358" s="15" t="s">
        <v>10</v>
      </c>
      <c r="Y358" s="15" t="s">
        <v>10</v>
      </c>
      <c r="Z358" s="15" t="s">
        <v>10</v>
      </c>
      <c r="AA358" s="15">
        <v>40</v>
      </c>
      <c r="AB358" s="15" t="s">
        <v>94</v>
      </c>
      <c r="AC358" s="15" t="s">
        <v>10</v>
      </c>
      <c r="AD358" s="15" t="s">
        <v>10</v>
      </c>
      <c r="AE358" s="15" t="s">
        <v>10</v>
      </c>
      <c r="AK358" s="15" t="s">
        <v>193</v>
      </c>
      <c r="AM358" s="15" t="s">
        <v>238</v>
      </c>
      <c r="AO358" s="19" t="s">
        <v>71</v>
      </c>
      <c r="AP358" s="19" t="s">
        <v>72</v>
      </c>
      <c r="AQ358" s="15" t="s">
        <v>73</v>
      </c>
      <c r="AR358" s="15" t="s">
        <v>362</v>
      </c>
      <c r="AS358" s="15" t="s">
        <v>75</v>
      </c>
      <c r="AT358" s="15" t="s">
        <v>76</v>
      </c>
      <c r="AU358" s="15" t="s">
        <v>77</v>
      </c>
      <c r="AV358" s="15" t="s">
        <v>78</v>
      </c>
      <c r="AW358" s="15" t="s">
        <v>79</v>
      </c>
      <c r="AX358" s="15"/>
      <c r="AY358" s="15"/>
      <c r="AZ358" s="15"/>
      <c r="BA358" s="15"/>
      <c r="BB358" s="15"/>
      <c r="BD358" s="18" t="s">
        <v>601</v>
      </c>
      <c r="BE358" s="18" t="s">
        <v>602</v>
      </c>
      <c r="CR358" s="18" t="s">
        <v>114</v>
      </c>
    </row>
    <row r="359" spans="1:96" ht="30" customHeight="1" x14ac:dyDescent="0.25">
      <c r="A359" s="20" t="s">
        <v>134</v>
      </c>
      <c r="B359" s="15" t="s">
        <v>116</v>
      </c>
      <c r="C359" s="15">
        <v>32</v>
      </c>
      <c r="E359" s="15" t="s">
        <v>31</v>
      </c>
      <c r="F359" s="15" t="s">
        <v>92</v>
      </c>
      <c r="G359" s="15" t="s">
        <v>29</v>
      </c>
      <c r="H359" s="21" t="s">
        <v>258</v>
      </c>
      <c r="I359" s="15" t="s">
        <v>11</v>
      </c>
      <c r="J359" s="15" t="s">
        <v>3</v>
      </c>
      <c r="K359" s="18" t="s">
        <v>2</v>
      </c>
      <c r="L359" s="15" t="s">
        <v>42</v>
      </c>
      <c r="M359" s="18" t="s">
        <v>87</v>
      </c>
      <c r="N359" s="15" t="s">
        <v>10</v>
      </c>
      <c r="O359" s="15" t="s">
        <v>10</v>
      </c>
      <c r="P359" s="15" t="s">
        <v>10</v>
      </c>
      <c r="Q359" s="18" t="s">
        <v>10</v>
      </c>
      <c r="R359" s="18" t="s">
        <v>10</v>
      </c>
      <c r="S359" s="27" t="s">
        <v>734</v>
      </c>
      <c r="T359" s="15" t="s">
        <v>138</v>
      </c>
      <c r="U359" s="15">
        <v>21</v>
      </c>
      <c r="V359" s="15" t="s">
        <v>10</v>
      </c>
      <c r="W359" s="15" t="s">
        <v>10</v>
      </c>
      <c r="X359" s="15" t="s">
        <v>10</v>
      </c>
      <c r="Y359" s="15" t="s">
        <v>10</v>
      </c>
      <c r="Z359" s="15" t="s">
        <v>10</v>
      </c>
      <c r="AA359" s="15">
        <v>40</v>
      </c>
      <c r="AB359" s="15" t="s">
        <v>94</v>
      </c>
      <c r="AC359" s="15" t="s">
        <v>10</v>
      </c>
      <c r="AD359" s="15" t="s">
        <v>10</v>
      </c>
      <c r="AE359" s="15" t="s">
        <v>10</v>
      </c>
      <c r="AK359" s="15" t="s">
        <v>193</v>
      </c>
      <c r="AM359" s="15" t="s">
        <v>238</v>
      </c>
      <c r="AO359" s="19" t="s">
        <v>71</v>
      </c>
      <c r="AP359" s="19" t="s">
        <v>72</v>
      </c>
      <c r="AQ359" s="15" t="s">
        <v>73</v>
      </c>
      <c r="AR359" s="15" t="s">
        <v>362</v>
      </c>
      <c r="AS359" s="15" t="s">
        <v>75</v>
      </c>
      <c r="AT359" s="15" t="s">
        <v>76</v>
      </c>
      <c r="AU359" s="15" t="s">
        <v>77</v>
      </c>
      <c r="AV359" s="15" t="s">
        <v>78</v>
      </c>
      <c r="AW359" s="15" t="s">
        <v>79</v>
      </c>
      <c r="AX359" s="15"/>
      <c r="AY359" s="15"/>
      <c r="AZ359" s="15"/>
      <c r="BA359" s="15"/>
      <c r="BB359" s="15"/>
      <c r="BD359" s="18" t="s">
        <v>601</v>
      </c>
      <c r="BE359" s="18" t="s">
        <v>602</v>
      </c>
      <c r="CR359" s="18" t="s">
        <v>114</v>
      </c>
    </row>
    <row r="360" spans="1:96" ht="30" customHeight="1" x14ac:dyDescent="0.25">
      <c r="A360" s="20" t="s">
        <v>134</v>
      </c>
      <c r="B360" s="15" t="s">
        <v>116</v>
      </c>
      <c r="C360" s="15">
        <v>32</v>
      </c>
      <c r="E360" s="15" t="s">
        <v>31</v>
      </c>
      <c r="F360" s="15" t="s">
        <v>92</v>
      </c>
      <c r="G360" s="15" t="s">
        <v>29</v>
      </c>
      <c r="H360" s="21" t="s">
        <v>258</v>
      </c>
      <c r="I360" s="15" t="s">
        <v>10</v>
      </c>
      <c r="J360" s="15" t="s">
        <v>3</v>
      </c>
      <c r="K360" s="18" t="s">
        <v>2</v>
      </c>
      <c r="L360" s="15" t="s">
        <v>43</v>
      </c>
      <c r="M360" s="18" t="s">
        <v>86</v>
      </c>
      <c r="N360" s="15" t="s">
        <v>10</v>
      </c>
      <c r="O360" s="15" t="s">
        <v>10</v>
      </c>
      <c r="P360" s="15" t="s">
        <v>10</v>
      </c>
      <c r="Q360" s="18" t="s">
        <v>10</v>
      </c>
      <c r="R360" s="18" t="s">
        <v>10</v>
      </c>
      <c r="S360" s="27" t="s">
        <v>735</v>
      </c>
      <c r="T360" s="15">
        <v>18</v>
      </c>
      <c r="U360" s="15">
        <v>25</v>
      </c>
      <c r="V360" s="15" t="s">
        <v>10</v>
      </c>
      <c r="W360" s="15" t="s">
        <v>10</v>
      </c>
      <c r="X360" s="15" t="s">
        <v>10</v>
      </c>
      <c r="Y360" s="15" t="s">
        <v>10</v>
      </c>
      <c r="Z360" s="15" t="s">
        <v>10</v>
      </c>
      <c r="AA360" s="15">
        <v>40</v>
      </c>
      <c r="AB360" s="15" t="s">
        <v>507</v>
      </c>
      <c r="AC360" s="15" t="s">
        <v>10</v>
      </c>
      <c r="AD360" s="15" t="s">
        <v>10</v>
      </c>
      <c r="AE360" s="15" t="s">
        <v>10</v>
      </c>
      <c r="AK360" s="15" t="s">
        <v>406</v>
      </c>
      <c r="AM360" s="15" t="s">
        <v>238</v>
      </c>
      <c r="AO360" s="19" t="s">
        <v>71</v>
      </c>
      <c r="AP360" s="19" t="s">
        <v>72</v>
      </c>
      <c r="AQ360" s="15" t="s">
        <v>73</v>
      </c>
      <c r="AR360" s="15" t="s">
        <v>362</v>
      </c>
      <c r="AS360" s="15" t="s">
        <v>75</v>
      </c>
      <c r="AT360" s="15" t="s">
        <v>76</v>
      </c>
      <c r="AU360" s="15" t="s">
        <v>77</v>
      </c>
      <c r="AV360" s="15" t="s">
        <v>78</v>
      </c>
      <c r="AW360" s="15" t="s">
        <v>79</v>
      </c>
      <c r="AX360" s="15"/>
      <c r="AY360" s="15"/>
      <c r="AZ360" s="15"/>
      <c r="BA360" s="15"/>
      <c r="BB360" s="15"/>
      <c r="BD360" s="18" t="s">
        <v>601</v>
      </c>
      <c r="BE360" s="18" t="s">
        <v>602</v>
      </c>
      <c r="CR360" s="18" t="s">
        <v>114</v>
      </c>
    </row>
    <row r="361" spans="1:96" ht="30" customHeight="1" x14ac:dyDescent="0.25">
      <c r="A361" s="20" t="s">
        <v>134</v>
      </c>
      <c r="B361" s="15" t="s">
        <v>116</v>
      </c>
      <c r="C361" s="15">
        <v>32</v>
      </c>
      <c r="E361" s="15" t="s">
        <v>31</v>
      </c>
      <c r="F361" s="15" t="s">
        <v>92</v>
      </c>
      <c r="G361" s="15" t="s">
        <v>29</v>
      </c>
      <c r="H361" s="21" t="s">
        <v>258</v>
      </c>
      <c r="I361" s="15" t="s">
        <v>11</v>
      </c>
      <c r="J361" s="15" t="s">
        <v>3</v>
      </c>
      <c r="K361" s="18" t="s">
        <v>2</v>
      </c>
      <c r="L361" s="15" t="s">
        <v>43</v>
      </c>
      <c r="M361" s="18" t="s">
        <v>86</v>
      </c>
      <c r="N361" s="15" t="s">
        <v>10</v>
      </c>
      <c r="O361" s="15" t="s">
        <v>10</v>
      </c>
      <c r="P361" s="15" t="s">
        <v>10</v>
      </c>
      <c r="Q361" s="18" t="s">
        <v>10</v>
      </c>
      <c r="R361" s="18" t="s">
        <v>10</v>
      </c>
      <c r="S361" s="27" t="s">
        <v>735</v>
      </c>
      <c r="T361" s="15" t="s">
        <v>138</v>
      </c>
      <c r="U361" s="15" t="s">
        <v>127</v>
      </c>
      <c r="V361" s="15" t="s">
        <v>10</v>
      </c>
      <c r="W361" s="15" t="s">
        <v>10</v>
      </c>
      <c r="X361" s="15" t="s">
        <v>10</v>
      </c>
      <c r="Y361" s="15" t="s">
        <v>10</v>
      </c>
      <c r="Z361" s="15" t="s">
        <v>10</v>
      </c>
      <c r="AA361" s="15" t="s">
        <v>128</v>
      </c>
      <c r="AB361" s="15" t="s">
        <v>507</v>
      </c>
      <c r="AC361" s="15" t="s">
        <v>10</v>
      </c>
      <c r="AD361" s="15" t="s">
        <v>10</v>
      </c>
      <c r="AE361" s="15" t="s">
        <v>10</v>
      </c>
      <c r="AK361" s="15" t="s">
        <v>406</v>
      </c>
      <c r="AM361" s="15" t="s">
        <v>238</v>
      </c>
      <c r="AO361" s="19" t="s">
        <v>71</v>
      </c>
      <c r="AP361" s="19" t="s">
        <v>72</v>
      </c>
      <c r="AQ361" s="15" t="s">
        <v>73</v>
      </c>
      <c r="AR361" s="15" t="s">
        <v>362</v>
      </c>
      <c r="AS361" s="15" t="s">
        <v>75</v>
      </c>
      <c r="AT361" s="15" t="s">
        <v>76</v>
      </c>
      <c r="AU361" s="15" t="s">
        <v>77</v>
      </c>
      <c r="AV361" s="15" t="s">
        <v>78</v>
      </c>
      <c r="AW361" s="15" t="s">
        <v>79</v>
      </c>
      <c r="AX361" s="15"/>
      <c r="AY361" s="15"/>
      <c r="AZ361" s="15"/>
      <c r="BA361" s="15"/>
      <c r="BB361" s="15"/>
      <c r="BD361" s="18" t="s">
        <v>601</v>
      </c>
      <c r="BE361" s="18" t="s">
        <v>602</v>
      </c>
      <c r="CR361" s="18" t="s">
        <v>114</v>
      </c>
    </row>
    <row r="362" spans="1:96" ht="30" customHeight="1" x14ac:dyDescent="0.25">
      <c r="A362" s="20" t="s">
        <v>134</v>
      </c>
      <c r="B362" s="15" t="s">
        <v>556</v>
      </c>
      <c r="H362" s="21"/>
      <c r="M362" s="18" t="s">
        <v>536</v>
      </c>
      <c r="N362" s="15"/>
      <c r="O362" s="15"/>
      <c r="Q362" s="18"/>
      <c r="R362" s="18"/>
      <c r="AO362" s="19"/>
      <c r="AP362" s="19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CR362" s="18"/>
    </row>
    <row r="363" spans="1:96" ht="30" customHeight="1" x14ac:dyDescent="0.25">
      <c r="A363" s="20" t="s">
        <v>134</v>
      </c>
      <c r="B363" s="15" t="s">
        <v>116</v>
      </c>
      <c r="C363" s="15">
        <v>32</v>
      </c>
      <c r="E363" s="15" t="s">
        <v>31</v>
      </c>
      <c r="F363" s="15" t="s">
        <v>92</v>
      </c>
      <c r="G363" s="15" t="s">
        <v>29</v>
      </c>
      <c r="H363" s="21" t="s">
        <v>258</v>
      </c>
      <c r="I363" s="15" t="s">
        <v>10</v>
      </c>
      <c r="J363" s="15" t="s">
        <v>3</v>
      </c>
      <c r="K363" s="18" t="s">
        <v>2</v>
      </c>
      <c r="L363" s="15" t="s">
        <v>44</v>
      </c>
      <c r="M363" s="18" t="s">
        <v>85</v>
      </c>
      <c r="N363" s="15" t="s">
        <v>10</v>
      </c>
      <c r="O363" s="15" t="s">
        <v>10</v>
      </c>
      <c r="P363" s="15" t="s">
        <v>10</v>
      </c>
      <c r="Q363" s="18" t="s">
        <v>10</v>
      </c>
      <c r="R363" s="18" t="s">
        <v>10</v>
      </c>
      <c r="S363" s="27" t="s">
        <v>736</v>
      </c>
      <c r="T363" s="15">
        <v>18</v>
      </c>
      <c r="U363" s="15">
        <v>25</v>
      </c>
      <c r="V363" s="15" t="s">
        <v>10</v>
      </c>
      <c r="W363" s="15" t="s">
        <v>10</v>
      </c>
      <c r="X363" s="15" t="s">
        <v>10</v>
      </c>
      <c r="Y363" s="15" t="s">
        <v>10</v>
      </c>
      <c r="Z363" s="15" t="s">
        <v>10</v>
      </c>
      <c r="AA363" s="15">
        <v>40</v>
      </c>
      <c r="AB363" s="15" t="s">
        <v>512</v>
      </c>
      <c r="AC363" s="15" t="s">
        <v>10</v>
      </c>
      <c r="AD363" s="15" t="s">
        <v>10</v>
      </c>
      <c r="AE363" s="15" t="s">
        <v>10</v>
      </c>
      <c r="AK363" s="15" t="s">
        <v>398</v>
      </c>
      <c r="AM363" s="15" t="s">
        <v>513</v>
      </c>
      <c r="AO363" s="19" t="s">
        <v>71</v>
      </c>
      <c r="AP363" s="19" t="s">
        <v>72</v>
      </c>
      <c r="AQ363" s="15" t="s">
        <v>73</v>
      </c>
      <c r="AR363" s="15" t="s">
        <v>362</v>
      </c>
      <c r="AS363" s="15" t="s">
        <v>75</v>
      </c>
      <c r="AT363" s="15" t="s">
        <v>76</v>
      </c>
      <c r="AU363" s="15" t="s">
        <v>77</v>
      </c>
      <c r="AV363" s="15" t="s">
        <v>78</v>
      </c>
      <c r="AW363" s="15" t="s">
        <v>79</v>
      </c>
      <c r="AX363" s="15"/>
      <c r="AY363" s="15"/>
      <c r="AZ363" s="15"/>
      <c r="BA363" s="15"/>
      <c r="BB363" s="15"/>
      <c r="BD363" s="18" t="s">
        <v>601</v>
      </c>
      <c r="BE363" s="18" t="s">
        <v>602</v>
      </c>
      <c r="CR363" s="18" t="s">
        <v>114</v>
      </c>
    </row>
    <row r="364" spans="1:96" ht="30" customHeight="1" x14ac:dyDescent="0.25">
      <c r="A364" s="20" t="s">
        <v>134</v>
      </c>
      <c r="B364" s="15" t="s">
        <v>116</v>
      </c>
      <c r="C364" s="15">
        <v>32</v>
      </c>
      <c r="E364" s="15" t="s">
        <v>31</v>
      </c>
      <c r="F364" s="15" t="s">
        <v>92</v>
      </c>
      <c r="G364" s="15" t="s">
        <v>29</v>
      </c>
      <c r="H364" s="21" t="s">
        <v>258</v>
      </c>
      <c r="I364" s="15" t="s">
        <v>11</v>
      </c>
      <c r="J364" s="15" t="s">
        <v>3</v>
      </c>
      <c r="K364" s="18" t="s">
        <v>2</v>
      </c>
      <c r="L364" s="15" t="s">
        <v>44</v>
      </c>
      <c r="M364" s="18" t="s">
        <v>85</v>
      </c>
      <c r="N364" s="15" t="s">
        <v>10</v>
      </c>
      <c r="O364" s="15" t="s">
        <v>10</v>
      </c>
      <c r="P364" s="15" t="s">
        <v>10</v>
      </c>
      <c r="Q364" s="18" t="s">
        <v>10</v>
      </c>
      <c r="R364" s="18" t="s">
        <v>10</v>
      </c>
      <c r="S364" s="27" t="s">
        <v>736</v>
      </c>
      <c r="T364" s="15" t="s">
        <v>138</v>
      </c>
      <c r="U364" s="15">
        <v>25</v>
      </c>
      <c r="V364" s="15" t="s">
        <v>10</v>
      </c>
      <c r="W364" s="15" t="s">
        <v>10</v>
      </c>
      <c r="X364" s="15" t="s">
        <v>10</v>
      </c>
      <c r="Y364" s="15" t="s">
        <v>10</v>
      </c>
      <c r="Z364" s="15" t="s">
        <v>10</v>
      </c>
      <c r="AA364" s="15">
        <v>40</v>
      </c>
      <c r="AB364" s="15" t="s">
        <v>512</v>
      </c>
      <c r="AC364" s="15" t="s">
        <v>10</v>
      </c>
      <c r="AD364" s="15" t="s">
        <v>10</v>
      </c>
      <c r="AE364" s="15" t="s">
        <v>10</v>
      </c>
      <c r="AK364" s="15" t="s">
        <v>398</v>
      </c>
      <c r="AM364" s="15" t="s">
        <v>513</v>
      </c>
      <c r="AO364" s="19" t="s">
        <v>71</v>
      </c>
      <c r="AP364" s="19" t="s">
        <v>72</v>
      </c>
      <c r="AQ364" s="15" t="s">
        <v>73</v>
      </c>
      <c r="AR364" s="15" t="s">
        <v>362</v>
      </c>
      <c r="AS364" s="15" t="s">
        <v>75</v>
      </c>
      <c r="AT364" s="15" t="s">
        <v>76</v>
      </c>
      <c r="AU364" s="15" t="s">
        <v>77</v>
      </c>
      <c r="AV364" s="15" t="s">
        <v>78</v>
      </c>
      <c r="AW364" s="15" t="s">
        <v>79</v>
      </c>
      <c r="AX364" s="15"/>
      <c r="AY364" s="15"/>
      <c r="AZ364" s="15"/>
      <c r="BA364" s="15"/>
      <c r="BB364" s="15"/>
      <c r="BD364" s="18" t="s">
        <v>601</v>
      </c>
      <c r="BE364" s="18" t="s">
        <v>602</v>
      </c>
      <c r="CR364" s="18" t="s">
        <v>114</v>
      </c>
    </row>
    <row r="365" spans="1:96" ht="30" customHeight="1" x14ac:dyDescent="0.25">
      <c r="A365" s="20" t="s">
        <v>134</v>
      </c>
      <c r="B365" s="15" t="s">
        <v>116</v>
      </c>
      <c r="C365" s="15">
        <v>32</v>
      </c>
      <c r="E365" s="15" t="s">
        <v>31</v>
      </c>
      <c r="F365" s="15" t="s">
        <v>92</v>
      </c>
      <c r="G365" s="15" t="s">
        <v>29</v>
      </c>
      <c r="H365" s="21" t="s">
        <v>258</v>
      </c>
      <c r="I365" s="15" t="s">
        <v>10</v>
      </c>
      <c r="J365" s="15" t="s">
        <v>3</v>
      </c>
      <c r="K365" s="18" t="s">
        <v>2</v>
      </c>
      <c r="L365" s="15" t="s">
        <v>360</v>
      </c>
      <c r="M365" s="18" t="s">
        <v>514</v>
      </c>
      <c r="N365" s="15" t="s">
        <v>10</v>
      </c>
      <c r="O365" s="15" t="s">
        <v>10</v>
      </c>
      <c r="P365" s="15" t="s">
        <v>10</v>
      </c>
      <c r="Q365" s="18" t="s">
        <v>10</v>
      </c>
      <c r="R365" s="18" t="s">
        <v>10</v>
      </c>
      <c r="S365" s="27" t="s">
        <v>737</v>
      </c>
      <c r="AO365" s="19"/>
      <c r="AP365" s="19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D365" s="18" t="s">
        <v>601</v>
      </c>
      <c r="BE365" s="18" t="s">
        <v>602</v>
      </c>
      <c r="CR365" s="18"/>
    </row>
    <row r="366" spans="1:96" ht="30" customHeight="1" x14ac:dyDescent="0.25">
      <c r="A366" s="20" t="s">
        <v>134</v>
      </c>
      <c r="B366" s="15" t="s">
        <v>116</v>
      </c>
      <c r="C366" s="15">
        <v>32</v>
      </c>
      <c r="E366" s="15" t="s">
        <v>31</v>
      </c>
      <c r="F366" s="15" t="s">
        <v>92</v>
      </c>
      <c r="G366" s="15" t="s">
        <v>29</v>
      </c>
      <c r="H366" s="21" t="s">
        <v>258</v>
      </c>
      <c r="I366" s="15" t="s">
        <v>11</v>
      </c>
      <c r="J366" s="15" t="s">
        <v>3</v>
      </c>
      <c r="K366" s="18" t="s">
        <v>2</v>
      </c>
      <c r="L366" s="15" t="s">
        <v>360</v>
      </c>
      <c r="M366" s="18" t="s">
        <v>514</v>
      </c>
      <c r="N366" s="15" t="s">
        <v>10</v>
      </c>
      <c r="O366" s="15" t="s">
        <v>10</v>
      </c>
      <c r="P366" s="15" t="s">
        <v>10</v>
      </c>
      <c r="Q366" s="18" t="s">
        <v>10</v>
      </c>
      <c r="R366" s="18" t="s">
        <v>10</v>
      </c>
      <c r="S366" s="27" t="s">
        <v>737</v>
      </c>
      <c r="AO366" s="19"/>
      <c r="AP366" s="19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D366" s="18" t="s">
        <v>601</v>
      </c>
      <c r="BE366" s="18" t="s">
        <v>602</v>
      </c>
      <c r="CR366" s="18"/>
    </row>
    <row r="367" spans="1:96" ht="30" customHeight="1" x14ac:dyDescent="0.25">
      <c r="A367" s="20" t="s">
        <v>134</v>
      </c>
      <c r="B367" s="15" t="s">
        <v>116</v>
      </c>
      <c r="C367" s="15">
        <v>40</v>
      </c>
      <c r="E367" s="15" t="s">
        <v>31</v>
      </c>
      <c r="F367" s="15" t="s">
        <v>92</v>
      </c>
      <c r="G367" s="15" t="s">
        <v>29</v>
      </c>
      <c r="H367" s="21" t="s">
        <v>258</v>
      </c>
      <c r="I367" s="15" t="s">
        <v>10</v>
      </c>
      <c r="J367" s="15" t="s">
        <v>3</v>
      </c>
      <c r="K367" s="18" t="s">
        <v>2</v>
      </c>
      <c r="L367" s="15" t="s">
        <v>43</v>
      </c>
      <c r="M367" s="18" t="s">
        <v>86</v>
      </c>
      <c r="N367" s="18" t="s">
        <v>10</v>
      </c>
      <c r="O367" s="18" t="s">
        <v>10</v>
      </c>
      <c r="P367" s="18" t="s">
        <v>10</v>
      </c>
      <c r="Q367" s="18" t="s">
        <v>10</v>
      </c>
      <c r="R367" s="18" t="s">
        <v>10</v>
      </c>
      <c r="S367" s="27" t="s">
        <v>738</v>
      </c>
      <c r="T367" s="15" t="s">
        <v>127</v>
      </c>
      <c r="U367" s="15" t="s">
        <v>431</v>
      </c>
      <c r="V367" s="15" t="s">
        <v>10</v>
      </c>
      <c r="W367" s="15" t="s">
        <v>10</v>
      </c>
      <c r="X367" s="15" t="s">
        <v>10</v>
      </c>
      <c r="Y367" s="15" t="s">
        <v>10</v>
      </c>
      <c r="Z367" s="15" t="s">
        <v>10</v>
      </c>
      <c r="AA367" s="15" t="s">
        <v>140</v>
      </c>
      <c r="AB367" s="15" t="s">
        <v>512</v>
      </c>
      <c r="AC367" s="15" t="s">
        <v>10</v>
      </c>
      <c r="AD367" s="15" t="s">
        <v>10</v>
      </c>
      <c r="AE367" s="15" t="s">
        <v>10</v>
      </c>
      <c r="AK367" s="15" t="s">
        <v>398</v>
      </c>
      <c r="AM367" s="15" t="s">
        <v>250</v>
      </c>
      <c r="AO367" s="19" t="s">
        <v>71</v>
      </c>
      <c r="AP367" s="19" t="s">
        <v>72</v>
      </c>
      <c r="AQ367" s="15" t="s">
        <v>73</v>
      </c>
      <c r="AR367" s="15" t="s">
        <v>362</v>
      </c>
      <c r="AS367" s="15" t="s">
        <v>75</v>
      </c>
      <c r="AT367" s="15" t="s">
        <v>76</v>
      </c>
      <c r="AU367" s="15" t="s">
        <v>77</v>
      </c>
      <c r="AV367" s="15" t="s">
        <v>78</v>
      </c>
      <c r="AW367" s="15" t="s">
        <v>79</v>
      </c>
      <c r="AX367" s="15"/>
      <c r="AY367" s="15"/>
      <c r="AZ367" s="15"/>
      <c r="BA367" s="15"/>
      <c r="BB367" s="15"/>
      <c r="BD367" s="18" t="s">
        <v>601</v>
      </c>
      <c r="BE367" s="18" t="s">
        <v>602</v>
      </c>
      <c r="CR367" s="18" t="s">
        <v>114</v>
      </c>
    </row>
    <row r="368" spans="1:96" ht="30" customHeight="1" x14ac:dyDescent="0.25">
      <c r="A368" s="20" t="s">
        <v>134</v>
      </c>
      <c r="B368" s="15" t="s">
        <v>116</v>
      </c>
      <c r="C368" s="15">
        <v>40</v>
      </c>
      <c r="E368" s="15" t="s">
        <v>31</v>
      </c>
      <c r="F368" s="15" t="s">
        <v>92</v>
      </c>
      <c r="G368" s="15" t="s">
        <v>29</v>
      </c>
      <c r="H368" s="21" t="s">
        <v>258</v>
      </c>
      <c r="I368" s="15" t="s">
        <v>11</v>
      </c>
      <c r="J368" s="15" t="s">
        <v>3</v>
      </c>
      <c r="K368" s="18" t="s">
        <v>2</v>
      </c>
      <c r="L368" s="15" t="s">
        <v>43</v>
      </c>
      <c r="M368" s="18" t="s">
        <v>514</v>
      </c>
      <c r="N368" s="18" t="s">
        <v>10</v>
      </c>
      <c r="O368" s="18" t="s">
        <v>10</v>
      </c>
      <c r="P368" s="18" t="s">
        <v>10</v>
      </c>
      <c r="Q368" s="18" t="s">
        <v>10</v>
      </c>
      <c r="R368" s="18" t="s">
        <v>10</v>
      </c>
      <c r="S368" s="27" t="s">
        <v>738</v>
      </c>
      <c r="AO368" s="19"/>
      <c r="AP368" s="19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D368" s="18" t="s">
        <v>601</v>
      </c>
      <c r="BE368" s="18" t="s">
        <v>602</v>
      </c>
      <c r="CR368" s="18"/>
    </row>
    <row r="369" spans="1:96" ht="30" customHeight="1" x14ac:dyDescent="0.25">
      <c r="A369" s="20" t="s">
        <v>134</v>
      </c>
      <c r="B369" s="15" t="s">
        <v>116</v>
      </c>
      <c r="C369" s="15">
        <v>40</v>
      </c>
      <c r="E369" s="15" t="s">
        <v>31</v>
      </c>
      <c r="F369" s="15" t="s">
        <v>92</v>
      </c>
      <c r="G369" s="15" t="s">
        <v>29</v>
      </c>
      <c r="H369" s="21" t="s">
        <v>258</v>
      </c>
      <c r="I369" s="15" t="s">
        <v>10</v>
      </c>
      <c r="J369" s="15" t="s">
        <v>3</v>
      </c>
      <c r="K369" s="18" t="s">
        <v>2</v>
      </c>
      <c r="L369" s="15" t="s">
        <v>44</v>
      </c>
      <c r="M369" s="18" t="s">
        <v>85</v>
      </c>
      <c r="N369" s="15" t="s">
        <v>10</v>
      </c>
      <c r="O369" s="15" t="s">
        <v>10</v>
      </c>
      <c r="P369" s="15" t="s">
        <v>10</v>
      </c>
      <c r="Q369" s="18" t="s">
        <v>10</v>
      </c>
      <c r="R369" s="18" t="s">
        <v>10</v>
      </c>
      <c r="S369" s="27" t="s">
        <v>739</v>
      </c>
      <c r="T369" s="15">
        <v>25</v>
      </c>
      <c r="U369" s="15">
        <v>31</v>
      </c>
      <c r="V369" s="15" t="s">
        <v>10</v>
      </c>
      <c r="W369" s="15" t="s">
        <v>10</v>
      </c>
      <c r="X369" s="15" t="s">
        <v>10</v>
      </c>
      <c r="Y369" s="15" t="s">
        <v>10</v>
      </c>
      <c r="Z369" s="15" t="s">
        <v>10</v>
      </c>
      <c r="AA369" s="15">
        <v>50</v>
      </c>
      <c r="AB369" s="15" t="s">
        <v>95</v>
      </c>
      <c r="AC369" s="15" t="s">
        <v>10</v>
      </c>
      <c r="AD369" s="15" t="s">
        <v>10</v>
      </c>
      <c r="AE369" s="15" t="s">
        <v>10</v>
      </c>
      <c r="AK369" s="15" t="s">
        <v>446</v>
      </c>
      <c r="AM369" s="15" t="s">
        <v>250</v>
      </c>
      <c r="AO369" s="19" t="s">
        <v>71</v>
      </c>
      <c r="AP369" s="19" t="s">
        <v>72</v>
      </c>
      <c r="AQ369" s="15" t="s">
        <v>73</v>
      </c>
      <c r="AR369" s="15" t="s">
        <v>362</v>
      </c>
      <c r="AS369" s="15" t="s">
        <v>75</v>
      </c>
      <c r="AT369" s="15" t="s">
        <v>76</v>
      </c>
      <c r="AU369" s="15" t="s">
        <v>77</v>
      </c>
      <c r="AV369" s="15" t="s">
        <v>78</v>
      </c>
      <c r="AW369" s="15" t="s">
        <v>79</v>
      </c>
      <c r="AX369" s="15"/>
      <c r="AY369" s="15"/>
      <c r="AZ369" s="15"/>
      <c r="BA369" s="15"/>
      <c r="BB369" s="15"/>
      <c r="BD369" s="18" t="s">
        <v>601</v>
      </c>
      <c r="BE369" s="18" t="s">
        <v>602</v>
      </c>
      <c r="CR369" s="18" t="s">
        <v>114</v>
      </c>
    </row>
    <row r="370" spans="1:96" ht="30" customHeight="1" x14ac:dyDescent="0.25">
      <c r="A370" s="20" t="s">
        <v>134</v>
      </c>
      <c r="B370" s="15" t="s">
        <v>116</v>
      </c>
      <c r="C370" s="15">
        <v>40</v>
      </c>
      <c r="E370" s="15" t="s">
        <v>31</v>
      </c>
      <c r="F370" s="15" t="s">
        <v>92</v>
      </c>
      <c r="G370" s="15" t="s">
        <v>29</v>
      </c>
      <c r="H370" s="21" t="s">
        <v>258</v>
      </c>
      <c r="I370" s="15" t="s">
        <v>11</v>
      </c>
      <c r="J370" s="15" t="s">
        <v>3</v>
      </c>
      <c r="K370" s="18" t="s">
        <v>2</v>
      </c>
      <c r="L370" s="15" t="s">
        <v>44</v>
      </c>
      <c r="M370" s="18" t="s">
        <v>514</v>
      </c>
      <c r="N370" s="15" t="s">
        <v>10</v>
      </c>
      <c r="O370" s="15" t="s">
        <v>10</v>
      </c>
      <c r="P370" s="15" t="s">
        <v>10</v>
      </c>
      <c r="Q370" s="18" t="s">
        <v>10</v>
      </c>
      <c r="R370" s="18" t="s">
        <v>10</v>
      </c>
      <c r="S370" s="27" t="s">
        <v>739</v>
      </c>
      <c r="AO370" s="19"/>
      <c r="AP370" s="19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D370" s="18" t="s">
        <v>601</v>
      </c>
      <c r="BE370" s="18" t="s">
        <v>602</v>
      </c>
      <c r="CR370" s="18"/>
    </row>
    <row r="371" spans="1:96" ht="30" customHeight="1" x14ac:dyDescent="0.25">
      <c r="A371" s="20" t="s">
        <v>134</v>
      </c>
      <c r="B371" s="15" t="s">
        <v>116</v>
      </c>
      <c r="C371" s="15">
        <v>40</v>
      </c>
      <c r="E371" s="15" t="s">
        <v>31</v>
      </c>
      <c r="F371" s="15" t="s">
        <v>92</v>
      </c>
      <c r="G371" s="15" t="s">
        <v>29</v>
      </c>
      <c r="H371" s="21" t="s">
        <v>258</v>
      </c>
      <c r="I371" s="15" t="s">
        <v>10</v>
      </c>
      <c r="J371" s="15" t="s">
        <v>3</v>
      </c>
      <c r="K371" s="18" t="s">
        <v>2</v>
      </c>
      <c r="L371" s="15" t="s">
        <v>360</v>
      </c>
      <c r="M371" s="18" t="s">
        <v>514</v>
      </c>
      <c r="N371" s="15" t="s">
        <v>10</v>
      </c>
      <c r="O371" s="15" t="s">
        <v>10</v>
      </c>
      <c r="P371" s="15" t="s">
        <v>10</v>
      </c>
      <c r="Q371" s="18" t="s">
        <v>10</v>
      </c>
      <c r="R371" s="18" t="s">
        <v>10</v>
      </c>
      <c r="S371" s="27" t="s">
        <v>740</v>
      </c>
      <c r="AO371" s="19"/>
      <c r="AP371" s="19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D371" s="18" t="s">
        <v>601</v>
      </c>
      <c r="BE371" s="18" t="s">
        <v>602</v>
      </c>
      <c r="CR371" s="18"/>
    </row>
    <row r="372" spans="1:96" ht="30" customHeight="1" x14ac:dyDescent="0.25">
      <c r="A372" s="20" t="s">
        <v>134</v>
      </c>
      <c r="B372" s="15" t="s">
        <v>116</v>
      </c>
      <c r="C372" s="15">
        <v>40</v>
      </c>
      <c r="E372" s="15" t="s">
        <v>31</v>
      </c>
      <c r="F372" s="15" t="s">
        <v>92</v>
      </c>
      <c r="G372" s="15" t="s">
        <v>29</v>
      </c>
      <c r="H372" s="21" t="s">
        <v>258</v>
      </c>
      <c r="I372" s="15" t="s">
        <v>11</v>
      </c>
      <c r="J372" s="15" t="s">
        <v>3</v>
      </c>
      <c r="K372" s="18" t="s">
        <v>2</v>
      </c>
      <c r="L372" s="15" t="s">
        <v>360</v>
      </c>
      <c r="M372" s="18" t="s">
        <v>514</v>
      </c>
      <c r="N372" s="15" t="s">
        <v>10</v>
      </c>
      <c r="O372" s="15" t="s">
        <v>10</v>
      </c>
      <c r="P372" s="15" t="s">
        <v>10</v>
      </c>
      <c r="Q372" s="18" t="s">
        <v>10</v>
      </c>
      <c r="R372" s="18" t="s">
        <v>10</v>
      </c>
      <c r="S372" s="27" t="s">
        <v>740</v>
      </c>
      <c r="AO372" s="19"/>
      <c r="AP372" s="19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D372" s="18" t="s">
        <v>601</v>
      </c>
      <c r="BE372" s="18" t="s">
        <v>602</v>
      </c>
      <c r="CR372" s="18"/>
    </row>
    <row r="373" spans="1:96" ht="30" customHeight="1" x14ac:dyDescent="0.25">
      <c r="A373" s="20" t="s">
        <v>134</v>
      </c>
      <c r="B373" s="15" t="s">
        <v>556</v>
      </c>
      <c r="H373" s="21"/>
      <c r="M373" s="18" t="s">
        <v>537</v>
      </c>
      <c r="N373" s="15"/>
      <c r="O373" s="15"/>
      <c r="Q373" s="18"/>
      <c r="R373" s="18"/>
      <c r="AO373" s="19"/>
      <c r="AP373" s="19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CR373" s="18"/>
    </row>
    <row r="374" spans="1:96" ht="30" customHeight="1" x14ac:dyDescent="0.25">
      <c r="A374" s="20" t="s">
        <v>134</v>
      </c>
      <c r="B374" s="15" t="s">
        <v>556</v>
      </c>
      <c r="H374" s="21"/>
      <c r="M374" s="18" t="s">
        <v>538</v>
      </c>
      <c r="N374" s="15"/>
      <c r="O374" s="15"/>
      <c r="Q374" s="18"/>
      <c r="R374" s="18"/>
      <c r="AO374" s="19"/>
      <c r="AP374" s="19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CR374" s="18"/>
    </row>
    <row r="375" spans="1:96" ht="30" customHeight="1" x14ac:dyDescent="0.25">
      <c r="A375" s="20" t="s">
        <v>134</v>
      </c>
      <c r="B375" s="15" t="s">
        <v>117</v>
      </c>
      <c r="C375" s="15">
        <v>12</v>
      </c>
      <c r="E375" s="15" t="s">
        <v>31</v>
      </c>
      <c r="F375" s="15" t="s">
        <v>92</v>
      </c>
      <c r="G375" s="15" t="s">
        <v>29</v>
      </c>
      <c r="H375" s="21" t="s">
        <v>258</v>
      </c>
      <c r="I375" s="15" t="s">
        <v>10</v>
      </c>
      <c r="J375" s="15" t="s">
        <v>4</v>
      </c>
      <c r="K375" s="18" t="s">
        <v>2</v>
      </c>
      <c r="L375" s="15" t="s">
        <v>35</v>
      </c>
      <c r="M375" s="18" t="s">
        <v>227</v>
      </c>
      <c r="N375" s="15" t="s">
        <v>10</v>
      </c>
      <c r="O375" s="15" t="s">
        <v>10</v>
      </c>
      <c r="P375" s="15" t="s">
        <v>10</v>
      </c>
      <c r="Q375" s="18" t="s">
        <v>10</v>
      </c>
      <c r="R375" s="18" t="s">
        <v>10</v>
      </c>
      <c r="S375" s="27" t="s">
        <v>741</v>
      </c>
      <c r="T375" s="15" t="s">
        <v>176</v>
      </c>
      <c r="U375" s="15" t="s">
        <v>177</v>
      </c>
      <c r="V375" s="15" t="s">
        <v>10</v>
      </c>
      <c r="W375" s="15" t="s">
        <v>10</v>
      </c>
      <c r="X375" s="15" t="s">
        <v>10</v>
      </c>
      <c r="Y375" s="15" t="s">
        <v>10</v>
      </c>
      <c r="Z375" s="15" t="s">
        <v>10</v>
      </c>
      <c r="AA375" s="15">
        <v>24</v>
      </c>
      <c r="AB375" s="15" t="s">
        <v>111</v>
      </c>
      <c r="AC375" s="15" t="s">
        <v>10</v>
      </c>
      <c r="AD375" s="15" t="s">
        <v>10</v>
      </c>
      <c r="AE375" s="15" t="s">
        <v>10</v>
      </c>
      <c r="AK375" s="15" t="s">
        <v>165</v>
      </c>
      <c r="AM375" s="15" t="s">
        <v>195</v>
      </c>
      <c r="AO375" s="19" t="s">
        <v>71</v>
      </c>
      <c r="AP375" s="19" t="s">
        <v>72</v>
      </c>
      <c r="AQ375" s="15" t="s">
        <v>73</v>
      </c>
      <c r="AR375" s="15" t="s">
        <v>362</v>
      </c>
      <c r="AS375" s="15" t="s">
        <v>75</v>
      </c>
      <c r="AT375" s="15" t="s">
        <v>76</v>
      </c>
      <c r="AU375" s="15" t="s">
        <v>77</v>
      </c>
      <c r="AV375" s="15" t="s">
        <v>78</v>
      </c>
      <c r="AW375" s="15" t="s">
        <v>79</v>
      </c>
      <c r="AX375" s="15"/>
      <c r="AY375" s="15"/>
      <c r="AZ375" s="15"/>
      <c r="BA375" s="15"/>
      <c r="BB375" s="15"/>
      <c r="BD375" s="18" t="s">
        <v>601</v>
      </c>
      <c r="BE375" s="18" t="s">
        <v>602</v>
      </c>
      <c r="CR375" s="18" t="s">
        <v>114</v>
      </c>
    </row>
    <row r="376" spans="1:96" ht="30" customHeight="1" x14ac:dyDescent="0.25">
      <c r="A376" s="20" t="s">
        <v>134</v>
      </c>
      <c r="B376" s="15" t="s">
        <v>117</v>
      </c>
      <c r="C376" s="15" t="s">
        <v>139</v>
      </c>
      <c r="E376" s="15" t="s">
        <v>31</v>
      </c>
      <c r="F376" s="15" t="s">
        <v>92</v>
      </c>
      <c r="G376" s="15" t="s">
        <v>29</v>
      </c>
      <c r="H376" s="21" t="s">
        <v>258</v>
      </c>
      <c r="I376" s="15" t="s">
        <v>10</v>
      </c>
      <c r="J376" s="15" t="s">
        <v>4</v>
      </c>
      <c r="K376" s="18" t="s">
        <v>2</v>
      </c>
      <c r="L376" s="15" t="s">
        <v>33</v>
      </c>
      <c r="M376" s="18" t="s">
        <v>45</v>
      </c>
      <c r="N376" s="15" t="s">
        <v>10</v>
      </c>
      <c r="O376" s="15" t="s">
        <v>10</v>
      </c>
      <c r="P376" s="15" t="s">
        <v>10</v>
      </c>
      <c r="Q376" s="18" t="s">
        <v>10</v>
      </c>
      <c r="R376" s="18" t="s">
        <v>10</v>
      </c>
      <c r="S376" s="27" t="s">
        <v>742</v>
      </c>
      <c r="T376" s="15">
        <v>3</v>
      </c>
      <c r="U376" s="15">
        <v>8</v>
      </c>
      <c r="V376" s="15" t="s">
        <v>10</v>
      </c>
      <c r="W376" s="15" t="s">
        <v>10</v>
      </c>
      <c r="X376" s="15" t="s">
        <v>10</v>
      </c>
      <c r="Y376" s="15" t="s">
        <v>10</v>
      </c>
      <c r="Z376" s="15" t="s">
        <v>10</v>
      </c>
      <c r="AA376" s="15">
        <v>24</v>
      </c>
      <c r="AB376" s="15" t="s">
        <v>111</v>
      </c>
      <c r="AC376" s="15" t="s">
        <v>10</v>
      </c>
      <c r="AD376" s="15" t="s">
        <v>10</v>
      </c>
      <c r="AE376" s="15" t="s">
        <v>10</v>
      </c>
      <c r="AK376" s="15" t="s">
        <v>165</v>
      </c>
      <c r="AM376" s="15" t="s">
        <v>195</v>
      </c>
      <c r="AO376" s="19" t="s">
        <v>71</v>
      </c>
      <c r="AP376" s="19" t="s">
        <v>72</v>
      </c>
      <c r="AQ376" s="15" t="s">
        <v>73</v>
      </c>
      <c r="AR376" s="15" t="s">
        <v>362</v>
      </c>
      <c r="AS376" s="15" t="s">
        <v>75</v>
      </c>
      <c r="AT376" s="15" t="s">
        <v>76</v>
      </c>
      <c r="AU376" s="15" t="s">
        <v>77</v>
      </c>
      <c r="AV376" s="15" t="s">
        <v>78</v>
      </c>
      <c r="AW376" s="15" t="s">
        <v>79</v>
      </c>
      <c r="AX376" s="15"/>
      <c r="AY376" s="15"/>
      <c r="AZ376" s="15"/>
      <c r="BA376" s="15"/>
      <c r="BB376" s="15"/>
      <c r="BD376" s="18" t="s">
        <v>601</v>
      </c>
      <c r="BE376" s="18" t="s">
        <v>602</v>
      </c>
      <c r="CR376" s="18" t="s">
        <v>114</v>
      </c>
    </row>
    <row r="377" spans="1:96" ht="30" customHeight="1" x14ac:dyDescent="0.25">
      <c r="A377" s="20" t="s">
        <v>134</v>
      </c>
      <c r="B377" s="15" t="s">
        <v>117</v>
      </c>
      <c r="C377" s="15">
        <v>20</v>
      </c>
      <c r="E377" s="15" t="s">
        <v>31</v>
      </c>
      <c r="F377" s="15" t="s">
        <v>92</v>
      </c>
      <c r="G377" s="15" t="s">
        <v>29</v>
      </c>
      <c r="H377" s="21" t="s">
        <v>258</v>
      </c>
      <c r="I377" s="15" t="s">
        <v>10</v>
      </c>
      <c r="J377" s="15" t="s">
        <v>4</v>
      </c>
      <c r="K377" s="18" t="s">
        <v>2</v>
      </c>
      <c r="L377" s="15" t="s">
        <v>37</v>
      </c>
      <c r="M377" s="18" t="s">
        <v>47</v>
      </c>
      <c r="N377" s="15" t="s">
        <v>10</v>
      </c>
      <c r="O377" s="15" t="s">
        <v>10</v>
      </c>
      <c r="P377" s="15" t="s">
        <v>10</v>
      </c>
      <c r="Q377" s="18" t="s">
        <v>10</v>
      </c>
      <c r="R377" s="18" t="s">
        <v>10</v>
      </c>
      <c r="S377" s="27" t="s">
        <v>743</v>
      </c>
      <c r="T377" s="15">
        <v>6</v>
      </c>
      <c r="U377" s="15">
        <v>12</v>
      </c>
      <c r="V377" s="15" t="s">
        <v>10</v>
      </c>
      <c r="W377" s="15" t="s">
        <v>10</v>
      </c>
      <c r="X377" s="15" t="s">
        <v>10</v>
      </c>
      <c r="Y377" s="15" t="s">
        <v>10</v>
      </c>
      <c r="Z377" s="15" t="s">
        <v>10</v>
      </c>
      <c r="AA377" s="15">
        <v>27</v>
      </c>
      <c r="AB377" s="15" t="s">
        <v>113</v>
      </c>
      <c r="AC377" s="15" t="s">
        <v>10</v>
      </c>
      <c r="AD377" s="15" t="s">
        <v>10</v>
      </c>
      <c r="AE377" s="15" t="s">
        <v>10</v>
      </c>
      <c r="AK377" s="15" t="s">
        <v>128</v>
      </c>
      <c r="AM377" s="15" t="s">
        <v>195</v>
      </c>
      <c r="AO377" s="19" t="s">
        <v>71</v>
      </c>
      <c r="AP377" s="19" t="s">
        <v>72</v>
      </c>
      <c r="AQ377" s="15" t="s">
        <v>73</v>
      </c>
      <c r="AR377" s="15" t="s">
        <v>362</v>
      </c>
      <c r="AS377" s="15" t="s">
        <v>75</v>
      </c>
      <c r="AT377" s="15" t="s">
        <v>76</v>
      </c>
      <c r="AU377" s="15" t="s">
        <v>77</v>
      </c>
      <c r="AV377" s="15" t="s">
        <v>78</v>
      </c>
      <c r="AW377" s="15" t="s">
        <v>79</v>
      </c>
      <c r="AX377" s="15"/>
      <c r="AY377" s="15"/>
      <c r="AZ377" s="15"/>
      <c r="BA377" s="15"/>
      <c r="BB377" s="15"/>
      <c r="BD377" s="18" t="s">
        <v>601</v>
      </c>
      <c r="BE377" s="18" t="s">
        <v>602</v>
      </c>
      <c r="CR377" s="18" t="s">
        <v>114</v>
      </c>
    </row>
    <row r="378" spans="1:96" ht="30" customHeight="1" x14ac:dyDescent="0.25">
      <c r="A378" s="20" t="s">
        <v>134</v>
      </c>
      <c r="B378" s="15" t="s">
        <v>117</v>
      </c>
      <c r="C378" s="15">
        <v>20</v>
      </c>
      <c r="E378" s="15" t="s">
        <v>31</v>
      </c>
      <c r="F378" s="15" t="s">
        <v>92</v>
      </c>
      <c r="G378" s="15" t="s">
        <v>29</v>
      </c>
      <c r="H378" s="21" t="s">
        <v>258</v>
      </c>
      <c r="I378" s="15" t="s">
        <v>10</v>
      </c>
      <c r="J378" s="15" t="s">
        <v>4</v>
      </c>
      <c r="K378" s="18" t="s">
        <v>2</v>
      </c>
      <c r="L378" s="15" t="s">
        <v>38</v>
      </c>
      <c r="M378" s="18" t="s">
        <v>48</v>
      </c>
      <c r="N378" s="15" t="s">
        <v>10</v>
      </c>
      <c r="O378" s="15" t="s">
        <v>10</v>
      </c>
      <c r="P378" s="15" t="s">
        <v>10</v>
      </c>
      <c r="Q378" s="18" t="s">
        <v>10</v>
      </c>
      <c r="R378" s="18" t="s">
        <v>10</v>
      </c>
      <c r="S378" s="27" t="s">
        <v>744</v>
      </c>
      <c r="T378" s="15">
        <v>6</v>
      </c>
      <c r="U378" s="15" t="s">
        <v>138</v>
      </c>
      <c r="V378" s="15" t="s">
        <v>10</v>
      </c>
      <c r="W378" s="15" t="s">
        <v>10</v>
      </c>
      <c r="X378" s="15" t="s">
        <v>10</v>
      </c>
      <c r="Y378" s="15" t="s">
        <v>10</v>
      </c>
      <c r="Z378" s="15" t="s">
        <v>10</v>
      </c>
      <c r="AA378" s="15">
        <v>27</v>
      </c>
      <c r="AB378" s="15" t="s">
        <v>113</v>
      </c>
      <c r="AC378" s="15" t="s">
        <v>10</v>
      </c>
      <c r="AD378" s="15" t="s">
        <v>10</v>
      </c>
      <c r="AE378" s="15" t="s">
        <v>10</v>
      </c>
      <c r="AK378" s="15" t="s">
        <v>128</v>
      </c>
      <c r="AM378" s="15" t="s">
        <v>195</v>
      </c>
      <c r="AO378" s="19" t="s">
        <v>71</v>
      </c>
      <c r="AP378" s="19" t="s">
        <v>72</v>
      </c>
      <c r="AQ378" s="15" t="s">
        <v>73</v>
      </c>
      <c r="AR378" s="15" t="s">
        <v>362</v>
      </c>
      <c r="AS378" s="15" t="s">
        <v>75</v>
      </c>
      <c r="AT378" s="15" t="s">
        <v>76</v>
      </c>
      <c r="AU378" s="15" t="s">
        <v>77</v>
      </c>
      <c r="AV378" s="15" t="s">
        <v>78</v>
      </c>
      <c r="AW378" s="15" t="s">
        <v>79</v>
      </c>
      <c r="AX378" s="15"/>
      <c r="AY378" s="15"/>
      <c r="AZ378" s="15"/>
      <c r="BA378" s="15"/>
      <c r="BB378" s="15"/>
      <c r="BD378" s="18" t="s">
        <v>601</v>
      </c>
      <c r="BE378" s="18" t="s">
        <v>602</v>
      </c>
      <c r="CR378" s="18" t="s">
        <v>114</v>
      </c>
    </row>
    <row r="379" spans="1:96" ht="30" customHeight="1" x14ac:dyDescent="0.25">
      <c r="A379" s="20" t="s">
        <v>134</v>
      </c>
      <c r="B379" s="15" t="s">
        <v>117</v>
      </c>
      <c r="C379" s="15">
        <v>20</v>
      </c>
      <c r="E379" s="15" t="s">
        <v>31</v>
      </c>
      <c r="F379" s="15" t="s">
        <v>92</v>
      </c>
      <c r="G379" s="15" t="s">
        <v>29</v>
      </c>
      <c r="H379" s="21" t="s">
        <v>258</v>
      </c>
      <c r="I379" s="15" t="s">
        <v>10</v>
      </c>
      <c r="J379" s="15" t="s">
        <v>4</v>
      </c>
      <c r="K379" s="18" t="s">
        <v>2</v>
      </c>
      <c r="L379" s="15" t="s">
        <v>39</v>
      </c>
      <c r="M379" s="18" t="s">
        <v>49</v>
      </c>
      <c r="N379" s="15" t="s">
        <v>10</v>
      </c>
      <c r="O379" s="15" t="s">
        <v>10</v>
      </c>
      <c r="P379" s="15" t="s">
        <v>10</v>
      </c>
      <c r="Q379" s="18" t="s">
        <v>10</v>
      </c>
      <c r="R379" s="18" t="s">
        <v>10</v>
      </c>
      <c r="S379" s="27" t="s">
        <v>745</v>
      </c>
      <c r="T379" s="15">
        <v>6</v>
      </c>
      <c r="U379" s="15">
        <v>14</v>
      </c>
      <c r="V379" s="15" t="s">
        <v>10</v>
      </c>
      <c r="W379" s="15" t="s">
        <v>10</v>
      </c>
      <c r="X379" s="15" t="s">
        <v>10</v>
      </c>
      <c r="Y379" s="15" t="s">
        <v>10</v>
      </c>
      <c r="Z379" s="15" t="s">
        <v>10</v>
      </c>
      <c r="AA379" s="15">
        <v>27</v>
      </c>
      <c r="AB379" s="15" t="s">
        <v>113</v>
      </c>
      <c r="AC379" s="15" t="s">
        <v>10</v>
      </c>
      <c r="AD379" s="15" t="s">
        <v>10</v>
      </c>
      <c r="AE379" s="15" t="s">
        <v>10</v>
      </c>
      <c r="AK379" s="15" t="s">
        <v>128</v>
      </c>
      <c r="AM379" s="15" t="s">
        <v>195</v>
      </c>
      <c r="AO379" s="19" t="s">
        <v>71</v>
      </c>
      <c r="AP379" s="19" t="s">
        <v>72</v>
      </c>
      <c r="AQ379" s="15" t="s">
        <v>73</v>
      </c>
      <c r="AR379" s="15" t="s">
        <v>362</v>
      </c>
      <c r="AS379" s="15" t="s">
        <v>75</v>
      </c>
      <c r="AT379" s="15" t="s">
        <v>76</v>
      </c>
      <c r="AU379" s="15" t="s">
        <v>77</v>
      </c>
      <c r="AV379" s="15" t="s">
        <v>78</v>
      </c>
      <c r="AW379" s="15" t="s">
        <v>79</v>
      </c>
      <c r="AX379" s="15"/>
      <c r="AY379" s="15"/>
      <c r="AZ379" s="15"/>
      <c r="BA379" s="15"/>
      <c r="BB379" s="15"/>
      <c r="BD379" s="18" t="s">
        <v>601</v>
      </c>
      <c r="BE379" s="18" t="s">
        <v>602</v>
      </c>
      <c r="CR379" s="18" t="s">
        <v>114</v>
      </c>
    </row>
    <row r="380" spans="1:96" ht="30" customHeight="1" x14ac:dyDescent="0.25">
      <c r="A380" s="20" t="s">
        <v>134</v>
      </c>
      <c r="B380" s="15" t="s">
        <v>117</v>
      </c>
      <c r="C380" s="15">
        <v>20</v>
      </c>
      <c r="E380" s="15" t="s">
        <v>31</v>
      </c>
      <c r="F380" s="15" t="s">
        <v>92</v>
      </c>
      <c r="G380" s="15" t="s">
        <v>29</v>
      </c>
      <c r="H380" s="21" t="s">
        <v>258</v>
      </c>
      <c r="I380" s="15" t="s">
        <v>10</v>
      </c>
      <c r="J380" s="15" t="s">
        <v>4</v>
      </c>
      <c r="K380" s="18" t="s">
        <v>2</v>
      </c>
      <c r="L380" s="15" t="s">
        <v>40</v>
      </c>
      <c r="M380" s="18" t="s">
        <v>46</v>
      </c>
      <c r="N380" s="15" t="s">
        <v>10</v>
      </c>
      <c r="O380" s="15" t="s">
        <v>10</v>
      </c>
      <c r="P380" s="15" t="s">
        <v>10</v>
      </c>
      <c r="Q380" s="18" t="s">
        <v>10</v>
      </c>
      <c r="R380" s="18" t="s">
        <v>10</v>
      </c>
      <c r="S380" s="27" t="s">
        <v>746</v>
      </c>
      <c r="T380" s="15">
        <v>6</v>
      </c>
      <c r="U380" s="15">
        <v>14</v>
      </c>
      <c r="V380" s="15" t="s">
        <v>10</v>
      </c>
      <c r="W380" s="15" t="s">
        <v>10</v>
      </c>
      <c r="X380" s="15" t="s">
        <v>10</v>
      </c>
      <c r="Y380" s="15" t="s">
        <v>10</v>
      </c>
      <c r="Z380" s="15" t="s">
        <v>10</v>
      </c>
      <c r="AA380" s="15">
        <v>27</v>
      </c>
      <c r="AB380" s="15" t="s">
        <v>503</v>
      </c>
      <c r="AC380" s="15" t="s">
        <v>10</v>
      </c>
      <c r="AD380" s="15" t="s">
        <v>10</v>
      </c>
      <c r="AE380" s="15" t="s">
        <v>10</v>
      </c>
      <c r="AK380" s="15" t="s">
        <v>236</v>
      </c>
      <c r="AM380" s="15" t="s">
        <v>195</v>
      </c>
      <c r="AO380" s="19" t="s">
        <v>71</v>
      </c>
      <c r="AP380" s="19" t="s">
        <v>72</v>
      </c>
      <c r="AQ380" s="15" t="s">
        <v>73</v>
      </c>
      <c r="AR380" s="15" t="s">
        <v>362</v>
      </c>
      <c r="AS380" s="15" t="s">
        <v>75</v>
      </c>
      <c r="AT380" s="15" t="s">
        <v>76</v>
      </c>
      <c r="AU380" s="15" t="s">
        <v>77</v>
      </c>
      <c r="AV380" s="15" t="s">
        <v>78</v>
      </c>
      <c r="AW380" s="15" t="s">
        <v>79</v>
      </c>
      <c r="AX380" s="15"/>
      <c r="AY380" s="15"/>
      <c r="AZ380" s="15"/>
      <c r="BA380" s="15"/>
      <c r="BB380" s="15"/>
      <c r="BD380" s="18" t="s">
        <v>601</v>
      </c>
      <c r="BE380" s="18" t="s">
        <v>602</v>
      </c>
      <c r="CR380" s="18" t="s">
        <v>114</v>
      </c>
    </row>
    <row r="381" spans="1:96" ht="30" customHeight="1" x14ac:dyDescent="0.25">
      <c r="A381" s="20" t="s">
        <v>134</v>
      </c>
      <c r="B381" s="15" t="s">
        <v>117</v>
      </c>
      <c r="C381" s="15">
        <v>20</v>
      </c>
      <c r="E381" s="15" t="s">
        <v>31</v>
      </c>
      <c r="F381" s="15" t="s">
        <v>92</v>
      </c>
      <c r="G381" s="15" t="s">
        <v>29</v>
      </c>
      <c r="H381" s="21" t="s">
        <v>258</v>
      </c>
      <c r="I381" s="15" t="s">
        <v>10</v>
      </c>
      <c r="J381" s="15" t="s">
        <v>4</v>
      </c>
      <c r="K381" s="18" t="s">
        <v>2</v>
      </c>
      <c r="L381" s="15" t="s">
        <v>41</v>
      </c>
      <c r="M381" s="18" t="s">
        <v>50</v>
      </c>
      <c r="N381" s="15" t="s">
        <v>10</v>
      </c>
      <c r="O381" s="15" t="s">
        <v>10</v>
      </c>
      <c r="P381" s="15" t="s">
        <v>10</v>
      </c>
      <c r="Q381" s="18" t="s">
        <v>10</v>
      </c>
      <c r="R381" s="18" t="s">
        <v>10</v>
      </c>
      <c r="S381" s="27" t="s">
        <v>747</v>
      </c>
      <c r="T381" s="15">
        <v>6</v>
      </c>
      <c r="U381" s="15">
        <v>14</v>
      </c>
      <c r="V381" s="15" t="s">
        <v>10</v>
      </c>
      <c r="W381" s="15" t="s">
        <v>10</v>
      </c>
      <c r="X381" s="15" t="s">
        <v>10</v>
      </c>
      <c r="Y381" s="15" t="s">
        <v>10</v>
      </c>
      <c r="Z381" s="15" t="s">
        <v>10</v>
      </c>
      <c r="AA381" s="15">
        <v>27</v>
      </c>
      <c r="AB381" s="15" t="s">
        <v>504</v>
      </c>
      <c r="AC381" s="15" t="s">
        <v>10</v>
      </c>
      <c r="AD381" s="15" t="s">
        <v>10</v>
      </c>
      <c r="AE381" s="15" t="s">
        <v>10</v>
      </c>
      <c r="AK381" s="15" t="s">
        <v>462</v>
      </c>
      <c r="AM381" s="15" t="s">
        <v>195</v>
      </c>
      <c r="AO381" s="19" t="s">
        <v>71</v>
      </c>
      <c r="AP381" s="19" t="s">
        <v>72</v>
      </c>
      <c r="AQ381" s="15" t="s">
        <v>73</v>
      </c>
      <c r="AR381" s="15" t="s">
        <v>362</v>
      </c>
      <c r="AS381" s="15" t="s">
        <v>75</v>
      </c>
      <c r="AT381" s="15" t="s">
        <v>76</v>
      </c>
      <c r="AU381" s="15" t="s">
        <v>77</v>
      </c>
      <c r="AV381" s="15" t="s">
        <v>78</v>
      </c>
      <c r="AW381" s="15" t="s">
        <v>79</v>
      </c>
      <c r="AX381" s="15"/>
      <c r="AY381" s="15"/>
      <c r="AZ381" s="15"/>
      <c r="BA381" s="15"/>
      <c r="BB381" s="15"/>
      <c r="BD381" s="18" t="s">
        <v>601</v>
      </c>
      <c r="BE381" s="18" t="s">
        <v>602</v>
      </c>
      <c r="CR381" s="18" t="s">
        <v>114</v>
      </c>
    </row>
    <row r="382" spans="1:96" ht="30" customHeight="1" x14ac:dyDescent="0.25">
      <c r="A382" s="20" t="s">
        <v>134</v>
      </c>
      <c r="B382" s="15" t="s">
        <v>117</v>
      </c>
      <c r="C382" s="15">
        <v>20</v>
      </c>
      <c r="E382" s="15" t="s">
        <v>31</v>
      </c>
      <c r="F382" s="15" t="s">
        <v>92</v>
      </c>
      <c r="G382" s="15" t="s">
        <v>29</v>
      </c>
      <c r="H382" s="21" t="s">
        <v>258</v>
      </c>
      <c r="I382" s="15" t="s">
        <v>10</v>
      </c>
      <c r="J382" s="15" t="s">
        <v>4</v>
      </c>
      <c r="K382" s="18" t="s">
        <v>2</v>
      </c>
      <c r="L382" s="15" t="s">
        <v>42</v>
      </c>
      <c r="M382" s="18" t="s">
        <v>87</v>
      </c>
      <c r="N382" s="15" t="s">
        <v>10</v>
      </c>
      <c r="O382" s="15" t="s">
        <v>10</v>
      </c>
      <c r="P382" s="15" t="s">
        <v>10</v>
      </c>
      <c r="Q382" s="18" t="s">
        <v>10</v>
      </c>
      <c r="R382" s="18" t="s">
        <v>10</v>
      </c>
      <c r="S382" s="27" t="s">
        <v>748</v>
      </c>
      <c r="T382" s="15">
        <v>6</v>
      </c>
      <c r="U382" s="15">
        <v>14</v>
      </c>
      <c r="V382" s="15" t="s">
        <v>10</v>
      </c>
      <c r="W382" s="15" t="s">
        <v>10</v>
      </c>
      <c r="X382" s="15" t="s">
        <v>10</v>
      </c>
      <c r="Y382" s="15" t="s">
        <v>10</v>
      </c>
      <c r="Z382" s="15" t="s">
        <v>10</v>
      </c>
      <c r="AA382" s="15">
        <v>27</v>
      </c>
      <c r="AB382" s="15" t="s">
        <v>505</v>
      </c>
      <c r="AC382" s="15" t="s">
        <v>10</v>
      </c>
      <c r="AD382" s="15" t="s">
        <v>10</v>
      </c>
      <c r="AE382" s="15" t="s">
        <v>10</v>
      </c>
      <c r="AK382" s="15" t="s">
        <v>339</v>
      </c>
      <c r="AM382" s="15" t="s">
        <v>195</v>
      </c>
      <c r="AO382" s="19" t="s">
        <v>71</v>
      </c>
      <c r="AP382" s="19" t="s">
        <v>72</v>
      </c>
      <c r="AQ382" s="15" t="s">
        <v>73</v>
      </c>
      <c r="AR382" s="15" t="s">
        <v>362</v>
      </c>
      <c r="AS382" s="15" t="s">
        <v>75</v>
      </c>
      <c r="AT382" s="15" t="s">
        <v>76</v>
      </c>
      <c r="AU382" s="15" t="s">
        <v>77</v>
      </c>
      <c r="AV382" s="15" t="s">
        <v>78</v>
      </c>
      <c r="AW382" s="15" t="s">
        <v>79</v>
      </c>
      <c r="AX382" s="15"/>
      <c r="AY382" s="15"/>
      <c r="AZ382" s="15"/>
      <c r="BA382" s="15"/>
      <c r="BB382" s="15"/>
      <c r="BD382" s="18" t="s">
        <v>601</v>
      </c>
      <c r="BE382" s="18" t="s">
        <v>602</v>
      </c>
      <c r="CR382" s="18" t="s">
        <v>114</v>
      </c>
    </row>
    <row r="383" spans="1:96" ht="30" customHeight="1" x14ac:dyDescent="0.25">
      <c r="A383" s="20" t="s">
        <v>134</v>
      </c>
      <c r="B383" s="15" t="s">
        <v>117</v>
      </c>
      <c r="C383" s="15">
        <v>25</v>
      </c>
      <c r="E383" s="15" t="s">
        <v>31</v>
      </c>
      <c r="F383" s="15" t="s">
        <v>92</v>
      </c>
      <c r="G383" s="15" t="s">
        <v>29</v>
      </c>
      <c r="H383" s="21" t="s">
        <v>258</v>
      </c>
      <c r="I383" s="15" t="s">
        <v>10</v>
      </c>
      <c r="J383" s="15" t="s">
        <v>4</v>
      </c>
      <c r="K383" s="18" t="s">
        <v>2</v>
      </c>
      <c r="L383" s="15" t="s">
        <v>37</v>
      </c>
      <c r="M383" s="18" t="s">
        <v>47</v>
      </c>
      <c r="N383" s="15" t="s">
        <v>10</v>
      </c>
      <c r="O383" s="15" t="s">
        <v>10</v>
      </c>
      <c r="P383" s="15" t="s">
        <v>10</v>
      </c>
      <c r="Q383" s="18" t="s">
        <v>10</v>
      </c>
      <c r="R383" s="18" t="s">
        <v>10</v>
      </c>
      <c r="S383" s="27" t="s">
        <v>749</v>
      </c>
      <c r="T383" s="15" t="s">
        <v>138</v>
      </c>
      <c r="U383" s="15" t="s">
        <v>298</v>
      </c>
      <c r="V383" s="15" t="s">
        <v>10</v>
      </c>
      <c r="W383" s="15" t="s">
        <v>10</v>
      </c>
      <c r="X383" s="15" t="s">
        <v>10</v>
      </c>
      <c r="Y383" s="15" t="s">
        <v>10</v>
      </c>
      <c r="Z383" s="15" t="s">
        <v>10</v>
      </c>
      <c r="AA383" s="15">
        <v>34</v>
      </c>
      <c r="AB383" s="15" t="s">
        <v>93</v>
      </c>
      <c r="AC383" s="15" t="s">
        <v>10</v>
      </c>
      <c r="AD383" s="15" t="s">
        <v>10</v>
      </c>
      <c r="AE383" s="15" t="s">
        <v>10</v>
      </c>
      <c r="AK383" s="15" t="s">
        <v>339</v>
      </c>
      <c r="AM383" s="15" t="s">
        <v>195</v>
      </c>
      <c r="AO383" s="19" t="s">
        <v>71</v>
      </c>
      <c r="AP383" s="19" t="s">
        <v>72</v>
      </c>
      <c r="AQ383" s="15" t="s">
        <v>73</v>
      </c>
      <c r="AR383" s="15" t="s">
        <v>362</v>
      </c>
      <c r="AS383" s="15" t="s">
        <v>75</v>
      </c>
      <c r="AT383" s="15" t="s">
        <v>76</v>
      </c>
      <c r="AU383" s="15" t="s">
        <v>77</v>
      </c>
      <c r="AV383" s="15" t="s">
        <v>78</v>
      </c>
      <c r="AW383" s="15" t="s">
        <v>79</v>
      </c>
      <c r="AX383" s="15"/>
      <c r="AY383" s="15"/>
      <c r="AZ383" s="15"/>
      <c r="BA383" s="15"/>
      <c r="BB383" s="15"/>
      <c r="BD383" s="18" t="s">
        <v>601</v>
      </c>
      <c r="BE383" s="18" t="s">
        <v>602</v>
      </c>
      <c r="CR383" s="18" t="s">
        <v>114</v>
      </c>
    </row>
    <row r="384" spans="1:96" ht="30" customHeight="1" x14ac:dyDescent="0.25">
      <c r="A384" s="20" t="s">
        <v>134</v>
      </c>
      <c r="B384" s="15" t="s">
        <v>117</v>
      </c>
      <c r="C384" s="15">
        <v>25</v>
      </c>
      <c r="E384" s="15" t="s">
        <v>31</v>
      </c>
      <c r="F384" s="15" t="s">
        <v>92</v>
      </c>
      <c r="G384" s="15" t="s">
        <v>29</v>
      </c>
      <c r="H384" s="21" t="s">
        <v>258</v>
      </c>
      <c r="I384" s="15" t="s">
        <v>10</v>
      </c>
      <c r="J384" s="15" t="s">
        <v>4</v>
      </c>
      <c r="K384" s="18" t="s">
        <v>2</v>
      </c>
      <c r="L384" s="15" t="s">
        <v>38</v>
      </c>
      <c r="M384" s="18" t="s">
        <v>48</v>
      </c>
      <c r="N384" s="15" t="s">
        <v>10</v>
      </c>
      <c r="O384" s="15" t="s">
        <v>10</v>
      </c>
      <c r="P384" s="15" t="s">
        <v>10</v>
      </c>
      <c r="Q384" s="18" t="s">
        <v>10</v>
      </c>
      <c r="R384" s="18" t="s">
        <v>10</v>
      </c>
      <c r="S384" s="27" t="s">
        <v>750</v>
      </c>
      <c r="T384" s="15" t="s">
        <v>138</v>
      </c>
      <c r="U384" s="15" t="s">
        <v>298</v>
      </c>
      <c r="V384" s="15" t="s">
        <v>10</v>
      </c>
      <c r="W384" s="15" t="s">
        <v>10</v>
      </c>
      <c r="X384" s="15" t="s">
        <v>10</v>
      </c>
      <c r="Y384" s="15" t="s">
        <v>10</v>
      </c>
      <c r="Z384" s="15" t="s">
        <v>10</v>
      </c>
      <c r="AA384" s="15">
        <v>34</v>
      </c>
      <c r="AB384" s="15" t="s">
        <v>93</v>
      </c>
      <c r="AC384" s="15" t="s">
        <v>10</v>
      </c>
      <c r="AD384" s="15" t="s">
        <v>10</v>
      </c>
      <c r="AE384" s="15" t="s">
        <v>10</v>
      </c>
      <c r="AK384" s="15" t="s">
        <v>339</v>
      </c>
      <c r="AM384" s="15" t="s">
        <v>195</v>
      </c>
      <c r="AO384" s="19" t="s">
        <v>71</v>
      </c>
      <c r="AP384" s="19" t="s">
        <v>72</v>
      </c>
      <c r="AQ384" s="15" t="s">
        <v>73</v>
      </c>
      <c r="AR384" s="15" t="s">
        <v>362</v>
      </c>
      <c r="AS384" s="15" t="s">
        <v>75</v>
      </c>
      <c r="AT384" s="15" t="s">
        <v>76</v>
      </c>
      <c r="AU384" s="15" t="s">
        <v>77</v>
      </c>
      <c r="AV384" s="15" t="s">
        <v>78</v>
      </c>
      <c r="AW384" s="15" t="s">
        <v>79</v>
      </c>
      <c r="AX384" s="15"/>
      <c r="AY384" s="15"/>
      <c r="AZ384" s="15"/>
      <c r="BA384" s="15"/>
      <c r="BB384" s="15"/>
      <c r="BD384" s="18" t="s">
        <v>601</v>
      </c>
      <c r="BE384" s="18" t="s">
        <v>602</v>
      </c>
      <c r="CR384" s="18" t="s">
        <v>114</v>
      </c>
    </row>
    <row r="385" spans="1:96" ht="30" customHeight="1" x14ac:dyDescent="0.25">
      <c r="A385" s="20" t="s">
        <v>134</v>
      </c>
      <c r="B385" s="15" t="s">
        <v>117</v>
      </c>
      <c r="C385" s="15">
        <v>25</v>
      </c>
      <c r="E385" s="15" t="s">
        <v>31</v>
      </c>
      <c r="F385" s="15" t="s">
        <v>92</v>
      </c>
      <c r="G385" s="15" t="s">
        <v>29</v>
      </c>
      <c r="H385" s="21" t="s">
        <v>258</v>
      </c>
      <c r="I385" s="15" t="s">
        <v>10</v>
      </c>
      <c r="J385" s="15" t="s">
        <v>4</v>
      </c>
      <c r="K385" s="18" t="s">
        <v>2</v>
      </c>
      <c r="L385" s="15" t="s">
        <v>39</v>
      </c>
      <c r="M385" s="18" t="s">
        <v>49</v>
      </c>
      <c r="N385" s="15" t="s">
        <v>10</v>
      </c>
      <c r="O385" s="15" t="s">
        <v>10</v>
      </c>
      <c r="P385" s="15" t="s">
        <v>10</v>
      </c>
      <c r="Q385" s="18" t="s">
        <v>10</v>
      </c>
      <c r="R385" s="18" t="s">
        <v>10</v>
      </c>
      <c r="S385" s="27" t="s">
        <v>751</v>
      </c>
      <c r="T385" s="15">
        <v>12</v>
      </c>
      <c r="U385" s="15" t="s">
        <v>109</v>
      </c>
      <c r="V385" s="15" t="s">
        <v>10</v>
      </c>
      <c r="W385" s="15" t="s">
        <v>10</v>
      </c>
      <c r="X385" s="15" t="s">
        <v>10</v>
      </c>
      <c r="Y385" s="15" t="s">
        <v>10</v>
      </c>
      <c r="Z385" s="15" t="s">
        <v>10</v>
      </c>
      <c r="AA385" s="15">
        <v>34</v>
      </c>
      <c r="AB385" s="15" t="s">
        <v>93</v>
      </c>
      <c r="AC385" s="15" t="s">
        <v>10</v>
      </c>
      <c r="AD385" s="15" t="s">
        <v>10</v>
      </c>
      <c r="AE385" s="15" t="s">
        <v>10</v>
      </c>
      <c r="AK385" s="15" t="s">
        <v>339</v>
      </c>
      <c r="AM385" s="15" t="s">
        <v>195</v>
      </c>
      <c r="AO385" s="19" t="s">
        <v>71</v>
      </c>
      <c r="AP385" s="19" t="s">
        <v>72</v>
      </c>
      <c r="AQ385" s="15" t="s">
        <v>73</v>
      </c>
      <c r="AR385" s="15" t="s">
        <v>362</v>
      </c>
      <c r="AS385" s="15" t="s">
        <v>75</v>
      </c>
      <c r="AT385" s="15" t="s">
        <v>76</v>
      </c>
      <c r="AU385" s="15" t="s">
        <v>77</v>
      </c>
      <c r="AV385" s="15" t="s">
        <v>78</v>
      </c>
      <c r="AW385" s="15" t="s">
        <v>79</v>
      </c>
      <c r="AX385" s="15"/>
      <c r="AY385" s="15"/>
      <c r="AZ385" s="15"/>
      <c r="BA385" s="15"/>
      <c r="BB385" s="15"/>
      <c r="BD385" s="18" t="s">
        <v>601</v>
      </c>
      <c r="BE385" s="18" t="s">
        <v>602</v>
      </c>
      <c r="CR385" s="18" t="s">
        <v>114</v>
      </c>
    </row>
    <row r="386" spans="1:96" ht="30" customHeight="1" x14ac:dyDescent="0.25">
      <c r="A386" s="20" t="s">
        <v>134</v>
      </c>
      <c r="B386" s="15" t="s">
        <v>117</v>
      </c>
      <c r="C386" s="15">
        <v>25</v>
      </c>
      <c r="E386" s="15" t="s">
        <v>31</v>
      </c>
      <c r="F386" s="15" t="s">
        <v>92</v>
      </c>
      <c r="G386" s="15" t="s">
        <v>29</v>
      </c>
      <c r="H386" s="21" t="s">
        <v>258</v>
      </c>
      <c r="I386" s="15" t="s">
        <v>10</v>
      </c>
      <c r="J386" s="15" t="s">
        <v>4</v>
      </c>
      <c r="K386" s="18" t="s">
        <v>2</v>
      </c>
      <c r="L386" s="15" t="s">
        <v>40</v>
      </c>
      <c r="M386" s="18" t="s">
        <v>46</v>
      </c>
      <c r="N386" s="15" t="s">
        <v>10</v>
      </c>
      <c r="O386" s="15" t="s">
        <v>10</v>
      </c>
      <c r="P386" s="15" t="s">
        <v>10</v>
      </c>
      <c r="Q386" s="18" t="s">
        <v>10</v>
      </c>
      <c r="R386" s="18" t="s">
        <v>10</v>
      </c>
      <c r="S386" s="27" t="s">
        <v>752</v>
      </c>
      <c r="T386" s="15">
        <v>12</v>
      </c>
      <c r="U386" s="15" t="s">
        <v>110</v>
      </c>
      <c r="V386" s="15" t="s">
        <v>10</v>
      </c>
      <c r="W386" s="15" t="s">
        <v>10</v>
      </c>
      <c r="X386" s="15" t="s">
        <v>10</v>
      </c>
      <c r="Y386" s="15" t="s">
        <v>10</v>
      </c>
      <c r="Z386" s="15" t="s">
        <v>10</v>
      </c>
      <c r="AA386" s="15">
        <v>34</v>
      </c>
      <c r="AB386" s="15" t="s">
        <v>93</v>
      </c>
      <c r="AC386" s="15" t="s">
        <v>10</v>
      </c>
      <c r="AD386" s="15" t="s">
        <v>10</v>
      </c>
      <c r="AE386" s="15" t="s">
        <v>10</v>
      </c>
      <c r="AK386" s="15" t="s">
        <v>339</v>
      </c>
      <c r="AM386" s="15" t="s">
        <v>195</v>
      </c>
      <c r="AO386" s="19" t="s">
        <v>71</v>
      </c>
      <c r="AP386" s="19" t="s">
        <v>72</v>
      </c>
      <c r="AQ386" s="15" t="s">
        <v>73</v>
      </c>
      <c r="AR386" s="15" t="s">
        <v>362</v>
      </c>
      <c r="AS386" s="15" t="s">
        <v>75</v>
      </c>
      <c r="AT386" s="15" t="s">
        <v>76</v>
      </c>
      <c r="AU386" s="15" t="s">
        <v>77</v>
      </c>
      <c r="AV386" s="15" t="s">
        <v>78</v>
      </c>
      <c r="AW386" s="15" t="s">
        <v>79</v>
      </c>
      <c r="AX386" s="15"/>
      <c r="AY386" s="15"/>
      <c r="AZ386" s="15"/>
      <c r="BA386" s="15"/>
      <c r="BB386" s="15"/>
      <c r="BD386" s="18" t="s">
        <v>601</v>
      </c>
      <c r="BE386" s="18" t="s">
        <v>602</v>
      </c>
      <c r="CR386" s="18" t="s">
        <v>114</v>
      </c>
    </row>
    <row r="387" spans="1:96" ht="30" customHeight="1" x14ac:dyDescent="0.25">
      <c r="A387" s="20" t="s">
        <v>134</v>
      </c>
      <c r="B387" s="15" t="s">
        <v>117</v>
      </c>
      <c r="C387" s="15">
        <v>25</v>
      </c>
      <c r="E387" s="15" t="s">
        <v>31</v>
      </c>
      <c r="F387" s="15" t="s">
        <v>92</v>
      </c>
      <c r="G387" s="15" t="s">
        <v>29</v>
      </c>
      <c r="H387" s="21" t="s">
        <v>258</v>
      </c>
      <c r="I387" s="15" t="s">
        <v>11</v>
      </c>
      <c r="J387" s="15" t="s">
        <v>4</v>
      </c>
      <c r="K387" s="18" t="s">
        <v>2</v>
      </c>
      <c r="L387" s="15" t="s">
        <v>40</v>
      </c>
      <c r="M387" s="18" t="s">
        <v>46</v>
      </c>
      <c r="N387" s="15" t="s">
        <v>10</v>
      </c>
      <c r="O387" s="15" t="s">
        <v>10</v>
      </c>
      <c r="P387" s="15" t="s">
        <v>10</v>
      </c>
      <c r="Q387" s="18" t="s">
        <v>10</v>
      </c>
      <c r="R387" s="18" t="s">
        <v>10</v>
      </c>
      <c r="S387" s="27" t="s">
        <v>752</v>
      </c>
      <c r="T387" s="15" t="s">
        <v>177</v>
      </c>
      <c r="U387" s="15" t="s">
        <v>110</v>
      </c>
      <c r="V387" s="15" t="s">
        <v>10</v>
      </c>
      <c r="W387" s="15" t="s">
        <v>10</v>
      </c>
      <c r="X387" s="15" t="s">
        <v>10</v>
      </c>
      <c r="Y387" s="15" t="s">
        <v>10</v>
      </c>
      <c r="Z387" s="15" t="s">
        <v>10</v>
      </c>
      <c r="AA387" s="15">
        <v>34</v>
      </c>
      <c r="AB387" s="15" t="s">
        <v>93</v>
      </c>
      <c r="AC387" s="15" t="s">
        <v>10</v>
      </c>
      <c r="AD387" s="15" t="s">
        <v>10</v>
      </c>
      <c r="AE387" s="15" t="s">
        <v>10</v>
      </c>
      <c r="AK387" s="15" t="s">
        <v>339</v>
      </c>
      <c r="AM387" s="15" t="s">
        <v>195</v>
      </c>
      <c r="AO387" s="19" t="s">
        <v>71</v>
      </c>
      <c r="AP387" s="19" t="s">
        <v>72</v>
      </c>
      <c r="AQ387" s="15" t="s">
        <v>73</v>
      </c>
      <c r="AR387" s="15" t="s">
        <v>362</v>
      </c>
      <c r="AS387" s="15" t="s">
        <v>75</v>
      </c>
      <c r="AT387" s="15" t="s">
        <v>76</v>
      </c>
      <c r="AU387" s="15" t="s">
        <v>77</v>
      </c>
      <c r="AV387" s="15" t="s">
        <v>78</v>
      </c>
      <c r="AW387" s="15" t="s">
        <v>79</v>
      </c>
      <c r="AX387" s="15"/>
      <c r="AY387" s="15"/>
      <c r="AZ387" s="15"/>
      <c r="BA387" s="15"/>
      <c r="BB387" s="15"/>
      <c r="BD387" s="18" t="s">
        <v>601</v>
      </c>
      <c r="BE387" s="18" t="s">
        <v>602</v>
      </c>
      <c r="CR387" s="18" t="s">
        <v>114</v>
      </c>
    </row>
    <row r="388" spans="1:96" ht="30" customHeight="1" x14ac:dyDescent="0.25">
      <c r="A388" s="20" t="s">
        <v>134</v>
      </c>
      <c r="B388" s="15" t="s">
        <v>117</v>
      </c>
      <c r="C388" s="15">
        <v>25</v>
      </c>
      <c r="E388" s="15" t="s">
        <v>31</v>
      </c>
      <c r="F388" s="15" t="s">
        <v>92</v>
      </c>
      <c r="G388" s="15" t="s">
        <v>29</v>
      </c>
      <c r="H388" s="21" t="s">
        <v>258</v>
      </c>
      <c r="I388" s="15" t="s">
        <v>10</v>
      </c>
      <c r="J388" s="15" t="s">
        <v>4</v>
      </c>
      <c r="K388" s="18" t="s">
        <v>2</v>
      </c>
      <c r="L388" s="15" t="s">
        <v>41</v>
      </c>
      <c r="M388" s="18" t="s">
        <v>50</v>
      </c>
      <c r="N388" s="15" t="s">
        <v>10</v>
      </c>
      <c r="O388" s="15" t="s">
        <v>10</v>
      </c>
      <c r="P388" s="15" t="s">
        <v>10</v>
      </c>
      <c r="Q388" s="18" t="s">
        <v>10</v>
      </c>
      <c r="R388" s="18" t="s">
        <v>10</v>
      </c>
      <c r="S388" s="27" t="s">
        <v>753</v>
      </c>
      <c r="T388" s="15">
        <v>12</v>
      </c>
      <c r="U388" s="15">
        <v>18</v>
      </c>
      <c r="V388" s="15" t="s">
        <v>10</v>
      </c>
      <c r="W388" s="15" t="s">
        <v>10</v>
      </c>
      <c r="X388" s="15" t="s">
        <v>10</v>
      </c>
      <c r="Y388" s="15" t="s">
        <v>10</v>
      </c>
      <c r="Z388" s="15" t="s">
        <v>10</v>
      </c>
      <c r="AA388" s="15">
        <v>34</v>
      </c>
      <c r="AB388" s="15" t="s">
        <v>93</v>
      </c>
      <c r="AC388" s="15" t="s">
        <v>10</v>
      </c>
      <c r="AD388" s="15" t="s">
        <v>10</v>
      </c>
      <c r="AE388" s="15" t="s">
        <v>10</v>
      </c>
      <c r="AK388" s="15" t="s">
        <v>339</v>
      </c>
      <c r="AM388" s="15" t="s">
        <v>195</v>
      </c>
      <c r="AO388" s="19" t="s">
        <v>71</v>
      </c>
      <c r="AP388" s="19" t="s">
        <v>72</v>
      </c>
      <c r="AQ388" s="15" t="s">
        <v>73</v>
      </c>
      <c r="AR388" s="15" t="s">
        <v>362</v>
      </c>
      <c r="AS388" s="15" t="s">
        <v>75</v>
      </c>
      <c r="AT388" s="15" t="s">
        <v>76</v>
      </c>
      <c r="AU388" s="15" t="s">
        <v>77</v>
      </c>
      <c r="AV388" s="15" t="s">
        <v>78</v>
      </c>
      <c r="AW388" s="15" t="s">
        <v>79</v>
      </c>
      <c r="AX388" s="15"/>
      <c r="AY388" s="15"/>
      <c r="AZ388" s="15"/>
      <c r="BA388" s="15"/>
      <c r="BB388" s="15"/>
      <c r="BD388" s="18" t="s">
        <v>601</v>
      </c>
      <c r="BE388" s="18" t="s">
        <v>602</v>
      </c>
      <c r="CR388" s="18" t="s">
        <v>114</v>
      </c>
    </row>
    <row r="389" spans="1:96" ht="30" customHeight="1" x14ac:dyDescent="0.25">
      <c r="A389" s="20" t="s">
        <v>134</v>
      </c>
      <c r="B389" s="15" t="s">
        <v>117</v>
      </c>
      <c r="C389" s="15">
        <v>25</v>
      </c>
      <c r="E389" s="15" t="s">
        <v>31</v>
      </c>
      <c r="F389" s="15" t="s">
        <v>92</v>
      </c>
      <c r="G389" s="15" t="s">
        <v>29</v>
      </c>
      <c r="H389" s="21" t="s">
        <v>258</v>
      </c>
      <c r="I389" s="15" t="s">
        <v>11</v>
      </c>
      <c r="J389" s="15" t="s">
        <v>4</v>
      </c>
      <c r="K389" s="18" t="s">
        <v>2</v>
      </c>
      <c r="L389" s="15" t="s">
        <v>41</v>
      </c>
      <c r="M389" s="18" t="s">
        <v>50</v>
      </c>
      <c r="N389" s="15" t="s">
        <v>10</v>
      </c>
      <c r="O389" s="15" t="s">
        <v>10</v>
      </c>
      <c r="P389" s="15" t="s">
        <v>10</v>
      </c>
      <c r="Q389" s="18" t="s">
        <v>10</v>
      </c>
      <c r="R389" s="18" t="s">
        <v>10</v>
      </c>
      <c r="S389" s="27" t="s">
        <v>753</v>
      </c>
      <c r="T389" s="15" t="s">
        <v>177</v>
      </c>
      <c r="U389" s="15">
        <v>18</v>
      </c>
      <c r="V389" s="15" t="s">
        <v>10</v>
      </c>
      <c r="W389" s="15" t="s">
        <v>10</v>
      </c>
      <c r="X389" s="15" t="s">
        <v>10</v>
      </c>
      <c r="Y389" s="15" t="s">
        <v>10</v>
      </c>
      <c r="Z389" s="15" t="s">
        <v>10</v>
      </c>
      <c r="AA389" s="15">
        <v>34</v>
      </c>
      <c r="AB389" s="15" t="s">
        <v>93</v>
      </c>
      <c r="AC389" s="15" t="s">
        <v>10</v>
      </c>
      <c r="AD389" s="15" t="s">
        <v>10</v>
      </c>
      <c r="AE389" s="15" t="s">
        <v>10</v>
      </c>
      <c r="AK389" s="15" t="s">
        <v>339</v>
      </c>
      <c r="AM389" s="15" t="s">
        <v>195</v>
      </c>
      <c r="AO389" s="19" t="s">
        <v>71</v>
      </c>
      <c r="AP389" s="19" t="s">
        <v>72</v>
      </c>
      <c r="AQ389" s="15" t="s">
        <v>73</v>
      </c>
      <c r="AR389" s="15" t="s">
        <v>362</v>
      </c>
      <c r="AS389" s="15" t="s">
        <v>75</v>
      </c>
      <c r="AT389" s="15" t="s">
        <v>76</v>
      </c>
      <c r="AU389" s="15" t="s">
        <v>77</v>
      </c>
      <c r="AV389" s="15" t="s">
        <v>78</v>
      </c>
      <c r="AW389" s="15" t="s">
        <v>79</v>
      </c>
      <c r="AX389" s="15"/>
      <c r="AY389" s="15"/>
      <c r="AZ389" s="15"/>
      <c r="BA389" s="15"/>
      <c r="BB389" s="15"/>
      <c r="BD389" s="18" t="s">
        <v>601</v>
      </c>
      <c r="BE389" s="18" t="s">
        <v>602</v>
      </c>
      <c r="CR389" s="18"/>
    </row>
    <row r="390" spans="1:96" ht="30" customHeight="1" x14ac:dyDescent="0.25">
      <c r="A390" s="20" t="s">
        <v>134</v>
      </c>
      <c r="B390" s="15" t="s">
        <v>117</v>
      </c>
      <c r="C390" s="15">
        <v>25</v>
      </c>
      <c r="E390" s="15" t="s">
        <v>31</v>
      </c>
      <c r="F390" s="15" t="s">
        <v>92</v>
      </c>
      <c r="G390" s="15" t="s">
        <v>29</v>
      </c>
      <c r="H390" s="21" t="s">
        <v>258</v>
      </c>
      <c r="I390" s="15" t="s">
        <v>10</v>
      </c>
      <c r="J390" s="15" t="s">
        <v>4</v>
      </c>
      <c r="K390" s="18" t="s">
        <v>2</v>
      </c>
      <c r="L390" s="15" t="s">
        <v>42</v>
      </c>
      <c r="M390" s="18" t="s">
        <v>87</v>
      </c>
      <c r="N390" s="15" t="s">
        <v>10</v>
      </c>
      <c r="O390" s="15" t="s">
        <v>10</v>
      </c>
      <c r="P390" s="15" t="s">
        <v>10</v>
      </c>
      <c r="Q390" s="18" t="s">
        <v>10</v>
      </c>
      <c r="R390" s="18" t="s">
        <v>10</v>
      </c>
      <c r="S390" s="27" t="s">
        <v>754</v>
      </c>
      <c r="T390" s="15">
        <v>12</v>
      </c>
      <c r="U390" s="15">
        <v>18</v>
      </c>
      <c r="V390" s="15" t="s">
        <v>10</v>
      </c>
      <c r="W390" s="15" t="s">
        <v>10</v>
      </c>
      <c r="X390" s="15" t="s">
        <v>10</v>
      </c>
      <c r="Y390" s="15" t="s">
        <v>10</v>
      </c>
      <c r="Z390" s="15" t="s">
        <v>10</v>
      </c>
      <c r="AA390" s="15">
        <v>34</v>
      </c>
      <c r="AB390" s="15" t="s">
        <v>93</v>
      </c>
      <c r="AC390" s="15" t="s">
        <v>10</v>
      </c>
      <c r="AD390" s="15" t="s">
        <v>10</v>
      </c>
      <c r="AE390" s="15" t="s">
        <v>10</v>
      </c>
      <c r="AK390" s="15" t="s">
        <v>339</v>
      </c>
      <c r="AM390" s="15" t="s">
        <v>195</v>
      </c>
      <c r="AO390" s="19" t="s">
        <v>71</v>
      </c>
      <c r="AP390" s="19" t="s">
        <v>72</v>
      </c>
      <c r="AQ390" s="15" t="s">
        <v>73</v>
      </c>
      <c r="AR390" s="15" t="s">
        <v>362</v>
      </c>
      <c r="AS390" s="15" t="s">
        <v>75</v>
      </c>
      <c r="AT390" s="15" t="s">
        <v>76</v>
      </c>
      <c r="AU390" s="15" t="s">
        <v>77</v>
      </c>
      <c r="AV390" s="15" t="s">
        <v>78</v>
      </c>
      <c r="AW390" s="15" t="s">
        <v>79</v>
      </c>
      <c r="AX390" s="15"/>
      <c r="AY390" s="15"/>
      <c r="AZ390" s="15"/>
      <c r="BA390" s="15"/>
      <c r="BB390" s="15"/>
      <c r="BD390" s="18" t="s">
        <v>601</v>
      </c>
      <c r="BE390" s="18" t="s">
        <v>602</v>
      </c>
      <c r="CR390" s="18" t="s">
        <v>114</v>
      </c>
    </row>
    <row r="391" spans="1:96" ht="30" customHeight="1" x14ac:dyDescent="0.25">
      <c r="A391" s="20" t="s">
        <v>134</v>
      </c>
      <c r="B391" s="15" t="s">
        <v>117</v>
      </c>
      <c r="C391" s="15">
        <v>25</v>
      </c>
      <c r="E391" s="15" t="s">
        <v>31</v>
      </c>
      <c r="F391" s="15" t="s">
        <v>92</v>
      </c>
      <c r="G391" s="15" t="s">
        <v>29</v>
      </c>
      <c r="H391" s="21" t="s">
        <v>258</v>
      </c>
      <c r="I391" s="15" t="s">
        <v>11</v>
      </c>
      <c r="J391" s="15" t="s">
        <v>4</v>
      </c>
      <c r="K391" s="18" t="s">
        <v>2</v>
      </c>
      <c r="L391" s="15" t="s">
        <v>42</v>
      </c>
      <c r="M391" s="18" t="s">
        <v>87</v>
      </c>
      <c r="N391" s="15" t="s">
        <v>10</v>
      </c>
      <c r="O391" s="15" t="s">
        <v>10</v>
      </c>
      <c r="P391" s="15" t="s">
        <v>10</v>
      </c>
      <c r="Q391" s="18" t="s">
        <v>10</v>
      </c>
      <c r="R391" s="18" t="s">
        <v>10</v>
      </c>
      <c r="S391" s="27" t="s">
        <v>754</v>
      </c>
      <c r="T391" s="15" t="s">
        <v>177</v>
      </c>
      <c r="U391" s="15" t="s">
        <v>425</v>
      </c>
      <c r="V391" s="15" t="s">
        <v>10</v>
      </c>
      <c r="W391" s="15" t="s">
        <v>10</v>
      </c>
      <c r="X391" s="15" t="s">
        <v>10</v>
      </c>
      <c r="Y391" s="15" t="s">
        <v>10</v>
      </c>
      <c r="Z391" s="15" t="s">
        <v>10</v>
      </c>
      <c r="AA391" s="15">
        <v>34</v>
      </c>
      <c r="AB391" s="15" t="s">
        <v>93</v>
      </c>
      <c r="AC391" s="15" t="s">
        <v>10</v>
      </c>
      <c r="AD391" s="15" t="s">
        <v>10</v>
      </c>
      <c r="AE391" s="15" t="s">
        <v>10</v>
      </c>
      <c r="AK391" s="15" t="s">
        <v>339</v>
      </c>
      <c r="AM391" s="15" t="s">
        <v>195</v>
      </c>
      <c r="AO391" s="19" t="s">
        <v>71</v>
      </c>
      <c r="AP391" s="19" t="s">
        <v>72</v>
      </c>
      <c r="AQ391" s="15" t="s">
        <v>73</v>
      </c>
      <c r="AR391" s="15" t="s">
        <v>362</v>
      </c>
      <c r="AS391" s="15" t="s">
        <v>75</v>
      </c>
      <c r="AT391" s="15" t="s">
        <v>76</v>
      </c>
      <c r="AU391" s="15" t="s">
        <v>77</v>
      </c>
      <c r="AV391" s="15" t="s">
        <v>78</v>
      </c>
      <c r="AW391" s="15" t="s">
        <v>79</v>
      </c>
      <c r="AX391" s="15"/>
      <c r="AY391" s="15"/>
      <c r="AZ391" s="15"/>
      <c r="BA391" s="15"/>
      <c r="BB391" s="15"/>
      <c r="BD391" s="18" t="s">
        <v>601</v>
      </c>
      <c r="BE391" s="18" t="s">
        <v>602</v>
      </c>
      <c r="CR391" s="18" t="s">
        <v>114</v>
      </c>
    </row>
    <row r="392" spans="1:96" ht="30" customHeight="1" x14ac:dyDescent="0.25">
      <c r="A392" s="20" t="s">
        <v>134</v>
      </c>
      <c r="B392" s="15" t="s">
        <v>117</v>
      </c>
      <c r="C392" s="15">
        <v>25</v>
      </c>
      <c r="E392" s="15" t="s">
        <v>31</v>
      </c>
      <c r="F392" s="15" t="s">
        <v>92</v>
      </c>
      <c r="G392" s="15" t="s">
        <v>29</v>
      </c>
      <c r="H392" s="21" t="s">
        <v>258</v>
      </c>
      <c r="I392" s="15" t="s">
        <v>10</v>
      </c>
      <c r="J392" s="15" t="s">
        <v>4</v>
      </c>
      <c r="K392" s="18" t="s">
        <v>2</v>
      </c>
      <c r="L392" s="15" t="s">
        <v>43</v>
      </c>
      <c r="M392" s="18" t="s">
        <v>86</v>
      </c>
      <c r="N392" s="15" t="s">
        <v>10</v>
      </c>
      <c r="O392" s="15" t="s">
        <v>10</v>
      </c>
      <c r="P392" s="15" t="s">
        <v>10</v>
      </c>
      <c r="Q392" s="18" t="s">
        <v>10</v>
      </c>
      <c r="R392" s="18" t="s">
        <v>10</v>
      </c>
      <c r="S392" s="27" t="s">
        <v>755</v>
      </c>
      <c r="T392" s="15">
        <v>12</v>
      </c>
      <c r="U392" s="15">
        <v>18</v>
      </c>
      <c r="V392" s="15" t="s">
        <v>10</v>
      </c>
      <c r="W392" s="15" t="s">
        <v>10</v>
      </c>
      <c r="X392" s="15" t="s">
        <v>10</v>
      </c>
      <c r="Y392" s="15" t="s">
        <v>10</v>
      </c>
      <c r="Z392" s="15" t="s">
        <v>10</v>
      </c>
      <c r="AA392" s="15" t="s">
        <v>224</v>
      </c>
      <c r="AB392" s="15" t="s">
        <v>507</v>
      </c>
      <c r="AC392" s="15" t="s">
        <v>10</v>
      </c>
      <c r="AD392" s="15" t="s">
        <v>10</v>
      </c>
      <c r="AE392" s="15" t="s">
        <v>10</v>
      </c>
      <c r="AK392" s="15" t="s">
        <v>406</v>
      </c>
      <c r="AM392" s="15" t="s">
        <v>195</v>
      </c>
      <c r="AO392" s="19" t="s">
        <v>71</v>
      </c>
      <c r="AP392" s="19" t="s">
        <v>72</v>
      </c>
      <c r="AQ392" s="15" t="s">
        <v>73</v>
      </c>
      <c r="AR392" s="15" t="s">
        <v>362</v>
      </c>
      <c r="AS392" s="15" t="s">
        <v>75</v>
      </c>
      <c r="AT392" s="15" t="s">
        <v>76</v>
      </c>
      <c r="AU392" s="15" t="s">
        <v>77</v>
      </c>
      <c r="AV392" s="15" t="s">
        <v>78</v>
      </c>
      <c r="AW392" s="15" t="s">
        <v>79</v>
      </c>
      <c r="AX392" s="15"/>
      <c r="AY392" s="15"/>
      <c r="AZ392" s="15"/>
      <c r="BA392" s="15"/>
      <c r="BB392" s="15"/>
      <c r="BD392" s="18" t="s">
        <v>601</v>
      </c>
      <c r="BE392" s="18" t="s">
        <v>602</v>
      </c>
      <c r="CR392" s="18"/>
    </row>
    <row r="393" spans="1:96" ht="30" customHeight="1" x14ac:dyDescent="0.25">
      <c r="A393" s="20" t="s">
        <v>134</v>
      </c>
      <c r="B393" s="15" t="s">
        <v>117</v>
      </c>
      <c r="C393" s="15">
        <v>25</v>
      </c>
      <c r="E393" s="15" t="s">
        <v>31</v>
      </c>
      <c r="F393" s="15" t="s">
        <v>92</v>
      </c>
      <c r="G393" s="15" t="s">
        <v>29</v>
      </c>
      <c r="H393" s="21" t="s">
        <v>258</v>
      </c>
      <c r="I393" s="15" t="s">
        <v>11</v>
      </c>
      <c r="J393" s="15" t="s">
        <v>4</v>
      </c>
      <c r="K393" s="18" t="s">
        <v>2</v>
      </c>
      <c r="L393" s="15" t="s">
        <v>43</v>
      </c>
      <c r="M393" s="18" t="s">
        <v>86</v>
      </c>
      <c r="N393" s="15" t="s">
        <v>10</v>
      </c>
      <c r="O393" s="15" t="s">
        <v>10</v>
      </c>
      <c r="P393" s="15" t="s">
        <v>10</v>
      </c>
      <c r="Q393" s="18" t="s">
        <v>10</v>
      </c>
      <c r="R393" s="18" t="s">
        <v>10</v>
      </c>
      <c r="S393" s="27" t="s">
        <v>755</v>
      </c>
      <c r="T393" s="15" t="s">
        <v>177</v>
      </c>
      <c r="U393" s="15" t="s">
        <v>425</v>
      </c>
      <c r="V393" s="15" t="s">
        <v>10</v>
      </c>
      <c r="W393" s="15" t="s">
        <v>10</v>
      </c>
      <c r="X393" s="15" t="s">
        <v>10</v>
      </c>
      <c r="Y393" s="15" t="s">
        <v>10</v>
      </c>
      <c r="Z393" s="15" t="s">
        <v>10</v>
      </c>
      <c r="AA393" s="15" t="s">
        <v>224</v>
      </c>
      <c r="AB393" s="15" t="s">
        <v>507</v>
      </c>
      <c r="AC393" s="15" t="s">
        <v>10</v>
      </c>
      <c r="AD393" s="15" t="s">
        <v>10</v>
      </c>
      <c r="AE393" s="15" t="s">
        <v>10</v>
      </c>
      <c r="AK393" s="15" t="s">
        <v>406</v>
      </c>
      <c r="AM393" s="15" t="s">
        <v>195</v>
      </c>
      <c r="AO393" s="19" t="s">
        <v>71</v>
      </c>
      <c r="AP393" s="19" t="s">
        <v>72</v>
      </c>
      <c r="AQ393" s="15" t="s">
        <v>73</v>
      </c>
      <c r="AR393" s="15" t="s">
        <v>362</v>
      </c>
      <c r="AS393" s="15" t="s">
        <v>75</v>
      </c>
      <c r="AT393" s="15" t="s">
        <v>76</v>
      </c>
      <c r="AU393" s="15" t="s">
        <v>77</v>
      </c>
      <c r="AV393" s="15" t="s">
        <v>78</v>
      </c>
      <c r="AW393" s="15" t="s">
        <v>79</v>
      </c>
      <c r="AX393" s="15"/>
      <c r="AY393" s="15"/>
      <c r="AZ393" s="15"/>
      <c r="BA393" s="15"/>
      <c r="BB393" s="15"/>
      <c r="BD393" s="18" t="s">
        <v>601</v>
      </c>
      <c r="BE393" s="18" t="s">
        <v>602</v>
      </c>
      <c r="CR393" s="18"/>
    </row>
    <row r="394" spans="1:96" ht="30" customHeight="1" x14ac:dyDescent="0.25">
      <c r="A394" s="20" t="s">
        <v>134</v>
      </c>
      <c r="B394" s="15" t="s">
        <v>117</v>
      </c>
      <c r="C394" s="15">
        <v>25</v>
      </c>
      <c r="E394" s="15" t="s">
        <v>31</v>
      </c>
      <c r="F394" s="15" t="s">
        <v>92</v>
      </c>
      <c r="G394" s="15" t="s">
        <v>29</v>
      </c>
      <c r="H394" s="21" t="s">
        <v>258</v>
      </c>
      <c r="I394" s="15" t="s">
        <v>10</v>
      </c>
      <c r="J394" s="15" t="s">
        <v>4</v>
      </c>
      <c r="K394" s="18" t="s">
        <v>2</v>
      </c>
      <c r="L394" s="15" t="s">
        <v>43</v>
      </c>
      <c r="M394" s="18" t="s">
        <v>86</v>
      </c>
      <c r="N394" s="15" t="s">
        <v>10</v>
      </c>
      <c r="O394" s="15" t="s">
        <v>10</v>
      </c>
      <c r="P394" s="15" t="s">
        <v>10</v>
      </c>
      <c r="Q394" s="18" t="s">
        <v>10</v>
      </c>
      <c r="R394" s="18" t="s">
        <v>10</v>
      </c>
      <c r="S394" s="27" t="s">
        <v>755</v>
      </c>
      <c r="T394" s="15">
        <v>12</v>
      </c>
      <c r="U394" s="15">
        <v>18</v>
      </c>
      <c r="V394" s="15" t="s">
        <v>10</v>
      </c>
      <c r="W394" s="15" t="s">
        <v>10</v>
      </c>
      <c r="X394" s="15" t="s">
        <v>10</v>
      </c>
      <c r="Y394" s="15" t="s">
        <v>10</v>
      </c>
      <c r="Z394" s="15" t="s">
        <v>10</v>
      </c>
      <c r="AA394" s="15" t="s">
        <v>165</v>
      </c>
      <c r="AB394" s="15" t="s">
        <v>507</v>
      </c>
      <c r="AC394" s="15" t="s">
        <v>10</v>
      </c>
      <c r="AD394" s="15" t="s">
        <v>10</v>
      </c>
      <c r="AE394" s="15" t="s">
        <v>10</v>
      </c>
      <c r="AK394" s="15" t="s">
        <v>406</v>
      </c>
      <c r="AM394" s="15" t="s">
        <v>195</v>
      </c>
      <c r="AO394" s="19" t="s">
        <v>71</v>
      </c>
      <c r="AP394" s="19" t="s">
        <v>72</v>
      </c>
      <c r="AQ394" s="15" t="s">
        <v>73</v>
      </c>
      <c r="AR394" s="15" t="s">
        <v>362</v>
      </c>
      <c r="AS394" s="15" t="s">
        <v>75</v>
      </c>
      <c r="AT394" s="15" t="s">
        <v>76</v>
      </c>
      <c r="AU394" s="15" t="s">
        <v>77</v>
      </c>
      <c r="AV394" s="15" t="s">
        <v>78</v>
      </c>
      <c r="AW394" s="15" t="s">
        <v>79</v>
      </c>
      <c r="AX394" s="15"/>
      <c r="AY394" s="15"/>
      <c r="AZ394" s="15"/>
      <c r="BA394" s="15"/>
      <c r="BB394" s="15"/>
      <c r="BD394" s="18" t="s">
        <v>601</v>
      </c>
      <c r="BE394" s="18" t="s">
        <v>602</v>
      </c>
      <c r="CR394" s="18" t="s">
        <v>114</v>
      </c>
    </row>
    <row r="395" spans="1:96" ht="30" customHeight="1" x14ac:dyDescent="0.25">
      <c r="A395" s="20" t="s">
        <v>134</v>
      </c>
      <c r="B395" s="15" t="s">
        <v>117</v>
      </c>
      <c r="C395" s="15">
        <v>32</v>
      </c>
      <c r="E395" s="15" t="s">
        <v>31</v>
      </c>
      <c r="F395" s="15" t="s">
        <v>92</v>
      </c>
      <c r="G395" s="15" t="s">
        <v>29</v>
      </c>
      <c r="H395" s="21" t="s">
        <v>258</v>
      </c>
      <c r="I395" s="15" t="s">
        <v>10</v>
      </c>
      <c r="J395" s="15" t="s">
        <v>4</v>
      </c>
      <c r="K395" s="18" t="s">
        <v>2</v>
      </c>
      <c r="L395" s="15" t="s">
        <v>42</v>
      </c>
      <c r="M395" s="18" t="s">
        <v>87</v>
      </c>
      <c r="N395" s="15" t="s">
        <v>10</v>
      </c>
      <c r="O395" s="15" t="s">
        <v>10</v>
      </c>
      <c r="P395" s="15" t="s">
        <v>10</v>
      </c>
      <c r="Q395" s="18" t="s">
        <v>10</v>
      </c>
      <c r="R395" s="18" t="s">
        <v>10</v>
      </c>
      <c r="S395" s="27" t="s">
        <v>756</v>
      </c>
      <c r="T395" s="15">
        <v>18</v>
      </c>
      <c r="U395" s="15">
        <v>21</v>
      </c>
      <c r="V395" s="15" t="s">
        <v>10</v>
      </c>
      <c r="W395" s="15" t="s">
        <v>10</v>
      </c>
      <c r="X395" s="15" t="s">
        <v>10</v>
      </c>
      <c r="Y395" s="15" t="s">
        <v>10</v>
      </c>
      <c r="Z395" s="15" t="s">
        <v>10</v>
      </c>
      <c r="AA395" s="15">
        <v>40</v>
      </c>
      <c r="AB395" s="15" t="s">
        <v>94</v>
      </c>
      <c r="AC395" s="15" t="s">
        <v>10</v>
      </c>
      <c r="AD395" s="15" t="s">
        <v>10</v>
      </c>
      <c r="AE395" s="15" t="s">
        <v>10</v>
      </c>
      <c r="AK395" s="15" t="s">
        <v>193</v>
      </c>
      <c r="AM395" s="15" t="s">
        <v>238</v>
      </c>
      <c r="AO395" s="19" t="s">
        <v>71</v>
      </c>
      <c r="AP395" s="19" t="s">
        <v>72</v>
      </c>
      <c r="AQ395" s="15" t="s">
        <v>73</v>
      </c>
      <c r="AR395" s="15" t="s">
        <v>362</v>
      </c>
      <c r="AS395" s="15" t="s">
        <v>75</v>
      </c>
      <c r="AT395" s="15" t="s">
        <v>76</v>
      </c>
      <c r="AU395" s="15" t="s">
        <v>77</v>
      </c>
      <c r="AV395" s="15" t="s">
        <v>78</v>
      </c>
      <c r="AW395" s="15" t="s">
        <v>79</v>
      </c>
      <c r="AX395" s="15"/>
      <c r="AY395" s="15"/>
      <c r="AZ395" s="15"/>
      <c r="BA395" s="15"/>
      <c r="BB395" s="15"/>
      <c r="BD395" s="18" t="s">
        <v>601</v>
      </c>
      <c r="BE395" s="18" t="s">
        <v>602</v>
      </c>
      <c r="CR395" s="18" t="s">
        <v>114</v>
      </c>
    </row>
    <row r="396" spans="1:96" ht="30" customHeight="1" x14ac:dyDescent="0.25">
      <c r="A396" s="20" t="s">
        <v>134</v>
      </c>
      <c r="B396" s="15" t="s">
        <v>117</v>
      </c>
      <c r="C396" s="15">
        <v>32</v>
      </c>
      <c r="E396" s="15" t="s">
        <v>31</v>
      </c>
      <c r="F396" s="15" t="s">
        <v>92</v>
      </c>
      <c r="G396" s="15" t="s">
        <v>29</v>
      </c>
      <c r="H396" s="21" t="s">
        <v>258</v>
      </c>
      <c r="I396" s="15" t="s">
        <v>11</v>
      </c>
      <c r="J396" s="15" t="s">
        <v>4</v>
      </c>
      <c r="K396" s="18" t="s">
        <v>2</v>
      </c>
      <c r="L396" s="15" t="s">
        <v>42</v>
      </c>
      <c r="M396" s="18" t="s">
        <v>87</v>
      </c>
      <c r="N396" s="15" t="s">
        <v>10</v>
      </c>
      <c r="O396" s="15" t="s">
        <v>10</v>
      </c>
      <c r="P396" s="15" t="s">
        <v>10</v>
      </c>
      <c r="Q396" s="18" t="s">
        <v>10</v>
      </c>
      <c r="R396" s="18" t="s">
        <v>10</v>
      </c>
      <c r="S396" s="27" t="s">
        <v>756</v>
      </c>
      <c r="T396" s="15" t="s">
        <v>138</v>
      </c>
      <c r="U396" s="15">
        <v>21</v>
      </c>
      <c r="V396" s="15" t="s">
        <v>10</v>
      </c>
      <c r="W396" s="15" t="s">
        <v>10</v>
      </c>
      <c r="X396" s="15" t="s">
        <v>10</v>
      </c>
      <c r="Y396" s="15" t="s">
        <v>10</v>
      </c>
      <c r="Z396" s="15" t="s">
        <v>10</v>
      </c>
      <c r="AA396" s="15">
        <v>40</v>
      </c>
      <c r="AB396" s="15" t="s">
        <v>94</v>
      </c>
      <c r="AC396" s="15" t="s">
        <v>10</v>
      </c>
      <c r="AD396" s="15" t="s">
        <v>10</v>
      </c>
      <c r="AE396" s="15" t="s">
        <v>10</v>
      </c>
      <c r="AK396" s="15" t="s">
        <v>193</v>
      </c>
      <c r="AM396" s="15" t="s">
        <v>238</v>
      </c>
      <c r="AO396" s="19" t="s">
        <v>71</v>
      </c>
      <c r="AP396" s="19" t="s">
        <v>72</v>
      </c>
      <c r="AQ396" s="15" t="s">
        <v>73</v>
      </c>
      <c r="AR396" s="15" t="s">
        <v>362</v>
      </c>
      <c r="AS396" s="15" t="s">
        <v>75</v>
      </c>
      <c r="AT396" s="15" t="s">
        <v>76</v>
      </c>
      <c r="AU396" s="15" t="s">
        <v>77</v>
      </c>
      <c r="AV396" s="15" t="s">
        <v>78</v>
      </c>
      <c r="AW396" s="15" t="s">
        <v>79</v>
      </c>
      <c r="AX396" s="15"/>
      <c r="AY396" s="15"/>
      <c r="AZ396" s="15"/>
      <c r="BA396" s="15"/>
      <c r="BB396" s="15"/>
      <c r="BD396" s="18" t="s">
        <v>601</v>
      </c>
      <c r="BE396" s="18" t="s">
        <v>602</v>
      </c>
      <c r="CR396" s="18" t="s">
        <v>114</v>
      </c>
    </row>
    <row r="397" spans="1:96" ht="30" customHeight="1" x14ac:dyDescent="0.25">
      <c r="A397" s="20" t="s">
        <v>134</v>
      </c>
      <c r="B397" s="15" t="s">
        <v>117</v>
      </c>
      <c r="C397" s="15">
        <v>32</v>
      </c>
      <c r="E397" s="15" t="s">
        <v>31</v>
      </c>
      <c r="F397" s="15" t="s">
        <v>92</v>
      </c>
      <c r="G397" s="15" t="s">
        <v>29</v>
      </c>
      <c r="H397" s="21" t="s">
        <v>258</v>
      </c>
      <c r="I397" s="15" t="s">
        <v>10</v>
      </c>
      <c r="J397" s="15" t="s">
        <v>4</v>
      </c>
      <c r="K397" s="18" t="s">
        <v>2</v>
      </c>
      <c r="L397" s="15" t="s">
        <v>43</v>
      </c>
      <c r="M397" s="18" t="s">
        <v>86</v>
      </c>
      <c r="N397" s="15" t="s">
        <v>10</v>
      </c>
      <c r="O397" s="15" t="s">
        <v>10</v>
      </c>
      <c r="P397" s="15" t="s">
        <v>10</v>
      </c>
      <c r="Q397" s="18" t="s">
        <v>10</v>
      </c>
      <c r="R397" s="18" t="s">
        <v>10</v>
      </c>
      <c r="S397" s="27" t="s">
        <v>757</v>
      </c>
      <c r="T397" s="15">
        <v>18</v>
      </c>
      <c r="U397" s="15">
        <v>25</v>
      </c>
      <c r="V397" s="15" t="s">
        <v>10</v>
      </c>
      <c r="W397" s="15" t="s">
        <v>10</v>
      </c>
      <c r="X397" s="15" t="s">
        <v>10</v>
      </c>
      <c r="Y397" s="15" t="s">
        <v>10</v>
      </c>
      <c r="Z397" s="15" t="s">
        <v>10</v>
      </c>
      <c r="AA397" s="15">
        <v>40</v>
      </c>
      <c r="AB397" s="15" t="s">
        <v>507</v>
      </c>
      <c r="AC397" s="15" t="s">
        <v>10</v>
      </c>
      <c r="AD397" s="15" t="s">
        <v>10</v>
      </c>
      <c r="AE397" s="15" t="s">
        <v>10</v>
      </c>
      <c r="AK397" s="15" t="s">
        <v>406</v>
      </c>
      <c r="AM397" s="15" t="s">
        <v>238</v>
      </c>
      <c r="AO397" s="19" t="s">
        <v>71</v>
      </c>
      <c r="AP397" s="19" t="s">
        <v>72</v>
      </c>
      <c r="AQ397" s="15" t="s">
        <v>73</v>
      </c>
      <c r="AR397" s="15" t="s">
        <v>362</v>
      </c>
      <c r="AS397" s="15" t="s">
        <v>75</v>
      </c>
      <c r="AT397" s="15" t="s">
        <v>76</v>
      </c>
      <c r="AU397" s="15" t="s">
        <v>77</v>
      </c>
      <c r="AV397" s="15" t="s">
        <v>78</v>
      </c>
      <c r="AW397" s="15" t="s">
        <v>79</v>
      </c>
      <c r="AX397" s="15"/>
      <c r="AY397" s="15"/>
      <c r="AZ397" s="15"/>
      <c r="BA397" s="15"/>
      <c r="BB397" s="15"/>
      <c r="BD397" s="18" t="s">
        <v>601</v>
      </c>
      <c r="BE397" s="18" t="s">
        <v>602</v>
      </c>
      <c r="CR397" s="18" t="s">
        <v>114</v>
      </c>
    </row>
    <row r="398" spans="1:96" ht="30" customHeight="1" x14ac:dyDescent="0.25">
      <c r="A398" s="20" t="s">
        <v>134</v>
      </c>
      <c r="B398" s="15" t="s">
        <v>117</v>
      </c>
      <c r="C398" s="15">
        <v>32</v>
      </c>
      <c r="E398" s="15" t="s">
        <v>31</v>
      </c>
      <c r="F398" s="15" t="s">
        <v>92</v>
      </c>
      <c r="G398" s="15" t="s">
        <v>29</v>
      </c>
      <c r="H398" s="21" t="s">
        <v>258</v>
      </c>
      <c r="I398" s="15" t="s">
        <v>11</v>
      </c>
      <c r="J398" s="15" t="s">
        <v>4</v>
      </c>
      <c r="K398" s="18" t="s">
        <v>2</v>
      </c>
      <c r="L398" s="15" t="s">
        <v>43</v>
      </c>
      <c r="M398" s="18" t="s">
        <v>86</v>
      </c>
      <c r="N398" s="15" t="s">
        <v>10</v>
      </c>
      <c r="O398" s="15" t="s">
        <v>10</v>
      </c>
      <c r="P398" s="15" t="s">
        <v>10</v>
      </c>
      <c r="Q398" s="18" t="s">
        <v>10</v>
      </c>
      <c r="R398" s="18" t="s">
        <v>10</v>
      </c>
      <c r="S398" s="27" t="s">
        <v>757</v>
      </c>
      <c r="T398" s="15" t="s">
        <v>138</v>
      </c>
      <c r="U398" s="15" t="s">
        <v>127</v>
      </c>
      <c r="V398" s="15" t="s">
        <v>10</v>
      </c>
      <c r="W398" s="15" t="s">
        <v>10</v>
      </c>
      <c r="X398" s="15" t="s">
        <v>10</v>
      </c>
      <c r="Y398" s="15" t="s">
        <v>10</v>
      </c>
      <c r="Z398" s="15" t="s">
        <v>10</v>
      </c>
      <c r="AA398" s="15" t="s">
        <v>128</v>
      </c>
      <c r="AB398" s="15" t="s">
        <v>507</v>
      </c>
      <c r="AC398" s="15" t="s">
        <v>10</v>
      </c>
      <c r="AD398" s="15" t="s">
        <v>10</v>
      </c>
      <c r="AE398" s="15" t="s">
        <v>10</v>
      </c>
      <c r="AK398" s="15" t="s">
        <v>406</v>
      </c>
      <c r="AM398" s="15" t="s">
        <v>238</v>
      </c>
      <c r="AO398" s="19" t="s">
        <v>71</v>
      </c>
      <c r="AP398" s="19" t="s">
        <v>72</v>
      </c>
      <c r="AQ398" s="15" t="s">
        <v>73</v>
      </c>
      <c r="AR398" s="15" t="s">
        <v>362</v>
      </c>
      <c r="AS398" s="15" t="s">
        <v>75</v>
      </c>
      <c r="AT398" s="15" t="s">
        <v>76</v>
      </c>
      <c r="AU398" s="15" t="s">
        <v>77</v>
      </c>
      <c r="AV398" s="15" t="s">
        <v>78</v>
      </c>
      <c r="AW398" s="15" t="s">
        <v>79</v>
      </c>
      <c r="AX398" s="15"/>
      <c r="AY398" s="15"/>
      <c r="AZ398" s="15"/>
      <c r="BA398" s="15"/>
      <c r="BB398" s="15"/>
      <c r="BD398" s="18" t="s">
        <v>601</v>
      </c>
      <c r="BE398" s="18" t="s">
        <v>602</v>
      </c>
      <c r="CR398" s="18" t="s">
        <v>114</v>
      </c>
    </row>
    <row r="399" spans="1:96" ht="30" customHeight="1" x14ac:dyDescent="0.25">
      <c r="A399" s="20" t="s">
        <v>134</v>
      </c>
      <c r="B399" s="15" t="s">
        <v>556</v>
      </c>
      <c r="C399" s="15" t="s">
        <v>556</v>
      </c>
      <c r="H399" s="21"/>
      <c r="M399" s="18" t="s">
        <v>536</v>
      </c>
      <c r="N399" s="15"/>
      <c r="O399" s="15"/>
      <c r="Q399" s="18"/>
      <c r="R399" s="18"/>
      <c r="AO399" s="19"/>
      <c r="AP399" s="19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CR399" s="18"/>
    </row>
    <row r="400" spans="1:96" ht="30" customHeight="1" x14ac:dyDescent="0.25">
      <c r="A400" s="20" t="s">
        <v>134</v>
      </c>
      <c r="B400" s="15" t="s">
        <v>117</v>
      </c>
      <c r="C400" s="15">
        <v>32</v>
      </c>
      <c r="E400" s="15" t="s">
        <v>31</v>
      </c>
      <c r="F400" s="15" t="s">
        <v>92</v>
      </c>
      <c r="G400" s="15" t="s">
        <v>29</v>
      </c>
      <c r="H400" s="21" t="s">
        <v>258</v>
      </c>
      <c r="I400" s="15" t="s">
        <v>10</v>
      </c>
      <c r="J400" s="15" t="s">
        <v>4</v>
      </c>
      <c r="K400" s="18" t="s">
        <v>2</v>
      </c>
      <c r="L400" s="15" t="s">
        <v>44</v>
      </c>
      <c r="M400" s="18" t="s">
        <v>85</v>
      </c>
      <c r="N400" s="15" t="s">
        <v>10</v>
      </c>
      <c r="O400" s="15" t="s">
        <v>10</v>
      </c>
      <c r="P400" s="15" t="s">
        <v>10</v>
      </c>
      <c r="Q400" s="18" t="s">
        <v>10</v>
      </c>
      <c r="R400" s="18" t="s">
        <v>10</v>
      </c>
      <c r="S400" s="27" t="s">
        <v>758</v>
      </c>
      <c r="T400" s="15">
        <v>18</v>
      </c>
      <c r="U400" s="15">
        <v>25</v>
      </c>
      <c r="V400" s="15" t="s">
        <v>10</v>
      </c>
      <c r="W400" s="15" t="s">
        <v>10</v>
      </c>
      <c r="X400" s="15" t="s">
        <v>10</v>
      </c>
      <c r="Y400" s="15" t="s">
        <v>10</v>
      </c>
      <c r="Z400" s="15" t="s">
        <v>10</v>
      </c>
      <c r="AA400" s="15">
        <v>40</v>
      </c>
      <c r="AB400" s="15" t="s">
        <v>512</v>
      </c>
      <c r="AC400" s="15" t="s">
        <v>10</v>
      </c>
      <c r="AD400" s="15" t="s">
        <v>10</v>
      </c>
      <c r="AE400" s="15" t="s">
        <v>10</v>
      </c>
      <c r="AK400" s="15" t="s">
        <v>398</v>
      </c>
      <c r="AM400" s="15" t="s">
        <v>513</v>
      </c>
      <c r="AO400" s="19" t="s">
        <v>71</v>
      </c>
      <c r="AP400" s="19" t="s">
        <v>72</v>
      </c>
      <c r="AQ400" s="15" t="s">
        <v>73</v>
      </c>
      <c r="AR400" s="15" t="s">
        <v>362</v>
      </c>
      <c r="AS400" s="15" t="s">
        <v>75</v>
      </c>
      <c r="AT400" s="15" t="s">
        <v>76</v>
      </c>
      <c r="AU400" s="15" t="s">
        <v>77</v>
      </c>
      <c r="AV400" s="15" t="s">
        <v>78</v>
      </c>
      <c r="AW400" s="15" t="s">
        <v>79</v>
      </c>
      <c r="AX400" s="15"/>
      <c r="AY400" s="15"/>
      <c r="AZ400" s="15"/>
      <c r="BA400" s="15"/>
      <c r="BB400" s="15"/>
      <c r="BD400" s="18" t="s">
        <v>601</v>
      </c>
      <c r="BE400" s="18" t="s">
        <v>602</v>
      </c>
      <c r="CR400" s="18" t="s">
        <v>114</v>
      </c>
    </row>
    <row r="401" spans="1:96" ht="30" customHeight="1" x14ac:dyDescent="0.25">
      <c r="A401" s="20" t="s">
        <v>134</v>
      </c>
      <c r="B401" s="15" t="s">
        <v>117</v>
      </c>
      <c r="C401" s="15">
        <v>32</v>
      </c>
      <c r="E401" s="15" t="s">
        <v>31</v>
      </c>
      <c r="F401" s="15" t="s">
        <v>92</v>
      </c>
      <c r="G401" s="15" t="s">
        <v>29</v>
      </c>
      <c r="H401" s="21" t="s">
        <v>258</v>
      </c>
      <c r="I401" s="15" t="s">
        <v>11</v>
      </c>
      <c r="J401" s="15" t="s">
        <v>4</v>
      </c>
      <c r="K401" s="18" t="s">
        <v>2</v>
      </c>
      <c r="L401" s="15" t="s">
        <v>44</v>
      </c>
      <c r="M401" s="18" t="s">
        <v>85</v>
      </c>
      <c r="N401" s="15" t="s">
        <v>10</v>
      </c>
      <c r="O401" s="15" t="s">
        <v>10</v>
      </c>
      <c r="P401" s="15" t="s">
        <v>10</v>
      </c>
      <c r="Q401" s="18" t="s">
        <v>10</v>
      </c>
      <c r="R401" s="18" t="s">
        <v>10</v>
      </c>
      <c r="S401" s="27" t="s">
        <v>758</v>
      </c>
      <c r="T401" s="15" t="s">
        <v>138</v>
      </c>
      <c r="U401" s="15">
        <v>25</v>
      </c>
      <c r="V401" s="15" t="s">
        <v>10</v>
      </c>
      <c r="W401" s="15" t="s">
        <v>10</v>
      </c>
      <c r="X401" s="15" t="s">
        <v>10</v>
      </c>
      <c r="Y401" s="15" t="s">
        <v>10</v>
      </c>
      <c r="Z401" s="15" t="s">
        <v>10</v>
      </c>
      <c r="AA401" s="15">
        <v>40</v>
      </c>
      <c r="AB401" s="15" t="s">
        <v>512</v>
      </c>
      <c r="AC401" s="15" t="s">
        <v>10</v>
      </c>
      <c r="AD401" s="15" t="s">
        <v>10</v>
      </c>
      <c r="AE401" s="15" t="s">
        <v>10</v>
      </c>
      <c r="AK401" s="15" t="s">
        <v>398</v>
      </c>
      <c r="AM401" s="15" t="s">
        <v>513</v>
      </c>
      <c r="AO401" s="19" t="s">
        <v>71</v>
      </c>
      <c r="AP401" s="19" t="s">
        <v>72</v>
      </c>
      <c r="AQ401" s="15" t="s">
        <v>73</v>
      </c>
      <c r="AR401" s="15" t="s">
        <v>362</v>
      </c>
      <c r="AS401" s="15" t="s">
        <v>75</v>
      </c>
      <c r="AT401" s="15" t="s">
        <v>76</v>
      </c>
      <c r="AU401" s="15" t="s">
        <v>77</v>
      </c>
      <c r="AV401" s="15" t="s">
        <v>78</v>
      </c>
      <c r="AW401" s="15" t="s">
        <v>79</v>
      </c>
      <c r="AX401" s="15"/>
      <c r="AY401" s="15"/>
      <c r="AZ401" s="15"/>
      <c r="BA401" s="15"/>
      <c r="BB401" s="15"/>
      <c r="BD401" s="18" t="s">
        <v>601</v>
      </c>
      <c r="BE401" s="18" t="s">
        <v>602</v>
      </c>
      <c r="CR401" s="18" t="s">
        <v>114</v>
      </c>
    </row>
    <row r="402" spans="1:96" ht="30" customHeight="1" x14ac:dyDescent="0.25">
      <c r="A402" s="20" t="s">
        <v>134</v>
      </c>
      <c r="B402" s="15" t="s">
        <v>117</v>
      </c>
      <c r="C402" s="15">
        <v>32</v>
      </c>
      <c r="E402" s="15" t="s">
        <v>31</v>
      </c>
      <c r="F402" s="15" t="s">
        <v>92</v>
      </c>
      <c r="G402" s="15" t="s">
        <v>29</v>
      </c>
      <c r="H402" s="21" t="s">
        <v>258</v>
      </c>
      <c r="I402" s="15" t="s">
        <v>10</v>
      </c>
      <c r="J402" s="15" t="s">
        <v>4</v>
      </c>
      <c r="K402" s="18" t="s">
        <v>2</v>
      </c>
      <c r="L402" s="15" t="s">
        <v>360</v>
      </c>
      <c r="M402" s="18" t="s">
        <v>514</v>
      </c>
      <c r="N402" s="15" t="s">
        <v>10</v>
      </c>
      <c r="O402" s="15" t="s">
        <v>10</v>
      </c>
      <c r="P402" s="15" t="s">
        <v>10</v>
      </c>
      <c r="Q402" s="18" t="s">
        <v>10</v>
      </c>
      <c r="R402" s="18" t="s">
        <v>10</v>
      </c>
      <c r="S402" s="27" t="s">
        <v>759</v>
      </c>
      <c r="AO402" s="19"/>
      <c r="AP402" s="19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D402" s="18" t="s">
        <v>601</v>
      </c>
      <c r="BE402" s="18" t="s">
        <v>602</v>
      </c>
      <c r="CR402" s="18"/>
    </row>
    <row r="403" spans="1:96" ht="30" customHeight="1" x14ac:dyDescent="0.25">
      <c r="A403" s="20" t="s">
        <v>134</v>
      </c>
      <c r="B403" s="15" t="s">
        <v>117</v>
      </c>
      <c r="C403" s="15">
        <v>32</v>
      </c>
      <c r="E403" s="15" t="s">
        <v>31</v>
      </c>
      <c r="F403" s="15" t="s">
        <v>92</v>
      </c>
      <c r="G403" s="15" t="s">
        <v>29</v>
      </c>
      <c r="H403" s="21" t="s">
        <v>258</v>
      </c>
      <c r="I403" s="15" t="s">
        <v>11</v>
      </c>
      <c r="J403" s="15" t="s">
        <v>4</v>
      </c>
      <c r="K403" s="18" t="s">
        <v>2</v>
      </c>
      <c r="L403" s="15" t="s">
        <v>360</v>
      </c>
      <c r="M403" s="18" t="s">
        <v>514</v>
      </c>
      <c r="N403" s="15" t="s">
        <v>10</v>
      </c>
      <c r="O403" s="15" t="s">
        <v>10</v>
      </c>
      <c r="P403" s="15" t="s">
        <v>10</v>
      </c>
      <c r="Q403" s="18" t="s">
        <v>10</v>
      </c>
      <c r="R403" s="18" t="s">
        <v>10</v>
      </c>
      <c r="S403" s="27" t="s">
        <v>759</v>
      </c>
      <c r="AO403" s="19"/>
      <c r="AP403" s="19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D403" s="18" t="s">
        <v>601</v>
      </c>
      <c r="BE403" s="18" t="s">
        <v>602</v>
      </c>
      <c r="CR403" s="18"/>
    </row>
    <row r="404" spans="1:96" ht="30" customHeight="1" x14ac:dyDescent="0.25">
      <c r="A404" s="20" t="s">
        <v>134</v>
      </c>
      <c r="B404" s="15" t="s">
        <v>117</v>
      </c>
      <c r="C404" s="15">
        <v>40</v>
      </c>
      <c r="E404" s="15" t="s">
        <v>31</v>
      </c>
      <c r="F404" s="15" t="s">
        <v>92</v>
      </c>
      <c r="G404" s="15" t="s">
        <v>29</v>
      </c>
      <c r="H404" s="21" t="s">
        <v>258</v>
      </c>
      <c r="I404" s="15" t="s">
        <v>10</v>
      </c>
      <c r="J404" s="15" t="s">
        <v>4</v>
      </c>
      <c r="K404" s="18" t="s">
        <v>2</v>
      </c>
      <c r="L404" s="15" t="s">
        <v>43</v>
      </c>
      <c r="M404" s="18" t="s">
        <v>86</v>
      </c>
      <c r="N404" s="18" t="s">
        <v>10</v>
      </c>
      <c r="O404" s="18" t="s">
        <v>10</v>
      </c>
      <c r="P404" s="18" t="s">
        <v>10</v>
      </c>
      <c r="Q404" s="18" t="s">
        <v>10</v>
      </c>
      <c r="R404" s="18" t="s">
        <v>10</v>
      </c>
      <c r="S404" s="27" t="s">
        <v>760</v>
      </c>
      <c r="T404" s="15" t="s">
        <v>127</v>
      </c>
      <c r="U404" s="15" t="s">
        <v>431</v>
      </c>
      <c r="V404" s="15" t="s">
        <v>10</v>
      </c>
      <c r="W404" s="15" t="s">
        <v>10</v>
      </c>
      <c r="X404" s="15" t="s">
        <v>10</v>
      </c>
      <c r="Y404" s="15" t="s">
        <v>10</v>
      </c>
      <c r="Z404" s="15" t="s">
        <v>10</v>
      </c>
      <c r="AA404" s="15" t="s">
        <v>140</v>
      </c>
      <c r="AB404" s="15" t="s">
        <v>512</v>
      </c>
      <c r="AC404" s="15" t="s">
        <v>10</v>
      </c>
      <c r="AD404" s="15" t="s">
        <v>10</v>
      </c>
      <c r="AE404" s="15" t="s">
        <v>10</v>
      </c>
      <c r="AK404" s="15" t="s">
        <v>398</v>
      </c>
      <c r="AM404" s="15" t="s">
        <v>250</v>
      </c>
      <c r="AO404" s="19" t="s">
        <v>71</v>
      </c>
      <c r="AP404" s="19" t="s">
        <v>72</v>
      </c>
      <c r="AQ404" s="15" t="s">
        <v>73</v>
      </c>
      <c r="AR404" s="15" t="s">
        <v>362</v>
      </c>
      <c r="AS404" s="15" t="s">
        <v>75</v>
      </c>
      <c r="AT404" s="15" t="s">
        <v>76</v>
      </c>
      <c r="AU404" s="15" t="s">
        <v>77</v>
      </c>
      <c r="AV404" s="15" t="s">
        <v>78</v>
      </c>
      <c r="AW404" s="15" t="s">
        <v>79</v>
      </c>
      <c r="AX404" s="15"/>
      <c r="AY404" s="15"/>
      <c r="AZ404" s="15"/>
      <c r="BA404" s="15"/>
      <c r="BB404" s="15"/>
      <c r="BD404" s="18" t="s">
        <v>601</v>
      </c>
      <c r="BE404" s="18" t="s">
        <v>602</v>
      </c>
      <c r="CR404" s="18" t="s">
        <v>114</v>
      </c>
    </row>
    <row r="405" spans="1:96" ht="30" customHeight="1" x14ac:dyDescent="0.25">
      <c r="A405" s="20" t="s">
        <v>134</v>
      </c>
      <c r="B405" s="15" t="s">
        <v>117</v>
      </c>
      <c r="C405" s="15">
        <v>40</v>
      </c>
      <c r="E405" s="15" t="s">
        <v>31</v>
      </c>
      <c r="F405" s="15" t="s">
        <v>92</v>
      </c>
      <c r="G405" s="15" t="s">
        <v>29</v>
      </c>
      <c r="H405" s="21" t="s">
        <v>258</v>
      </c>
      <c r="I405" s="15" t="s">
        <v>11</v>
      </c>
      <c r="J405" s="15" t="s">
        <v>4</v>
      </c>
      <c r="K405" s="18" t="s">
        <v>2</v>
      </c>
      <c r="L405" s="15" t="s">
        <v>43</v>
      </c>
      <c r="M405" s="18" t="s">
        <v>514</v>
      </c>
      <c r="N405" s="18" t="s">
        <v>10</v>
      </c>
      <c r="O405" s="18" t="s">
        <v>10</v>
      </c>
      <c r="P405" s="18" t="s">
        <v>10</v>
      </c>
      <c r="Q405" s="18" t="s">
        <v>10</v>
      </c>
      <c r="R405" s="18" t="s">
        <v>10</v>
      </c>
      <c r="S405" s="27" t="s">
        <v>760</v>
      </c>
      <c r="AO405" s="19"/>
      <c r="AP405" s="19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D405" s="18" t="s">
        <v>601</v>
      </c>
      <c r="BE405" s="18" t="s">
        <v>602</v>
      </c>
      <c r="CR405" s="18"/>
    </row>
    <row r="406" spans="1:96" ht="30" customHeight="1" x14ac:dyDescent="0.25">
      <c r="A406" s="20" t="s">
        <v>134</v>
      </c>
      <c r="B406" s="15" t="s">
        <v>117</v>
      </c>
      <c r="C406" s="15">
        <v>40</v>
      </c>
      <c r="E406" s="15" t="s">
        <v>31</v>
      </c>
      <c r="F406" s="15" t="s">
        <v>92</v>
      </c>
      <c r="G406" s="15" t="s">
        <v>29</v>
      </c>
      <c r="H406" s="21" t="s">
        <v>258</v>
      </c>
      <c r="I406" s="15" t="s">
        <v>10</v>
      </c>
      <c r="J406" s="15" t="s">
        <v>4</v>
      </c>
      <c r="K406" s="18" t="s">
        <v>2</v>
      </c>
      <c r="L406" s="15" t="s">
        <v>44</v>
      </c>
      <c r="M406" s="18" t="s">
        <v>85</v>
      </c>
      <c r="N406" s="15" t="s">
        <v>10</v>
      </c>
      <c r="O406" s="15" t="s">
        <v>10</v>
      </c>
      <c r="P406" s="15" t="s">
        <v>10</v>
      </c>
      <c r="Q406" s="18" t="s">
        <v>10</v>
      </c>
      <c r="R406" s="18" t="s">
        <v>10</v>
      </c>
      <c r="S406" s="27" t="s">
        <v>761</v>
      </c>
      <c r="T406" s="15">
        <v>25</v>
      </c>
      <c r="U406" s="15">
        <v>31</v>
      </c>
      <c r="V406" s="15" t="s">
        <v>10</v>
      </c>
      <c r="W406" s="15" t="s">
        <v>10</v>
      </c>
      <c r="X406" s="15" t="s">
        <v>10</v>
      </c>
      <c r="Y406" s="15" t="s">
        <v>10</v>
      </c>
      <c r="Z406" s="15" t="s">
        <v>10</v>
      </c>
      <c r="AA406" s="15">
        <v>50</v>
      </c>
      <c r="AB406" s="15" t="s">
        <v>95</v>
      </c>
      <c r="AC406" s="15" t="s">
        <v>10</v>
      </c>
      <c r="AD406" s="15" t="s">
        <v>10</v>
      </c>
      <c r="AE406" s="15" t="s">
        <v>10</v>
      </c>
      <c r="AK406" s="15" t="s">
        <v>446</v>
      </c>
      <c r="AM406" s="15" t="s">
        <v>250</v>
      </c>
      <c r="AO406" s="19" t="s">
        <v>71</v>
      </c>
      <c r="AP406" s="19" t="s">
        <v>72</v>
      </c>
      <c r="AQ406" s="15" t="s">
        <v>73</v>
      </c>
      <c r="AR406" s="15" t="s">
        <v>362</v>
      </c>
      <c r="AS406" s="15" t="s">
        <v>75</v>
      </c>
      <c r="AT406" s="15" t="s">
        <v>76</v>
      </c>
      <c r="AU406" s="15" t="s">
        <v>77</v>
      </c>
      <c r="AV406" s="15" t="s">
        <v>78</v>
      </c>
      <c r="AW406" s="15" t="s">
        <v>79</v>
      </c>
      <c r="AX406" s="15"/>
      <c r="AY406" s="15"/>
      <c r="AZ406" s="15"/>
      <c r="BA406" s="15"/>
      <c r="BB406" s="15"/>
      <c r="BD406" s="18" t="s">
        <v>601</v>
      </c>
      <c r="BE406" s="18" t="s">
        <v>602</v>
      </c>
      <c r="CR406" s="18" t="s">
        <v>114</v>
      </c>
    </row>
    <row r="407" spans="1:96" ht="30" customHeight="1" x14ac:dyDescent="0.25">
      <c r="A407" s="20" t="s">
        <v>134</v>
      </c>
      <c r="B407" s="15" t="s">
        <v>117</v>
      </c>
      <c r="C407" s="15">
        <v>40</v>
      </c>
      <c r="E407" s="15" t="s">
        <v>31</v>
      </c>
      <c r="F407" s="15" t="s">
        <v>92</v>
      </c>
      <c r="G407" s="15" t="s">
        <v>29</v>
      </c>
      <c r="H407" s="21" t="s">
        <v>258</v>
      </c>
      <c r="I407" s="15" t="s">
        <v>11</v>
      </c>
      <c r="J407" s="15" t="s">
        <v>4</v>
      </c>
      <c r="K407" s="18" t="s">
        <v>2</v>
      </c>
      <c r="L407" s="15" t="s">
        <v>44</v>
      </c>
      <c r="M407" s="18" t="s">
        <v>514</v>
      </c>
      <c r="N407" s="15" t="s">
        <v>10</v>
      </c>
      <c r="O407" s="15" t="s">
        <v>10</v>
      </c>
      <c r="P407" s="15" t="s">
        <v>10</v>
      </c>
      <c r="Q407" s="18" t="s">
        <v>10</v>
      </c>
      <c r="R407" s="18" t="s">
        <v>10</v>
      </c>
      <c r="S407" s="27" t="s">
        <v>761</v>
      </c>
      <c r="AO407" s="19"/>
      <c r="AP407" s="19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D407" s="18" t="s">
        <v>601</v>
      </c>
      <c r="BE407" s="18" t="s">
        <v>602</v>
      </c>
      <c r="CR407" s="18"/>
    </row>
    <row r="408" spans="1:96" ht="30" customHeight="1" x14ac:dyDescent="0.25">
      <c r="A408" s="20" t="s">
        <v>134</v>
      </c>
      <c r="B408" s="15" t="s">
        <v>117</v>
      </c>
      <c r="C408" s="15">
        <v>40</v>
      </c>
      <c r="E408" s="15" t="s">
        <v>31</v>
      </c>
      <c r="F408" s="15" t="s">
        <v>92</v>
      </c>
      <c r="G408" s="15" t="s">
        <v>29</v>
      </c>
      <c r="H408" s="21" t="s">
        <v>258</v>
      </c>
      <c r="I408" s="15" t="s">
        <v>10</v>
      </c>
      <c r="J408" s="15" t="s">
        <v>4</v>
      </c>
      <c r="K408" s="18" t="s">
        <v>2</v>
      </c>
      <c r="L408" s="15" t="s">
        <v>360</v>
      </c>
      <c r="M408" s="18" t="s">
        <v>514</v>
      </c>
      <c r="N408" s="15" t="s">
        <v>10</v>
      </c>
      <c r="O408" s="15" t="s">
        <v>10</v>
      </c>
      <c r="P408" s="15" t="s">
        <v>10</v>
      </c>
      <c r="Q408" s="18" t="s">
        <v>10</v>
      </c>
      <c r="R408" s="18" t="s">
        <v>10</v>
      </c>
      <c r="S408" s="27" t="s">
        <v>762</v>
      </c>
      <c r="AO408" s="19"/>
      <c r="AP408" s="19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D408" s="18" t="s">
        <v>601</v>
      </c>
      <c r="BE408" s="18" t="s">
        <v>602</v>
      </c>
      <c r="CR408" s="18"/>
    </row>
    <row r="409" spans="1:96" ht="30" customHeight="1" x14ac:dyDescent="0.25">
      <c r="A409" s="20" t="s">
        <v>134</v>
      </c>
      <c r="B409" s="15" t="s">
        <v>117</v>
      </c>
      <c r="C409" s="15">
        <v>40</v>
      </c>
      <c r="E409" s="15" t="s">
        <v>31</v>
      </c>
      <c r="F409" s="15" t="s">
        <v>92</v>
      </c>
      <c r="G409" s="15" t="s">
        <v>29</v>
      </c>
      <c r="H409" s="21" t="s">
        <v>258</v>
      </c>
      <c r="I409" s="15" t="s">
        <v>11</v>
      </c>
      <c r="J409" s="15" t="s">
        <v>4</v>
      </c>
      <c r="K409" s="18" t="s">
        <v>2</v>
      </c>
      <c r="L409" s="15" t="s">
        <v>360</v>
      </c>
      <c r="M409" s="18" t="s">
        <v>514</v>
      </c>
      <c r="N409" s="15" t="s">
        <v>10</v>
      </c>
      <c r="O409" s="15" t="s">
        <v>10</v>
      </c>
      <c r="P409" s="15" t="s">
        <v>10</v>
      </c>
      <c r="Q409" s="18" t="s">
        <v>10</v>
      </c>
      <c r="R409" s="18" t="s">
        <v>10</v>
      </c>
      <c r="S409" s="27" t="s">
        <v>762</v>
      </c>
      <c r="AO409" s="19"/>
      <c r="AP409" s="19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D409" s="18" t="s">
        <v>601</v>
      </c>
      <c r="BE409" s="18" t="s">
        <v>602</v>
      </c>
      <c r="CR409" s="18"/>
    </row>
    <row r="410" spans="1:96" ht="30" customHeight="1" x14ac:dyDescent="0.25">
      <c r="A410" s="20" t="s">
        <v>134</v>
      </c>
      <c r="B410" s="15" t="s">
        <v>556</v>
      </c>
      <c r="C410" s="15" t="s">
        <v>556</v>
      </c>
      <c r="H410" s="21"/>
      <c r="M410" s="18" t="s">
        <v>537</v>
      </c>
      <c r="N410" s="15"/>
      <c r="O410" s="15"/>
      <c r="Q410" s="18"/>
      <c r="R410" s="18"/>
      <c r="AO410" s="19"/>
      <c r="AP410" s="19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CR410" s="18"/>
    </row>
    <row r="411" spans="1:96" ht="30" customHeight="1" x14ac:dyDescent="0.25">
      <c r="A411" s="20" t="s">
        <v>134</v>
      </c>
      <c r="B411" s="15" t="s">
        <v>556</v>
      </c>
      <c r="C411" s="15" t="s">
        <v>556</v>
      </c>
      <c r="H411" s="21"/>
      <c r="M411" s="18" t="s">
        <v>538</v>
      </c>
      <c r="N411" s="15"/>
      <c r="O411" s="15"/>
      <c r="Q411" s="18"/>
      <c r="R411" s="18"/>
      <c r="AO411" s="19"/>
      <c r="AP411" s="19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CR411" s="18"/>
    </row>
    <row r="412" spans="1:96" ht="30" customHeight="1" x14ac:dyDescent="0.25">
      <c r="A412" s="20" t="s">
        <v>134</v>
      </c>
      <c r="B412" s="15" t="s">
        <v>517</v>
      </c>
      <c r="C412" s="15">
        <v>12</v>
      </c>
      <c r="E412" s="15" t="s">
        <v>31</v>
      </c>
      <c r="F412" s="15" t="s">
        <v>92</v>
      </c>
      <c r="G412" s="15" t="s">
        <v>29</v>
      </c>
      <c r="H412" s="21" t="s">
        <v>258</v>
      </c>
      <c r="I412" s="15" t="s">
        <v>10</v>
      </c>
      <c r="J412" s="15" t="s">
        <v>479</v>
      </c>
      <c r="K412" s="18" t="s">
        <v>2</v>
      </c>
      <c r="L412" s="15" t="s">
        <v>35</v>
      </c>
      <c r="M412" s="18" t="s">
        <v>227</v>
      </c>
      <c r="N412" s="15" t="s">
        <v>10</v>
      </c>
      <c r="O412" s="15" t="s">
        <v>10</v>
      </c>
      <c r="P412" s="15" t="s">
        <v>10</v>
      </c>
      <c r="Q412" s="18" t="s">
        <v>10</v>
      </c>
      <c r="R412" s="18" t="s">
        <v>10</v>
      </c>
      <c r="S412" s="27" t="s">
        <v>763</v>
      </c>
      <c r="T412" s="15" t="s">
        <v>176</v>
      </c>
      <c r="U412" s="15" t="s">
        <v>177</v>
      </c>
      <c r="V412" s="15" t="s">
        <v>10</v>
      </c>
      <c r="W412" s="15" t="s">
        <v>10</v>
      </c>
      <c r="X412" s="15" t="s">
        <v>10</v>
      </c>
      <c r="Y412" s="15" t="s">
        <v>10</v>
      </c>
      <c r="Z412" s="15" t="s">
        <v>10</v>
      </c>
      <c r="AA412" s="15">
        <v>24</v>
      </c>
      <c r="AB412" s="15" t="s">
        <v>111</v>
      </c>
      <c r="AC412" s="15" t="s">
        <v>10</v>
      </c>
      <c r="AD412" s="15" t="s">
        <v>10</v>
      </c>
      <c r="AE412" s="15" t="s">
        <v>10</v>
      </c>
      <c r="AK412" s="15" t="s">
        <v>165</v>
      </c>
      <c r="AM412" s="15" t="s">
        <v>195</v>
      </c>
      <c r="AO412" s="19" t="s">
        <v>71</v>
      </c>
      <c r="AP412" s="19" t="s">
        <v>72</v>
      </c>
      <c r="AQ412" s="15" t="s">
        <v>73</v>
      </c>
      <c r="AR412" s="15" t="s">
        <v>362</v>
      </c>
      <c r="AS412" s="15" t="s">
        <v>75</v>
      </c>
      <c r="AT412" s="15" t="s">
        <v>76</v>
      </c>
      <c r="AU412" s="15" t="s">
        <v>77</v>
      </c>
      <c r="AV412" s="15" t="s">
        <v>78</v>
      </c>
      <c r="AW412" s="15" t="s">
        <v>79</v>
      </c>
      <c r="AX412" s="15"/>
      <c r="AY412" s="15"/>
      <c r="AZ412" s="15"/>
      <c r="BA412" s="15"/>
      <c r="BB412" s="15"/>
      <c r="BD412" s="18" t="s">
        <v>601</v>
      </c>
      <c r="BE412" s="18" t="s">
        <v>602</v>
      </c>
      <c r="CR412" s="18" t="s">
        <v>114</v>
      </c>
    </row>
    <row r="413" spans="1:96" ht="30" customHeight="1" x14ac:dyDescent="0.25">
      <c r="A413" s="20" t="s">
        <v>134</v>
      </c>
      <c r="B413" s="15" t="s">
        <v>517</v>
      </c>
      <c r="C413" s="15" t="s">
        <v>139</v>
      </c>
      <c r="E413" s="15" t="s">
        <v>31</v>
      </c>
      <c r="F413" s="15" t="s">
        <v>92</v>
      </c>
      <c r="G413" s="15" t="s">
        <v>29</v>
      </c>
      <c r="H413" s="21" t="s">
        <v>258</v>
      </c>
      <c r="I413" s="15" t="s">
        <v>10</v>
      </c>
      <c r="J413" s="15" t="s">
        <v>479</v>
      </c>
      <c r="K413" s="18" t="s">
        <v>2</v>
      </c>
      <c r="L413" s="15" t="s">
        <v>33</v>
      </c>
      <c r="M413" s="18" t="s">
        <v>45</v>
      </c>
      <c r="N413" s="15" t="s">
        <v>10</v>
      </c>
      <c r="O413" s="15" t="s">
        <v>10</v>
      </c>
      <c r="P413" s="15" t="s">
        <v>10</v>
      </c>
      <c r="Q413" s="18" t="s">
        <v>10</v>
      </c>
      <c r="R413" s="18" t="s">
        <v>10</v>
      </c>
      <c r="S413" s="27" t="s">
        <v>764</v>
      </c>
      <c r="T413" s="15">
        <v>3</v>
      </c>
      <c r="U413" s="15">
        <v>8</v>
      </c>
      <c r="V413" s="15" t="s">
        <v>10</v>
      </c>
      <c r="W413" s="15" t="s">
        <v>10</v>
      </c>
      <c r="X413" s="15" t="s">
        <v>10</v>
      </c>
      <c r="Y413" s="15" t="s">
        <v>10</v>
      </c>
      <c r="Z413" s="15" t="s">
        <v>10</v>
      </c>
      <c r="AA413" s="15">
        <v>24</v>
      </c>
      <c r="AB413" s="15" t="s">
        <v>111</v>
      </c>
      <c r="AC413" s="15" t="s">
        <v>10</v>
      </c>
      <c r="AD413" s="15" t="s">
        <v>10</v>
      </c>
      <c r="AE413" s="15" t="s">
        <v>10</v>
      </c>
      <c r="AK413" s="15" t="s">
        <v>165</v>
      </c>
      <c r="AM413" s="15" t="s">
        <v>195</v>
      </c>
      <c r="AO413" s="19" t="s">
        <v>71</v>
      </c>
      <c r="AP413" s="19" t="s">
        <v>72</v>
      </c>
      <c r="AQ413" s="15" t="s">
        <v>73</v>
      </c>
      <c r="AR413" s="15" t="s">
        <v>362</v>
      </c>
      <c r="AS413" s="15" t="s">
        <v>75</v>
      </c>
      <c r="AT413" s="15" t="s">
        <v>76</v>
      </c>
      <c r="AU413" s="15" t="s">
        <v>77</v>
      </c>
      <c r="AV413" s="15" t="s">
        <v>78</v>
      </c>
      <c r="AW413" s="15" t="s">
        <v>79</v>
      </c>
      <c r="AX413" s="15"/>
      <c r="AY413" s="15"/>
      <c r="AZ413" s="15"/>
      <c r="BA413" s="15"/>
      <c r="BB413" s="15"/>
      <c r="BD413" s="18" t="s">
        <v>601</v>
      </c>
      <c r="BE413" s="18" t="s">
        <v>602</v>
      </c>
      <c r="CR413" s="18" t="s">
        <v>114</v>
      </c>
    </row>
    <row r="414" spans="1:96" ht="30" customHeight="1" x14ac:dyDescent="0.25">
      <c r="A414" s="20" t="s">
        <v>134</v>
      </c>
      <c r="B414" s="15" t="s">
        <v>517</v>
      </c>
      <c r="C414" s="15">
        <v>20</v>
      </c>
      <c r="E414" s="15" t="s">
        <v>31</v>
      </c>
      <c r="F414" s="15" t="s">
        <v>92</v>
      </c>
      <c r="G414" s="15" t="s">
        <v>29</v>
      </c>
      <c r="H414" s="21" t="s">
        <v>258</v>
      </c>
      <c r="I414" s="15" t="s">
        <v>10</v>
      </c>
      <c r="J414" s="15" t="s">
        <v>479</v>
      </c>
      <c r="K414" s="18" t="s">
        <v>2</v>
      </c>
      <c r="L414" s="15" t="s">
        <v>37</v>
      </c>
      <c r="M414" s="18" t="s">
        <v>47</v>
      </c>
      <c r="N414" s="15" t="s">
        <v>10</v>
      </c>
      <c r="O414" s="15" t="s">
        <v>10</v>
      </c>
      <c r="P414" s="15" t="s">
        <v>10</v>
      </c>
      <c r="Q414" s="18" t="s">
        <v>10</v>
      </c>
      <c r="R414" s="18" t="s">
        <v>10</v>
      </c>
      <c r="S414" s="27" t="s">
        <v>765</v>
      </c>
      <c r="T414" s="15">
        <v>6</v>
      </c>
      <c r="U414" s="15">
        <v>12</v>
      </c>
      <c r="V414" s="15" t="s">
        <v>10</v>
      </c>
      <c r="W414" s="15" t="s">
        <v>10</v>
      </c>
      <c r="X414" s="15" t="s">
        <v>10</v>
      </c>
      <c r="Y414" s="15" t="s">
        <v>10</v>
      </c>
      <c r="Z414" s="15" t="s">
        <v>10</v>
      </c>
      <c r="AA414" s="15">
        <v>27</v>
      </c>
      <c r="AB414" s="15" t="s">
        <v>113</v>
      </c>
      <c r="AC414" s="15" t="s">
        <v>10</v>
      </c>
      <c r="AD414" s="15" t="s">
        <v>10</v>
      </c>
      <c r="AE414" s="15" t="s">
        <v>10</v>
      </c>
      <c r="AK414" s="15" t="s">
        <v>128</v>
      </c>
      <c r="AM414" s="15" t="s">
        <v>195</v>
      </c>
      <c r="AO414" s="19" t="s">
        <v>71</v>
      </c>
      <c r="AP414" s="19" t="s">
        <v>72</v>
      </c>
      <c r="AQ414" s="15" t="s">
        <v>73</v>
      </c>
      <c r="AR414" s="15" t="s">
        <v>362</v>
      </c>
      <c r="AS414" s="15" t="s">
        <v>75</v>
      </c>
      <c r="AT414" s="15" t="s">
        <v>76</v>
      </c>
      <c r="AU414" s="15" t="s">
        <v>77</v>
      </c>
      <c r="AV414" s="15" t="s">
        <v>78</v>
      </c>
      <c r="AW414" s="15" t="s">
        <v>79</v>
      </c>
      <c r="AX414" s="15"/>
      <c r="AY414" s="15"/>
      <c r="AZ414" s="15"/>
      <c r="BA414" s="15"/>
      <c r="BB414" s="15"/>
      <c r="BD414" s="18" t="s">
        <v>601</v>
      </c>
      <c r="BE414" s="18" t="s">
        <v>602</v>
      </c>
      <c r="CR414" s="18" t="s">
        <v>114</v>
      </c>
    </row>
    <row r="415" spans="1:96" ht="30" customHeight="1" x14ac:dyDescent="0.25">
      <c r="A415" s="20" t="s">
        <v>134</v>
      </c>
      <c r="B415" s="15" t="s">
        <v>517</v>
      </c>
      <c r="C415" s="15">
        <v>20</v>
      </c>
      <c r="E415" s="15" t="s">
        <v>31</v>
      </c>
      <c r="F415" s="15" t="s">
        <v>92</v>
      </c>
      <c r="G415" s="15" t="s">
        <v>29</v>
      </c>
      <c r="H415" s="21" t="s">
        <v>258</v>
      </c>
      <c r="I415" s="15" t="s">
        <v>10</v>
      </c>
      <c r="J415" s="15" t="s">
        <v>479</v>
      </c>
      <c r="K415" s="18" t="s">
        <v>2</v>
      </c>
      <c r="L415" s="15" t="s">
        <v>38</v>
      </c>
      <c r="M415" s="18" t="s">
        <v>48</v>
      </c>
      <c r="N415" s="15" t="s">
        <v>10</v>
      </c>
      <c r="O415" s="15" t="s">
        <v>10</v>
      </c>
      <c r="P415" s="15" t="s">
        <v>10</v>
      </c>
      <c r="Q415" s="18" t="s">
        <v>10</v>
      </c>
      <c r="R415" s="18" t="s">
        <v>10</v>
      </c>
      <c r="S415" s="27" t="s">
        <v>766</v>
      </c>
      <c r="T415" s="15">
        <v>6</v>
      </c>
      <c r="U415" s="15" t="s">
        <v>138</v>
      </c>
      <c r="V415" s="15" t="s">
        <v>10</v>
      </c>
      <c r="W415" s="15" t="s">
        <v>10</v>
      </c>
      <c r="X415" s="15" t="s">
        <v>10</v>
      </c>
      <c r="Y415" s="15" t="s">
        <v>10</v>
      </c>
      <c r="Z415" s="15" t="s">
        <v>10</v>
      </c>
      <c r="AA415" s="15">
        <v>27</v>
      </c>
      <c r="AB415" s="15" t="s">
        <v>113</v>
      </c>
      <c r="AC415" s="15" t="s">
        <v>10</v>
      </c>
      <c r="AD415" s="15" t="s">
        <v>10</v>
      </c>
      <c r="AE415" s="15" t="s">
        <v>10</v>
      </c>
      <c r="AK415" s="15" t="s">
        <v>128</v>
      </c>
      <c r="AM415" s="15" t="s">
        <v>195</v>
      </c>
      <c r="AO415" s="19" t="s">
        <v>71</v>
      </c>
      <c r="AP415" s="19" t="s">
        <v>72</v>
      </c>
      <c r="AQ415" s="15" t="s">
        <v>73</v>
      </c>
      <c r="AR415" s="15" t="s">
        <v>362</v>
      </c>
      <c r="AS415" s="15" t="s">
        <v>75</v>
      </c>
      <c r="AT415" s="15" t="s">
        <v>76</v>
      </c>
      <c r="AU415" s="15" t="s">
        <v>77</v>
      </c>
      <c r="AV415" s="15" t="s">
        <v>78</v>
      </c>
      <c r="AW415" s="15" t="s">
        <v>79</v>
      </c>
      <c r="AX415" s="15"/>
      <c r="AY415" s="15"/>
      <c r="AZ415" s="15"/>
      <c r="BA415" s="15"/>
      <c r="BB415" s="15"/>
      <c r="BD415" s="18" t="s">
        <v>601</v>
      </c>
      <c r="BE415" s="18" t="s">
        <v>602</v>
      </c>
      <c r="CR415" s="18" t="s">
        <v>114</v>
      </c>
    </row>
    <row r="416" spans="1:96" ht="30" customHeight="1" x14ac:dyDescent="0.25">
      <c r="A416" s="20" t="s">
        <v>134</v>
      </c>
      <c r="B416" s="15" t="s">
        <v>517</v>
      </c>
      <c r="C416" s="15">
        <v>20</v>
      </c>
      <c r="E416" s="15" t="s">
        <v>31</v>
      </c>
      <c r="F416" s="15" t="s">
        <v>92</v>
      </c>
      <c r="G416" s="15" t="s">
        <v>29</v>
      </c>
      <c r="H416" s="21" t="s">
        <v>258</v>
      </c>
      <c r="I416" s="15" t="s">
        <v>10</v>
      </c>
      <c r="J416" s="15" t="s">
        <v>479</v>
      </c>
      <c r="K416" s="18" t="s">
        <v>2</v>
      </c>
      <c r="L416" s="15" t="s">
        <v>39</v>
      </c>
      <c r="M416" s="18" t="s">
        <v>49</v>
      </c>
      <c r="N416" s="15" t="s">
        <v>10</v>
      </c>
      <c r="O416" s="15" t="s">
        <v>10</v>
      </c>
      <c r="P416" s="15" t="s">
        <v>10</v>
      </c>
      <c r="Q416" s="18" t="s">
        <v>10</v>
      </c>
      <c r="R416" s="18" t="s">
        <v>10</v>
      </c>
      <c r="S416" s="27" t="s">
        <v>767</v>
      </c>
      <c r="T416" s="15">
        <v>6</v>
      </c>
      <c r="U416" s="15">
        <v>14</v>
      </c>
      <c r="V416" s="15" t="s">
        <v>10</v>
      </c>
      <c r="W416" s="15" t="s">
        <v>10</v>
      </c>
      <c r="X416" s="15" t="s">
        <v>10</v>
      </c>
      <c r="Y416" s="15" t="s">
        <v>10</v>
      </c>
      <c r="Z416" s="15" t="s">
        <v>10</v>
      </c>
      <c r="AA416" s="15">
        <v>27</v>
      </c>
      <c r="AB416" s="15" t="s">
        <v>113</v>
      </c>
      <c r="AC416" s="15" t="s">
        <v>10</v>
      </c>
      <c r="AD416" s="15" t="s">
        <v>10</v>
      </c>
      <c r="AE416" s="15" t="s">
        <v>10</v>
      </c>
      <c r="AK416" s="15" t="s">
        <v>128</v>
      </c>
      <c r="AM416" s="15" t="s">
        <v>195</v>
      </c>
      <c r="AO416" s="19" t="s">
        <v>71</v>
      </c>
      <c r="AP416" s="19" t="s">
        <v>72</v>
      </c>
      <c r="AQ416" s="15" t="s">
        <v>73</v>
      </c>
      <c r="AR416" s="15" t="s">
        <v>362</v>
      </c>
      <c r="AS416" s="15" t="s">
        <v>75</v>
      </c>
      <c r="AT416" s="15" t="s">
        <v>76</v>
      </c>
      <c r="AU416" s="15" t="s">
        <v>77</v>
      </c>
      <c r="AV416" s="15" t="s">
        <v>78</v>
      </c>
      <c r="AW416" s="15" t="s">
        <v>79</v>
      </c>
      <c r="AX416" s="15"/>
      <c r="AY416" s="15"/>
      <c r="AZ416" s="15"/>
      <c r="BA416" s="15"/>
      <c r="BB416" s="15"/>
      <c r="BD416" s="18" t="s">
        <v>601</v>
      </c>
      <c r="BE416" s="18" t="s">
        <v>602</v>
      </c>
      <c r="CR416" s="18" t="s">
        <v>114</v>
      </c>
    </row>
    <row r="417" spans="1:96" ht="30" customHeight="1" x14ac:dyDescent="0.25">
      <c r="A417" s="20" t="s">
        <v>134</v>
      </c>
      <c r="B417" s="15" t="s">
        <v>517</v>
      </c>
      <c r="C417" s="15">
        <v>20</v>
      </c>
      <c r="E417" s="15" t="s">
        <v>31</v>
      </c>
      <c r="F417" s="15" t="s">
        <v>92</v>
      </c>
      <c r="G417" s="15" t="s">
        <v>29</v>
      </c>
      <c r="H417" s="21" t="s">
        <v>258</v>
      </c>
      <c r="I417" s="15" t="s">
        <v>10</v>
      </c>
      <c r="J417" s="15" t="s">
        <v>479</v>
      </c>
      <c r="K417" s="18" t="s">
        <v>2</v>
      </c>
      <c r="L417" s="15" t="s">
        <v>40</v>
      </c>
      <c r="M417" s="18" t="s">
        <v>46</v>
      </c>
      <c r="N417" s="15" t="s">
        <v>10</v>
      </c>
      <c r="O417" s="15" t="s">
        <v>10</v>
      </c>
      <c r="P417" s="15" t="s">
        <v>10</v>
      </c>
      <c r="Q417" s="18" t="s">
        <v>10</v>
      </c>
      <c r="R417" s="18" t="s">
        <v>10</v>
      </c>
      <c r="S417" s="27" t="s">
        <v>768</v>
      </c>
      <c r="T417" s="15">
        <v>6</v>
      </c>
      <c r="U417" s="15">
        <v>14</v>
      </c>
      <c r="V417" s="15" t="s">
        <v>10</v>
      </c>
      <c r="W417" s="15" t="s">
        <v>10</v>
      </c>
      <c r="X417" s="15" t="s">
        <v>10</v>
      </c>
      <c r="Y417" s="15" t="s">
        <v>10</v>
      </c>
      <c r="Z417" s="15" t="s">
        <v>10</v>
      </c>
      <c r="AA417" s="15">
        <v>27</v>
      </c>
      <c r="AB417" s="15" t="s">
        <v>503</v>
      </c>
      <c r="AC417" s="15" t="s">
        <v>10</v>
      </c>
      <c r="AD417" s="15" t="s">
        <v>10</v>
      </c>
      <c r="AE417" s="15" t="s">
        <v>10</v>
      </c>
      <c r="AK417" s="15" t="s">
        <v>236</v>
      </c>
      <c r="AM417" s="15" t="s">
        <v>195</v>
      </c>
      <c r="AO417" s="19" t="s">
        <v>71</v>
      </c>
      <c r="AP417" s="19" t="s">
        <v>72</v>
      </c>
      <c r="AQ417" s="15" t="s">
        <v>73</v>
      </c>
      <c r="AR417" s="15" t="s">
        <v>362</v>
      </c>
      <c r="AS417" s="15" t="s">
        <v>75</v>
      </c>
      <c r="AT417" s="15" t="s">
        <v>76</v>
      </c>
      <c r="AU417" s="15" t="s">
        <v>77</v>
      </c>
      <c r="AV417" s="15" t="s">
        <v>78</v>
      </c>
      <c r="AW417" s="15" t="s">
        <v>79</v>
      </c>
      <c r="AX417" s="15"/>
      <c r="AY417" s="15"/>
      <c r="AZ417" s="15"/>
      <c r="BA417" s="15"/>
      <c r="BB417" s="15"/>
      <c r="BD417" s="18" t="s">
        <v>601</v>
      </c>
      <c r="BE417" s="18" t="s">
        <v>602</v>
      </c>
      <c r="CR417" s="18" t="s">
        <v>114</v>
      </c>
    </row>
    <row r="418" spans="1:96" ht="30" customHeight="1" x14ac:dyDescent="0.25">
      <c r="A418" s="20" t="s">
        <v>134</v>
      </c>
      <c r="B418" s="15" t="s">
        <v>517</v>
      </c>
      <c r="C418" s="15">
        <v>20</v>
      </c>
      <c r="E418" s="15" t="s">
        <v>31</v>
      </c>
      <c r="F418" s="15" t="s">
        <v>92</v>
      </c>
      <c r="G418" s="15" t="s">
        <v>29</v>
      </c>
      <c r="H418" s="21" t="s">
        <v>258</v>
      </c>
      <c r="I418" s="15" t="s">
        <v>10</v>
      </c>
      <c r="J418" s="15" t="s">
        <v>479</v>
      </c>
      <c r="K418" s="18" t="s">
        <v>2</v>
      </c>
      <c r="L418" s="15" t="s">
        <v>41</v>
      </c>
      <c r="M418" s="18" t="s">
        <v>50</v>
      </c>
      <c r="N418" s="15" t="s">
        <v>10</v>
      </c>
      <c r="O418" s="15" t="s">
        <v>10</v>
      </c>
      <c r="P418" s="15" t="s">
        <v>10</v>
      </c>
      <c r="Q418" s="18" t="s">
        <v>10</v>
      </c>
      <c r="R418" s="18" t="s">
        <v>10</v>
      </c>
      <c r="S418" s="27" t="s">
        <v>769</v>
      </c>
      <c r="T418" s="15">
        <v>6</v>
      </c>
      <c r="U418" s="15">
        <v>14</v>
      </c>
      <c r="V418" s="15" t="s">
        <v>10</v>
      </c>
      <c r="W418" s="15" t="s">
        <v>10</v>
      </c>
      <c r="X418" s="15" t="s">
        <v>10</v>
      </c>
      <c r="Y418" s="15" t="s">
        <v>10</v>
      </c>
      <c r="Z418" s="15" t="s">
        <v>10</v>
      </c>
      <c r="AA418" s="15">
        <v>27</v>
      </c>
      <c r="AB418" s="15" t="s">
        <v>504</v>
      </c>
      <c r="AC418" s="15" t="s">
        <v>10</v>
      </c>
      <c r="AD418" s="15" t="s">
        <v>10</v>
      </c>
      <c r="AE418" s="15" t="s">
        <v>10</v>
      </c>
      <c r="AK418" s="15" t="s">
        <v>462</v>
      </c>
      <c r="AM418" s="15" t="s">
        <v>195</v>
      </c>
      <c r="AO418" s="19" t="s">
        <v>71</v>
      </c>
      <c r="AP418" s="19" t="s">
        <v>72</v>
      </c>
      <c r="AQ418" s="15" t="s">
        <v>73</v>
      </c>
      <c r="AR418" s="15" t="s">
        <v>362</v>
      </c>
      <c r="AS418" s="15" t="s">
        <v>75</v>
      </c>
      <c r="AT418" s="15" t="s">
        <v>76</v>
      </c>
      <c r="AU418" s="15" t="s">
        <v>77</v>
      </c>
      <c r="AV418" s="15" t="s">
        <v>78</v>
      </c>
      <c r="AW418" s="15" t="s">
        <v>79</v>
      </c>
      <c r="AX418" s="15"/>
      <c r="AY418" s="15"/>
      <c r="AZ418" s="15"/>
      <c r="BA418" s="15"/>
      <c r="BB418" s="15"/>
      <c r="BD418" s="18" t="s">
        <v>601</v>
      </c>
      <c r="BE418" s="18" t="s">
        <v>602</v>
      </c>
      <c r="CR418" s="18" t="s">
        <v>114</v>
      </c>
    </row>
    <row r="419" spans="1:96" ht="30" customHeight="1" x14ac:dyDescent="0.25">
      <c r="A419" s="20" t="s">
        <v>134</v>
      </c>
      <c r="B419" s="15" t="s">
        <v>517</v>
      </c>
      <c r="C419" s="15">
        <v>20</v>
      </c>
      <c r="E419" s="15" t="s">
        <v>31</v>
      </c>
      <c r="F419" s="15" t="s">
        <v>92</v>
      </c>
      <c r="G419" s="15" t="s">
        <v>29</v>
      </c>
      <c r="H419" s="21" t="s">
        <v>258</v>
      </c>
      <c r="I419" s="15" t="s">
        <v>10</v>
      </c>
      <c r="J419" s="15" t="s">
        <v>479</v>
      </c>
      <c r="K419" s="18" t="s">
        <v>2</v>
      </c>
      <c r="L419" s="15" t="s">
        <v>42</v>
      </c>
      <c r="M419" s="18" t="s">
        <v>87</v>
      </c>
      <c r="N419" s="15" t="s">
        <v>10</v>
      </c>
      <c r="O419" s="15" t="s">
        <v>10</v>
      </c>
      <c r="P419" s="15" t="s">
        <v>10</v>
      </c>
      <c r="Q419" s="18" t="s">
        <v>10</v>
      </c>
      <c r="R419" s="18" t="s">
        <v>10</v>
      </c>
      <c r="S419" s="27" t="s">
        <v>770</v>
      </c>
      <c r="T419" s="15">
        <v>6</v>
      </c>
      <c r="U419" s="15">
        <v>14</v>
      </c>
      <c r="V419" s="15" t="s">
        <v>10</v>
      </c>
      <c r="W419" s="15" t="s">
        <v>10</v>
      </c>
      <c r="X419" s="15" t="s">
        <v>10</v>
      </c>
      <c r="Y419" s="15" t="s">
        <v>10</v>
      </c>
      <c r="Z419" s="15" t="s">
        <v>10</v>
      </c>
      <c r="AA419" s="15">
        <v>27</v>
      </c>
      <c r="AB419" s="15" t="s">
        <v>505</v>
      </c>
      <c r="AC419" s="15" t="s">
        <v>10</v>
      </c>
      <c r="AD419" s="15" t="s">
        <v>10</v>
      </c>
      <c r="AE419" s="15" t="s">
        <v>10</v>
      </c>
      <c r="AK419" s="15" t="s">
        <v>339</v>
      </c>
      <c r="AM419" s="15" t="s">
        <v>195</v>
      </c>
      <c r="AO419" s="19" t="s">
        <v>71</v>
      </c>
      <c r="AP419" s="19" t="s">
        <v>72</v>
      </c>
      <c r="AQ419" s="15" t="s">
        <v>73</v>
      </c>
      <c r="AR419" s="15" t="s">
        <v>362</v>
      </c>
      <c r="AS419" s="15" t="s">
        <v>75</v>
      </c>
      <c r="AT419" s="15" t="s">
        <v>76</v>
      </c>
      <c r="AU419" s="15" t="s">
        <v>77</v>
      </c>
      <c r="AV419" s="15" t="s">
        <v>78</v>
      </c>
      <c r="AW419" s="15" t="s">
        <v>79</v>
      </c>
      <c r="AX419" s="15"/>
      <c r="AY419" s="15"/>
      <c r="AZ419" s="15"/>
      <c r="BA419" s="15"/>
      <c r="BB419" s="15"/>
      <c r="BD419" s="18" t="s">
        <v>601</v>
      </c>
      <c r="BE419" s="18" t="s">
        <v>602</v>
      </c>
      <c r="CR419" s="18" t="s">
        <v>114</v>
      </c>
    </row>
    <row r="420" spans="1:96" ht="30" customHeight="1" x14ac:dyDescent="0.25">
      <c r="A420" s="20" t="s">
        <v>134</v>
      </c>
      <c r="B420" s="15" t="s">
        <v>517</v>
      </c>
      <c r="C420" s="15">
        <v>25</v>
      </c>
      <c r="E420" s="15" t="s">
        <v>31</v>
      </c>
      <c r="F420" s="15" t="s">
        <v>92</v>
      </c>
      <c r="G420" s="15" t="s">
        <v>29</v>
      </c>
      <c r="H420" s="21" t="s">
        <v>258</v>
      </c>
      <c r="I420" s="15" t="s">
        <v>10</v>
      </c>
      <c r="J420" s="15" t="s">
        <v>479</v>
      </c>
      <c r="K420" s="18" t="s">
        <v>2</v>
      </c>
      <c r="L420" s="15" t="s">
        <v>37</v>
      </c>
      <c r="M420" s="18" t="s">
        <v>47</v>
      </c>
      <c r="N420" s="15" t="s">
        <v>10</v>
      </c>
      <c r="O420" s="15" t="s">
        <v>10</v>
      </c>
      <c r="P420" s="15" t="s">
        <v>10</v>
      </c>
      <c r="Q420" s="18" t="s">
        <v>10</v>
      </c>
      <c r="R420" s="18" t="s">
        <v>10</v>
      </c>
      <c r="S420" s="27" t="s">
        <v>771</v>
      </c>
      <c r="T420" s="15" t="s">
        <v>138</v>
      </c>
      <c r="U420" s="15" t="s">
        <v>298</v>
      </c>
      <c r="V420" s="15" t="s">
        <v>10</v>
      </c>
      <c r="W420" s="15" t="s">
        <v>10</v>
      </c>
      <c r="X420" s="15" t="s">
        <v>10</v>
      </c>
      <c r="Y420" s="15" t="s">
        <v>10</v>
      </c>
      <c r="Z420" s="15" t="s">
        <v>10</v>
      </c>
      <c r="AA420" s="15">
        <v>34</v>
      </c>
      <c r="AB420" s="15" t="s">
        <v>93</v>
      </c>
      <c r="AC420" s="15" t="s">
        <v>10</v>
      </c>
      <c r="AD420" s="15" t="s">
        <v>10</v>
      </c>
      <c r="AE420" s="15" t="s">
        <v>10</v>
      </c>
      <c r="AK420" s="15" t="s">
        <v>339</v>
      </c>
      <c r="AM420" s="15" t="s">
        <v>195</v>
      </c>
      <c r="AO420" s="19" t="s">
        <v>71</v>
      </c>
      <c r="AP420" s="19" t="s">
        <v>72</v>
      </c>
      <c r="AQ420" s="15" t="s">
        <v>73</v>
      </c>
      <c r="AR420" s="15" t="s">
        <v>362</v>
      </c>
      <c r="AS420" s="15" t="s">
        <v>75</v>
      </c>
      <c r="AT420" s="15" t="s">
        <v>76</v>
      </c>
      <c r="AU420" s="15" t="s">
        <v>77</v>
      </c>
      <c r="AV420" s="15" t="s">
        <v>78</v>
      </c>
      <c r="AW420" s="15" t="s">
        <v>79</v>
      </c>
      <c r="AX420" s="15"/>
      <c r="AY420" s="15"/>
      <c r="AZ420" s="15"/>
      <c r="BA420" s="15"/>
      <c r="BB420" s="15"/>
      <c r="BD420" s="18" t="s">
        <v>601</v>
      </c>
      <c r="BE420" s="18" t="s">
        <v>602</v>
      </c>
      <c r="CR420" s="18" t="s">
        <v>114</v>
      </c>
    </row>
    <row r="421" spans="1:96" ht="30" customHeight="1" x14ac:dyDescent="0.25">
      <c r="A421" s="20" t="s">
        <v>134</v>
      </c>
      <c r="B421" s="15" t="s">
        <v>517</v>
      </c>
      <c r="C421" s="15">
        <v>25</v>
      </c>
      <c r="E421" s="15" t="s">
        <v>31</v>
      </c>
      <c r="F421" s="15" t="s">
        <v>92</v>
      </c>
      <c r="G421" s="15" t="s">
        <v>29</v>
      </c>
      <c r="H421" s="21" t="s">
        <v>258</v>
      </c>
      <c r="I421" s="15" t="s">
        <v>10</v>
      </c>
      <c r="J421" s="15" t="s">
        <v>479</v>
      </c>
      <c r="K421" s="18" t="s">
        <v>2</v>
      </c>
      <c r="L421" s="15" t="s">
        <v>38</v>
      </c>
      <c r="M421" s="18" t="s">
        <v>48</v>
      </c>
      <c r="N421" s="15" t="s">
        <v>10</v>
      </c>
      <c r="O421" s="15" t="s">
        <v>10</v>
      </c>
      <c r="P421" s="15" t="s">
        <v>10</v>
      </c>
      <c r="Q421" s="18" t="s">
        <v>10</v>
      </c>
      <c r="R421" s="18" t="s">
        <v>10</v>
      </c>
      <c r="S421" s="27" t="s">
        <v>772</v>
      </c>
      <c r="T421" s="15" t="s">
        <v>138</v>
      </c>
      <c r="U421" s="15" t="s">
        <v>298</v>
      </c>
      <c r="V421" s="15" t="s">
        <v>10</v>
      </c>
      <c r="W421" s="15" t="s">
        <v>10</v>
      </c>
      <c r="X421" s="15" t="s">
        <v>10</v>
      </c>
      <c r="Y421" s="15" t="s">
        <v>10</v>
      </c>
      <c r="Z421" s="15" t="s">
        <v>10</v>
      </c>
      <c r="AA421" s="15">
        <v>34</v>
      </c>
      <c r="AB421" s="15" t="s">
        <v>93</v>
      </c>
      <c r="AC421" s="15" t="s">
        <v>10</v>
      </c>
      <c r="AD421" s="15" t="s">
        <v>10</v>
      </c>
      <c r="AE421" s="15" t="s">
        <v>10</v>
      </c>
      <c r="AK421" s="15" t="s">
        <v>339</v>
      </c>
      <c r="AM421" s="15" t="s">
        <v>195</v>
      </c>
      <c r="AO421" s="19" t="s">
        <v>71</v>
      </c>
      <c r="AP421" s="19" t="s">
        <v>72</v>
      </c>
      <c r="AQ421" s="15" t="s">
        <v>73</v>
      </c>
      <c r="AR421" s="15" t="s">
        <v>362</v>
      </c>
      <c r="AS421" s="15" t="s">
        <v>75</v>
      </c>
      <c r="AT421" s="15" t="s">
        <v>76</v>
      </c>
      <c r="AU421" s="15" t="s">
        <v>77</v>
      </c>
      <c r="AV421" s="15" t="s">
        <v>78</v>
      </c>
      <c r="AW421" s="15" t="s">
        <v>79</v>
      </c>
      <c r="AX421" s="15"/>
      <c r="AY421" s="15"/>
      <c r="AZ421" s="15"/>
      <c r="BA421" s="15"/>
      <c r="BB421" s="15"/>
      <c r="BD421" s="18" t="s">
        <v>601</v>
      </c>
      <c r="BE421" s="18" t="s">
        <v>602</v>
      </c>
      <c r="CR421" s="18" t="s">
        <v>114</v>
      </c>
    </row>
    <row r="422" spans="1:96" ht="30" customHeight="1" x14ac:dyDescent="0.25">
      <c r="A422" s="20" t="s">
        <v>134</v>
      </c>
      <c r="B422" s="15" t="s">
        <v>517</v>
      </c>
      <c r="C422" s="15">
        <v>25</v>
      </c>
      <c r="E422" s="15" t="s">
        <v>31</v>
      </c>
      <c r="F422" s="15" t="s">
        <v>92</v>
      </c>
      <c r="G422" s="15" t="s">
        <v>29</v>
      </c>
      <c r="H422" s="21" t="s">
        <v>258</v>
      </c>
      <c r="I422" s="15" t="s">
        <v>10</v>
      </c>
      <c r="J422" s="15" t="s">
        <v>479</v>
      </c>
      <c r="K422" s="18" t="s">
        <v>2</v>
      </c>
      <c r="L422" s="15" t="s">
        <v>39</v>
      </c>
      <c r="M422" s="18" t="s">
        <v>49</v>
      </c>
      <c r="N422" s="15" t="s">
        <v>10</v>
      </c>
      <c r="O422" s="15" t="s">
        <v>10</v>
      </c>
      <c r="P422" s="15" t="s">
        <v>10</v>
      </c>
      <c r="Q422" s="18" t="s">
        <v>10</v>
      </c>
      <c r="R422" s="18" t="s">
        <v>10</v>
      </c>
      <c r="S422" s="27" t="s">
        <v>773</v>
      </c>
      <c r="T422" s="15">
        <v>12</v>
      </c>
      <c r="U422" s="15" t="s">
        <v>109</v>
      </c>
      <c r="V422" s="15" t="s">
        <v>10</v>
      </c>
      <c r="W422" s="15" t="s">
        <v>10</v>
      </c>
      <c r="X422" s="15" t="s">
        <v>10</v>
      </c>
      <c r="Y422" s="15" t="s">
        <v>10</v>
      </c>
      <c r="Z422" s="15" t="s">
        <v>10</v>
      </c>
      <c r="AA422" s="15">
        <v>34</v>
      </c>
      <c r="AB422" s="15" t="s">
        <v>93</v>
      </c>
      <c r="AC422" s="15" t="s">
        <v>10</v>
      </c>
      <c r="AD422" s="15" t="s">
        <v>10</v>
      </c>
      <c r="AE422" s="15" t="s">
        <v>10</v>
      </c>
      <c r="AK422" s="15" t="s">
        <v>339</v>
      </c>
      <c r="AM422" s="15" t="s">
        <v>195</v>
      </c>
      <c r="AO422" s="19" t="s">
        <v>71</v>
      </c>
      <c r="AP422" s="19" t="s">
        <v>72</v>
      </c>
      <c r="AQ422" s="15" t="s">
        <v>73</v>
      </c>
      <c r="AR422" s="15" t="s">
        <v>362</v>
      </c>
      <c r="AS422" s="15" t="s">
        <v>75</v>
      </c>
      <c r="AT422" s="15" t="s">
        <v>76</v>
      </c>
      <c r="AU422" s="15" t="s">
        <v>77</v>
      </c>
      <c r="AV422" s="15" t="s">
        <v>78</v>
      </c>
      <c r="AW422" s="15" t="s">
        <v>79</v>
      </c>
      <c r="AX422" s="15"/>
      <c r="AY422" s="15"/>
      <c r="AZ422" s="15"/>
      <c r="BA422" s="15"/>
      <c r="BB422" s="15"/>
      <c r="BD422" s="18" t="s">
        <v>601</v>
      </c>
      <c r="BE422" s="18" t="s">
        <v>602</v>
      </c>
      <c r="CR422" s="18" t="s">
        <v>114</v>
      </c>
    </row>
    <row r="423" spans="1:96" ht="30" customHeight="1" x14ac:dyDescent="0.25">
      <c r="A423" s="20" t="s">
        <v>134</v>
      </c>
      <c r="B423" s="15" t="s">
        <v>517</v>
      </c>
      <c r="C423" s="15">
        <v>25</v>
      </c>
      <c r="E423" s="15" t="s">
        <v>31</v>
      </c>
      <c r="F423" s="15" t="s">
        <v>92</v>
      </c>
      <c r="G423" s="15" t="s">
        <v>29</v>
      </c>
      <c r="H423" s="21" t="s">
        <v>258</v>
      </c>
      <c r="I423" s="15" t="s">
        <v>10</v>
      </c>
      <c r="J423" s="15" t="s">
        <v>479</v>
      </c>
      <c r="K423" s="18" t="s">
        <v>2</v>
      </c>
      <c r="L423" s="15" t="s">
        <v>40</v>
      </c>
      <c r="M423" s="18" t="s">
        <v>46</v>
      </c>
      <c r="N423" s="15" t="s">
        <v>10</v>
      </c>
      <c r="O423" s="15" t="s">
        <v>10</v>
      </c>
      <c r="P423" s="15" t="s">
        <v>10</v>
      </c>
      <c r="Q423" s="18" t="s">
        <v>10</v>
      </c>
      <c r="R423" s="18" t="s">
        <v>10</v>
      </c>
      <c r="S423" s="27" t="s">
        <v>774</v>
      </c>
      <c r="T423" s="15">
        <v>12</v>
      </c>
      <c r="U423" s="15" t="s">
        <v>110</v>
      </c>
      <c r="V423" s="15" t="s">
        <v>10</v>
      </c>
      <c r="W423" s="15" t="s">
        <v>10</v>
      </c>
      <c r="X423" s="15" t="s">
        <v>10</v>
      </c>
      <c r="Y423" s="15" t="s">
        <v>10</v>
      </c>
      <c r="Z423" s="15" t="s">
        <v>10</v>
      </c>
      <c r="AA423" s="15">
        <v>34</v>
      </c>
      <c r="AB423" s="15" t="s">
        <v>93</v>
      </c>
      <c r="AC423" s="15" t="s">
        <v>10</v>
      </c>
      <c r="AD423" s="15" t="s">
        <v>10</v>
      </c>
      <c r="AE423" s="15" t="s">
        <v>10</v>
      </c>
      <c r="AK423" s="15" t="s">
        <v>339</v>
      </c>
      <c r="AM423" s="15" t="s">
        <v>195</v>
      </c>
      <c r="AO423" s="19" t="s">
        <v>71</v>
      </c>
      <c r="AP423" s="19" t="s">
        <v>72</v>
      </c>
      <c r="AQ423" s="15" t="s">
        <v>73</v>
      </c>
      <c r="AR423" s="15" t="s">
        <v>362</v>
      </c>
      <c r="AS423" s="15" t="s">
        <v>75</v>
      </c>
      <c r="AT423" s="15" t="s">
        <v>76</v>
      </c>
      <c r="AU423" s="15" t="s">
        <v>77</v>
      </c>
      <c r="AV423" s="15" t="s">
        <v>78</v>
      </c>
      <c r="AW423" s="15" t="s">
        <v>79</v>
      </c>
      <c r="AX423" s="15"/>
      <c r="AY423" s="15"/>
      <c r="AZ423" s="15"/>
      <c r="BA423" s="15"/>
      <c r="BB423" s="15"/>
      <c r="BD423" s="18" t="s">
        <v>601</v>
      </c>
      <c r="BE423" s="18" t="s">
        <v>602</v>
      </c>
      <c r="CR423" s="18" t="s">
        <v>114</v>
      </c>
    </row>
    <row r="424" spans="1:96" ht="30" customHeight="1" x14ac:dyDescent="0.25">
      <c r="A424" s="20" t="s">
        <v>134</v>
      </c>
      <c r="B424" s="15" t="s">
        <v>517</v>
      </c>
      <c r="C424" s="15">
        <v>25</v>
      </c>
      <c r="E424" s="15" t="s">
        <v>31</v>
      </c>
      <c r="F424" s="15" t="s">
        <v>92</v>
      </c>
      <c r="G424" s="15" t="s">
        <v>29</v>
      </c>
      <c r="H424" s="21" t="s">
        <v>258</v>
      </c>
      <c r="I424" s="15" t="s">
        <v>11</v>
      </c>
      <c r="J424" s="15" t="s">
        <v>479</v>
      </c>
      <c r="K424" s="18" t="s">
        <v>2</v>
      </c>
      <c r="L424" s="15" t="s">
        <v>40</v>
      </c>
      <c r="M424" s="18" t="s">
        <v>46</v>
      </c>
      <c r="N424" s="15" t="s">
        <v>10</v>
      </c>
      <c r="O424" s="15" t="s">
        <v>10</v>
      </c>
      <c r="P424" s="15" t="s">
        <v>10</v>
      </c>
      <c r="Q424" s="18" t="s">
        <v>10</v>
      </c>
      <c r="R424" s="18" t="s">
        <v>10</v>
      </c>
      <c r="S424" s="27" t="s">
        <v>774</v>
      </c>
      <c r="T424" s="15" t="s">
        <v>177</v>
      </c>
      <c r="U424" s="15" t="s">
        <v>110</v>
      </c>
      <c r="V424" s="15" t="s">
        <v>10</v>
      </c>
      <c r="W424" s="15" t="s">
        <v>10</v>
      </c>
      <c r="X424" s="15" t="s">
        <v>10</v>
      </c>
      <c r="Y424" s="15" t="s">
        <v>10</v>
      </c>
      <c r="Z424" s="15" t="s">
        <v>10</v>
      </c>
      <c r="AA424" s="15">
        <v>34</v>
      </c>
      <c r="AB424" s="15" t="s">
        <v>93</v>
      </c>
      <c r="AC424" s="15" t="s">
        <v>10</v>
      </c>
      <c r="AD424" s="15" t="s">
        <v>10</v>
      </c>
      <c r="AE424" s="15" t="s">
        <v>10</v>
      </c>
      <c r="AK424" s="15" t="s">
        <v>339</v>
      </c>
      <c r="AM424" s="15" t="s">
        <v>195</v>
      </c>
      <c r="AO424" s="19" t="s">
        <v>71</v>
      </c>
      <c r="AP424" s="19" t="s">
        <v>72</v>
      </c>
      <c r="AQ424" s="15" t="s">
        <v>73</v>
      </c>
      <c r="AR424" s="15" t="s">
        <v>362</v>
      </c>
      <c r="AS424" s="15" t="s">
        <v>75</v>
      </c>
      <c r="AT424" s="15" t="s">
        <v>76</v>
      </c>
      <c r="AU424" s="15" t="s">
        <v>77</v>
      </c>
      <c r="AV424" s="15" t="s">
        <v>78</v>
      </c>
      <c r="AW424" s="15" t="s">
        <v>79</v>
      </c>
      <c r="AX424" s="15"/>
      <c r="AY424" s="15"/>
      <c r="AZ424" s="15"/>
      <c r="BA424" s="15"/>
      <c r="BB424" s="15"/>
      <c r="BD424" s="18" t="s">
        <v>601</v>
      </c>
      <c r="BE424" s="18" t="s">
        <v>602</v>
      </c>
      <c r="CR424" s="18" t="s">
        <v>114</v>
      </c>
    </row>
    <row r="425" spans="1:96" ht="30" customHeight="1" x14ac:dyDescent="0.25">
      <c r="A425" s="20" t="s">
        <v>134</v>
      </c>
      <c r="B425" s="15" t="s">
        <v>517</v>
      </c>
      <c r="C425" s="15">
        <v>25</v>
      </c>
      <c r="E425" s="15" t="s">
        <v>31</v>
      </c>
      <c r="F425" s="15" t="s">
        <v>92</v>
      </c>
      <c r="G425" s="15" t="s">
        <v>29</v>
      </c>
      <c r="H425" s="21" t="s">
        <v>258</v>
      </c>
      <c r="I425" s="15" t="s">
        <v>10</v>
      </c>
      <c r="J425" s="15" t="s">
        <v>479</v>
      </c>
      <c r="K425" s="18" t="s">
        <v>2</v>
      </c>
      <c r="L425" s="15" t="s">
        <v>41</v>
      </c>
      <c r="M425" s="18" t="s">
        <v>50</v>
      </c>
      <c r="N425" s="15" t="s">
        <v>10</v>
      </c>
      <c r="O425" s="15" t="s">
        <v>10</v>
      </c>
      <c r="P425" s="15" t="s">
        <v>10</v>
      </c>
      <c r="Q425" s="18" t="s">
        <v>10</v>
      </c>
      <c r="R425" s="18" t="s">
        <v>10</v>
      </c>
      <c r="S425" s="27" t="s">
        <v>775</v>
      </c>
      <c r="T425" s="15">
        <v>12</v>
      </c>
      <c r="U425" s="15">
        <v>18</v>
      </c>
      <c r="V425" s="15" t="s">
        <v>10</v>
      </c>
      <c r="W425" s="15" t="s">
        <v>10</v>
      </c>
      <c r="X425" s="15" t="s">
        <v>10</v>
      </c>
      <c r="Y425" s="15" t="s">
        <v>10</v>
      </c>
      <c r="Z425" s="15" t="s">
        <v>10</v>
      </c>
      <c r="AA425" s="15">
        <v>34</v>
      </c>
      <c r="AB425" s="15" t="s">
        <v>93</v>
      </c>
      <c r="AC425" s="15" t="s">
        <v>10</v>
      </c>
      <c r="AD425" s="15" t="s">
        <v>10</v>
      </c>
      <c r="AE425" s="15" t="s">
        <v>10</v>
      </c>
      <c r="AK425" s="15" t="s">
        <v>339</v>
      </c>
      <c r="AM425" s="15" t="s">
        <v>195</v>
      </c>
      <c r="AO425" s="19" t="s">
        <v>71</v>
      </c>
      <c r="AP425" s="19" t="s">
        <v>72</v>
      </c>
      <c r="AQ425" s="15" t="s">
        <v>73</v>
      </c>
      <c r="AR425" s="15" t="s">
        <v>362</v>
      </c>
      <c r="AS425" s="15" t="s">
        <v>75</v>
      </c>
      <c r="AT425" s="15" t="s">
        <v>76</v>
      </c>
      <c r="AU425" s="15" t="s">
        <v>77</v>
      </c>
      <c r="AV425" s="15" t="s">
        <v>78</v>
      </c>
      <c r="AW425" s="15" t="s">
        <v>79</v>
      </c>
      <c r="AX425" s="15"/>
      <c r="AY425" s="15"/>
      <c r="AZ425" s="15"/>
      <c r="BA425" s="15"/>
      <c r="BB425" s="15"/>
      <c r="BD425" s="18" t="s">
        <v>601</v>
      </c>
      <c r="BE425" s="18" t="s">
        <v>602</v>
      </c>
      <c r="CR425" s="18" t="s">
        <v>114</v>
      </c>
    </row>
    <row r="426" spans="1:96" ht="30" customHeight="1" x14ac:dyDescent="0.25">
      <c r="A426" s="20" t="s">
        <v>134</v>
      </c>
      <c r="B426" s="15" t="s">
        <v>517</v>
      </c>
      <c r="C426" s="15">
        <v>25</v>
      </c>
      <c r="E426" s="15" t="s">
        <v>31</v>
      </c>
      <c r="F426" s="15" t="s">
        <v>92</v>
      </c>
      <c r="G426" s="15" t="s">
        <v>29</v>
      </c>
      <c r="H426" s="21" t="s">
        <v>258</v>
      </c>
      <c r="I426" s="15" t="s">
        <v>11</v>
      </c>
      <c r="J426" s="15" t="s">
        <v>479</v>
      </c>
      <c r="K426" s="18" t="s">
        <v>2</v>
      </c>
      <c r="L426" s="15" t="s">
        <v>41</v>
      </c>
      <c r="M426" s="18" t="s">
        <v>50</v>
      </c>
      <c r="N426" s="15" t="s">
        <v>10</v>
      </c>
      <c r="O426" s="15" t="s">
        <v>10</v>
      </c>
      <c r="P426" s="15" t="s">
        <v>10</v>
      </c>
      <c r="Q426" s="18" t="s">
        <v>10</v>
      </c>
      <c r="R426" s="18" t="s">
        <v>10</v>
      </c>
      <c r="S426" s="27" t="s">
        <v>775</v>
      </c>
      <c r="T426" s="15" t="s">
        <v>177</v>
      </c>
      <c r="U426" s="15">
        <v>18</v>
      </c>
      <c r="V426" s="15" t="s">
        <v>10</v>
      </c>
      <c r="W426" s="15" t="s">
        <v>10</v>
      </c>
      <c r="X426" s="15" t="s">
        <v>10</v>
      </c>
      <c r="Y426" s="15" t="s">
        <v>10</v>
      </c>
      <c r="Z426" s="15" t="s">
        <v>10</v>
      </c>
      <c r="AA426" s="15">
        <v>34</v>
      </c>
      <c r="AB426" s="15" t="s">
        <v>93</v>
      </c>
      <c r="AC426" s="15" t="s">
        <v>10</v>
      </c>
      <c r="AD426" s="15" t="s">
        <v>10</v>
      </c>
      <c r="AE426" s="15" t="s">
        <v>10</v>
      </c>
      <c r="AK426" s="15" t="s">
        <v>339</v>
      </c>
      <c r="AM426" s="15" t="s">
        <v>195</v>
      </c>
      <c r="AO426" s="19" t="s">
        <v>71</v>
      </c>
      <c r="AP426" s="19" t="s">
        <v>72</v>
      </c>
      <c r="AQ426" s="15" t="s">
        <v>73</v>
      </c>
      <c r="AR426" s="15" t="s">
        <v>362</v>
      </c>
      <c r="AS426" s="15" t="s">
        <v>75</v>
      </c>
      <c r="AT426" s="15" t="s">
        <v>76</v>
      </c>
      <c r="AU426" s="15" t="s">
        <v>77</v>
      </c>
      <c r="AV426" s="15" t="s">
        <v>78</v>
      </c>
      <c r="AW426" s="15" t="s">
        <v>79</v>
      </c>
      <c r="AX426" s="15"/>
      <c r="AY426" s="15"/>
      <c r="AZ426" s="15"/>
      <c r="BA426" s="15"/>
      <c r="BB426" s="15"/>
      <c r="BD426" s="18" t="s">
        <v>601</v>
      </c>
      <c r="BE426" s="18" t="s">
        <v>602</v>
      </c>
      <c r="CR426" s="18"/>
    </row>
    <row r="427" spans="1:96" ht="30" customHeight="1" x14ac:dyDescent="0.25">
      <c r="A427" s="20" t="s">
        <v>134</v>
      </c>
      <c r="B427" s="15" t="s">
        <v>517</v>
      </c>
      <c r="C427" s="15">
        <v>25</v>
      </c>
      <c r="E427" s="15" t="s">
        <v>31</v>
      </c>
      <c r="F427" s="15" t="s">
        <v>92</v>
      </c>
      <c r="G427" s="15" t="s">
        <v>29</v>
      </c>
      <c r="H427" s="21" t="s">
        <v>258</v>
      </c>
      <c r="I427" s="15" t="s">
        <v>10</v>
      </c>
      <c r="J427" s="15" t="s">
        <v>479</v>
      </c>
      <c r="K427" s="18" t="s">
        <v>2</v>
      </c>
      <c r="L427" s="15" t="s">
        <v>42</v>
      </c>
      <c r="M427" s="18" t="s">
        <v>87</v>
      </c>
      <c r="N427" s="15" t="s">
        <v>10</v>
      </c>
      <c r="O427" s="15" t="s">
        <v>10</v>
      </c>
      <c r="P427" s="15" t="s">
        <v>10</v>
      </c>
      <c r="Q427" s="18" t="s">
        <v>10</v>
      </c>
      <c r="R427" s="18" t="s">
        <v>10</v>
      </c>
      <c r="S427" s="27" t="s">
        <v>776</v>
      </c>
      <c r="T427" s="15">
        <v>12</v>
      </c>
      <c r="U427" s="15">
        <v>18</v>
      </c>
      <c r="V427" s="15" t="s">
        <v>10</v>
      </c>
      <c r="W427" s="15" t="s">
        <v>10</v>
      </c>
      <c r="X427" s="15" t="s">
        <v>10</v>
      </c>
      <c r="Y427" s="15" t="s">
        <v>10</v>
      </c>
      <c r="Z427" s="15" t="s">
        <v>10</v>
      </c>
      <c r="AA427" s="15">
        <v>34</v>
      </c>
      <c r="AB427" s="15" t="s">
        <v>93</v>
      </c>
      <c r="AC427" s="15" t="s">
        <v>10</v>
      </c>
      <c r="AD427" s="15" t="s">
        <v>10</v>
      </c>
      <c r="AE427" s="15" t="s">
        <v>10</v>
      </c>
      <c r="AK427" s="15" t="s">
        <v>339</v>
      </c>
      <c r="AM427" s="15" t="s">
        <v>195</v>
      </c>
      <c r="AO427" s="19" t="s">
        <v>71</v>
      </c>
      <c r="AP427" s="19" t="s">
        <v>72</v>
      </c>
      <c r="AQ427" s="15" t="s">
        <v>73</v>
      </c>
      <c r="AR427" s="15" t="s">
        <v>362</v>
      </c>
      <c r="AS427" s="15" t="s">
        <v>75</v>
      </c>
      <c r="AT427" s="15" t="s">
        <v>76</v>
      </c>
      <c r="AU427" s="15" t="s">
        <v>77</v>
      </c>
      <c r="AV427" s="15" t="s">
        <v>78</v>
      </c>
      <c r="AW427" s="15" t="s">
        <v>79</v>
      </c>
      <c r="AX427" s="15"/>
      <c r="AY427" s="15"/>
      <c r="AZ427" s="15"/>
      <c r="BA427" s="15"/>
      <c r="BB427" s="15"/>
      <c r="BD427" s="18" t="s">
        <v>601</v>
      </c>
      <c r="BE427" s="18" t="s">
        <v>602</v>
      </c>
      <c r="CR427" s="18" t="s">
        <v>114</v>
      </c>
    </row>
    <row r="428" spans="1:96" ht="30" customHeight="1" x14ac:dyDescent="0.25">
      <c r="A428" s="20" t="s">
        <v>134</v>
      </c>
      <c r="B428" s="15" t="s">
        <v>517</v>
      </c>
      <c r="C428" s="15">
        <v>25</v>
      </c>
      <c r="E428" s="15" t="s">
        <v>31</v>
      </c>
      <c r="F428" s="15" t="s">
        <v>92</v>
      </c>
      <c r="G428" s="15" t="s">
        <v>29</v>
      </c>
      <c r="H428" s="21" t="s">
        <v>258</v>
      </c>
      <c r="I428" s="15" t="s">
        <v>11</v>
      </c>
      <c r="J428" s="15" t="s">
        <v>479</v>
      </c>
      <c r="K428" s="18" t="s">
        <v>2</v>
      </c>
      <c r="L428" s="15" t="s">
        <v>42</v>
      </c>
      <c r="M428" s="18" t="s">
        <v>87</v>
      </c>
      <c r="N428" s="15" t="s">
        <v>10</v>
      </c>
      <c r="O428" s="15" t="s">
        <v>10</v>
      </c>
      <c r="P428" s="15" t="s">
        <v>10</v>
      </c>
      <c r="Q428" s="18" t="s">
        <v>10</v>
      </c>
      <c r="R428" s="18" t="s">
        <v>10</v>
      </c>
      <c r="S428" s="27" t="s">
        <v>776</v>
      </c>
      <c r="T428" s="15" t="s">
        <v>177</v>
      </c>
      <c r="U428" s="15" t="s">
        <v>425</v>
      </c>
      <c r="V428" s="15" t="s">
        <v>10</v>
      </c>
      <c r="W428" s="15" t="s">
        <v>10</v>
      </c>
      <c r="X428" s="15" t="s">
        <v>10</v>
      </c>
      <c r="Y428" s="15" t="s">
        <v>10</v>
      </c>
      <c r="Z428" s="15" t="s">
        <v>10</v>
      </c>
      <c r="AA428" s="15">
        <v>34</v>
      </c>
      <c r="AB428" s="15" t="s">
        <v>93</v>
      </c>
      <c r="AC428" s="15" t="s">
        <v>10</v>
      </c>
      <c r="AD428" s="15" t="s">
        <v>10</v>
      </c>
      <c r="AE428" s="15" t="s">
        <v>10</v>
      </c>
      <c r="AK428" s="15" t="s">
        <v>339</v>
      </c>
      <c r="AM428" s="15" t="s">
        <v>195</v>
      </c>
      <c r="AO428" s="19" t="s">
        <v>71</v>
      </c>
      <c r="AP428" s="19" t="s">
        <v>72</v>
      </c>
      <c r="AQ428" s="15" t="s">
        <v>73</v>
      </c>
      <c r="AR428" s="15" t="s">
        <v>362</v>
      </c>
      <c r="AS428" s="15" t="s">
        <v>75</v>
      </c>
      <c r="AT428" s="15" t="s">
        <v>76</v>
      </c>
      <c r="AU428" s="15" t="s">
        <v>77</v>
      </c>
      <c r="AV428" s="15" t="s">
        <v>78</v>
      </c>
      <c r="AW428" s="15" t="s">
        <v>79</v>
      </c>
      <c r="AX428" s="15"/>
      <c r="AY428" s="15"/>
      <c r="AZ428" s="15"/>
      <c r="BA428" s="15"/>
      <c r="BB428" s="15"/>
      <c r="BD428" s="18" t="s">
        <v>601</v>
      </c>
      <c r="BE428" s="18" t="s">
        <v>602</v>
      </c>
      <c r="CR428" s="18" t="s">
        <v>114</v>
      </c>
    </row>
    <row r="429" spans="1:96" ht="30" customHeight="1" x14ac:dyDescent="0.25">
      <c r="A429" s="20" t="s">
        <v>134</v>
      </c>
      <c r="B429" s="15" t="s">
        <v>517</v>
      </c>
      <c r="C429" s="15">
        <v>25</v>
      </c>
      <c r="E429" s="15" t="s">
        <v>31</v>
      </c>
      <c r="F429" s="15" t="s">
        <v>92</v>
      </c>
      <c r="G429" s="15" t="s">
        <v>29</v>
      </c>
      <c r="H429" s="21" t="s">
        <v>258</v>
      </c>
      <c r="I429" s="15" t="s">
        <v>10</v>
      </c>
      <c r="J429" s="15" t="s">
        <v>479</v>
      </c>
      <c r="K429" s="18" t="s">
        <v>2</v>
      </c>
      <c r="L429" s="15" t="s">
        <v>43</v>
      </c>
      <c r="M429" s="18" t="s">
        <v>86</v>
      </c>
      <c r="N429" s="15" t="s">
        <v>10</v>
      </c>
      <c r="O429" s="15" t="s">
        <v>10</v>
      </c>
      <c r="P429" s="15" t="s">
        <v>10</v>
      </c>
      <c r="Q429" s="18" t="s">
        <v>10</v>
      </c>
      <c r="R429" s="18" t="s">
        <v>10</v>
      </c>
      <c r="S429" s="27" t="s">
        <v>777</v>
      </c>
      <c r="T429" s="15">
        <v>12</v>
      </c>
      <c r="U429" s="15">
        <v>18</v>
      </c>
      <c r="V429" s="15" t="s">
        <v>10</v>
      </c>
      <c r="W429" s="15" t="s">
        <v>10</v>
      </c>
      <c r="X429" s="15" t="s">
        <v>10</v>
      </c>
      <c r="Y429" s="15" t="s">
        <v>10</v>
      </c>
      <c r="Z429" s="15" t="s">
        <v>10</v>
      </c>
      <c r="AA429" s="15" t="s">
        <v>224</v>
      </c>
      <c r="AB429" s="15" t="s">
        <v>507</v>
      </c>
      <c r="AC429" s="15" t="s">
        <v>10</v>
      </c>
      <c r="AD429" s="15" t="s">
        <v>10</v>
      </c>
      <c r="AE429" s="15" t="s">
        <v>10</v>
      </c>
      <c r="AK429" s="15" t="s">
        <v>406</v>
      </c>
      <c r="AM429" s="15" t="s">
        <v>195</v>
      </c>
      <c r="AO429" s="19" t="s">
        <v>71</v>
      </c>
      <c r="AP429" s="19" t="s">
        <v>72</v>
      </c>
      <c r="AQ429" s="15" t="s">
        <v>73</v>
      </c>
      <c r="AR429" s="15" t="s">
        <v>362</v>
      </c>
      <c r="AS429" s="15" t="s">
        <v>75</v>
      </c>
      <c r="AT429" s="15" t="s">
        <v>76</v>
      </c>
      <c r="AU429" s="15" t="s">
        <v>77</v>
      </c>
      <c r="AV429" s="15" t="s">
        <v>78</v>
      </c>
      <c r="AW429" s="15" t="s">
        <v>79</v>
      </c>
      <c r="AX429" s="15"/>
      <c r="AY429" s="15"/>
      <c r="AZ429" s="15"/>
      <c r="BA429" s="15"/>
      <c r="BB429" s="15"/>
      <c r="BD429" s="18" t="s">
        <v>601</v>
      </c>
      <c r="BE429" s="18" t="s">
        <v>602</v>
      </c>
      <c r="CR429" s="18"/>
    </row>
    <row r="430" spans="1:96" ht="30" customHeight="1" x14ac:dyDescent="0.25">
      <c r="A430" s="20" t="s">
        <v>134</v>
      </c>
      <c r="B430" s="15" t="s">
        <v>517</v>
      </c>
      <c r="C430" s="15">
        <v>25</v>
      </c>
      <c r="E430" s="15" t="s">
        <v>31</v>
      </c>
      <c r="F430" s="15" t="s">
        <v>92</v>
      </c>
      <c r="G430" s="15" t="s">
        <v>29</v>
      </c>
      <c r="H430" s="21" t="s">
        <v>258</v>
      </c>
      <c r="I430" s="15" t="s">
        <v>11</v>
      </c>
      <c r="J430" s="15" t="s">
        <v>479</v>
      </c>
      <c r="K430" s="18" t="s">
        <v>2</v>
      </c>
      <c r="L430" s="15" t="s">
        <v>43</v>
      </c>
      <c r="M430" s="18" t="s">
        <v>86</v>
      </c>
      <c r="N430" s="15" t="s">
        <v>10</v>
      </c>
      <c r="O430" s="15" t="s">
        <v>10</v>
      </c>
      <c r="P430" s="15" t="s">
        <v>10</v>
      </c>
      <c r="Q430" s="18" t="s">
        <v>10</v>
      </c>
      <c r="R430" s="18" t="s">
        <v>10</v>
      </c>
      <c r="S430" s="27" t="s">
        <v>777</v>
      </c>
      <c r="T430" s="15" t="s">
        <v>177</v>
      </c>
      <c r="U430" s="15" t="s">
        <v>425</v>
      </c>
      <c r="V430" s="15" t="s">
        <v>10</v>
      </c>
      <c r="W430" s="15" t="s">
        <v>10</v>
      </c>
      <c r="X430" s="15" t="s">
        <v>10</v>
      </c>
      <c r="Y430" s="15" t="s">
        <v>10</v>
      </c>
      <c r="Z430" s="15" t="s">
        <v>10</v>
      </c>
      <c r="AA430" s="15" t="s">
        <v>224</v>
      </c>
      <c r="AB430" s="15" t="s">
        <v>507</v>
      </c>
      <c r="AC430" s="15" t="s">
        <v>10</v>
      </c>
      <c r="AD430" s="15" t="s">
        <v>10</v>
      </c>
      <c r="AE430" s="15" t="s">
        <v>10</v>
      </c>
      <c r="AK430" s="15" t="s">
        <v>406</v>
      </c>
      <c r="AM430" s="15" t="s">
        <v>195</v>
      </c>
      <c r="AO430" s="19" t="s">
        <v>71</v>
      </c>
      <c r="AP430" s="19" t="s">
        <v>72</v>
      </c>
      <c r="AQ430" s="15" t="s">
        <v>73</v>
      </c>
      <c r="AR430" s="15" t="s">
        <v>362</v>
      </c>
      <c r="AS430" s="15" t="s">
        <v>75</v>
      </c>
      <c r="AT430" s="15" t="s">
        <v>76</v>
      </c>
      <c r="AU430" s="15" t="s">
        <v>77</v>
      </c>
      <c r="AV430" s="15" t="s">
        <v>78</v>
      </c>
      <c r="AW430" s="15" t="s">
        <v>79</v>
      </c>
      <c r="AX430" s="15"/>
      <c r="AY430" s="15"/>
      <c r="AZ430" s="15"/>
      <c r="BA430" s="15"/>
      <c r="BB430" s="15"/>
      <c r="BD430" s="18" t="s">
        <v>601</v>
      </c>
      <c r="BE430" s="18" t="s">
        <v>602</v>
      </c>
      <c r="CR430" s="18"/>
    </row>
    <row r="431" spans="1:96" ht="30" customHeight="1" x14ac:dyDescent="0.25">
      <c r="A431" s="20" t="s">
        <v>134</v>
      </c>
      <c r="B431" s="15" t="s">
        <v>517</v>
      </c>
      <c r="C431" s="15">
        <v>25</v>
      </c>
      <c r="E431" s="15" t="s">
        <v>31</v>
      </c>
      <c r="F431" s="15" t="s">
        <v>92</v>
      </c>
      <c r="G431" s="15" t="s">
        <v>29</v>
      </c>
      <c r="H431" s="21" t="s">
        <v>258</v>
      </c>
      <c r="I431" s="15" t="s">
        <v>10</v>
      </c>
      <c r="J431" s="15" t="s">
        <v>479</v>
      </c>
      <c r="K431" s="18" t="s">
        <v>2</v>
      </c>
      <c r="L431" s="15" t="s">
        <v>43</v>
      </c>
      <c r="M431" s="18" t="s">
        <v>86</v>
      </c>
      <c r="N431" s="15" t="s">
        <v>10</v>
      </c>
      <c r="O431" s="15" t="s">
        <v>10</v>
      </c>
      <c r="P431" s="15" t="s">
        <v>10</v>
      </c>
      <c r="Q431" s="18" t="s">
        <v>10</v>
      </c>
      <c r="R431" s="18" t="s">
        <v>10</v>
      </c>
      <c r="S431" s="27" t="s">
        <v>777</v>
      </c>
      <c r="T431" s="15">
        <v>12</v>
      </c>
      <c r="U431" s="15">
        <v>18</v>
      </c>
      <c r="V431" s="15" t="s">
        <v>10</v>
      </c>
      <c r="W431" s="15" t="s">
        <v>10</v>
      </c>
      <c r="X431" s="15" t="s">
        <v>10</v>
      </c>
      <c r="Y431" s="15" t="s">
        <v>10</v>
      </c>
      <c r="Z431" s="15" t="s">
        <v>10</v>
      </c>
      <c r="AA431" s="15" t="s">
        <v>165</v>
      </c>
      <c r="AB431" s="15" t="s">
        <v>507</v>
      </c>
      <c r="AC431" s="15" t="s">
        <v>10</v>
      </c>
      <c r="AD431" s="15" t="s">
        <v>10</v>
      </c>
      <c r="AE431" s="15" t="s">
        <v>10</v>
      </c>
      <c r="AK431" s="15" t="s">
        <v>406</v>
      </c>
      <c r="AM431" s="15" t="s">
        <v>195</v>
      </c>
      <c r="AO431" s="19" t="s">
        <v>71</v>
      </c>
      <c r="AP431" s="19" t="s">
        <v>72</v>
      </c>
      <c r="AQ431" s="15" t="s">
        <v>73</v>
      </c>
      <c r="AR431" s="15" t="s">
        <v>362</v>
      </c>
      <c r="AS431" s="15" t="s">
        <v>75</v>
      </c>
      <c r="AT431" s="15" t="s">
        <v>76</v>
      </c>
      <c r="AU431" s="15" t="s">
        <v>77</v>
      </c>
      <c r="AV431" s="15" t="s">
        <v>78</v>
      </c>
      <c r="AW431" s="15" t="s">
        <v>79</v>
      </c>
      <c r="AX431" s="15"/>
      <c r="AY431" s="15"/>
      <c r="AZ431" s="15"/>
      <c r="BA431" s="15"/>
      <c r="BB431" s="15"/>
      <c r="BD431" s="18" t="s">
        <v>601</v>
      </c>
      <c r="BE431" s="18" t="s">
        <v>602</v>
      </c>
      <c r="CR431" s="18" t="s">
        <v>114</v>
      </c>
    </row>
    <row r="432" spans="1:96" ht="30" customHeight="1" x14ac:dyDescent="0.25">
      <c r="A432" s="20" t="s">
        <v>134</v>
      </c>
      <c r="B432" s="15" t="s">
        <v>517</v>
      </c>
      <c r="C432" s="15">
        <v>32</v>
      </c>
      <c r="E432" s="15" t="s">
        <v>31</v>
      </c>
      <c r="F432" s="15" t="s">
        <v>92</v>
      </c>
      <c r="G432" s="15" t="s">
        <v>29</v>
      </c>
      <c r="H432" s="21" t="s">
        <v>258</v>
      </c>
      <c r="I432" s="15" t="s">
        <v>10</v>
      </c>
      <c r="J432" s="15" t="s">
        <v>479</v>
      </c>
      <c r="K432" s="18" t="s">
        <v>2</v>
      </c>
      <c r="L432" s="15" t="s">
        <v>42</v>
      </c>
      <c r="M432" s="18" t="s">
        <v>87</v>
      </c>
      <c r="N432" s="15" t="s">
        <v>10</v>
      </c>
      <c r="O432" s="15" t="s">
        <v>10</v>
      </c>
      <c r="P432" s="15" t="s">
        <v>10</v>
      </c>
      <c r="Q432" s="18" t="s">
        <v>10</v>
      </c>
      <c r="R432" s="18" t="s">
        <v>10</v>
      </c>
      <c r="S432" s="27" t="s">
        <v>778</v>
      </c>
      <c r="T432" s="15">
        <v>18</v>
      </c>
      <c r="U432" s="15">
        <v>21</v>
      </c>
      <c r="V432" s="15" t="s">
        <v>10</v>
      </c>
      <c r="W432" s="15" t="s">
        <v>10</v>
      </c>
      <c r="X432" s="15" t="s">
        <v>10</v>
      </c>
      <c r="Y432" s="15" t="s">
        <v>10</v>
      </c>
      <c r="Z432" s="15" t="s">
        <v>10</v>
      </c>
      <c r="AA432" s="15">
        <v>40</v>
      </c>
      <c r="AB432" s="15" t="s">
        <v>94</v>
      </c>
      <c r="AC432" s="15" t="s">
        <v>10</v>
      </c>
      <c r="AD432" s="15" t="s">
        <v>10</v>
      </c>
      <c r="AE432" s="15" t="s">
        <v>10</v>
      </c>
      <c r="AK432" s="15" t="s">
        <v>193</v>
      </c>
      <c r="AM432" s="15" t="s">
        <v>238</v>
      </c>
      <c r="AO432" s="19" t="s">
        <v>71</v>
      </c>
      <c r="AP432" s="19" t="s">
        <v>72</v>
      </c>
      <c r="AQ432" s="15" t="s">
        <v>73</v>
      </c>
      <c r="AR432" s="15" t="s">
        <v>362</v>
      </c>
      <c r="AS432" s="15" t="s">
        <v>75</v>
      </c>
      <c r="AT432" s="15" t="s">
        <v>76</v>
      </c>
      <c r="AU432" s="15" t="s">
        <v>77</v>
      </c>
      <c r="AV432" s="15" t="s">
        <v>78</v>
      </c>
      <c r="AW432" s="15" t="s">
        <v>79</v>
      </c>
      <c r="AX432" s="15"/>
      <c r="AY432" s="15"/>
      <c r="AZ432" s="15"/>
      <c r="BA432" s="15"/>
      <c r="BB432" s="15"/>
      <c r="BD432" s="18" t="s">
        <v>601</v>
      </c>
      <c r="BE432" s="18" t="s">
        <v>602</v>
      </c>
      <c r="CR432" s="18" t="s">
        <v>114</v>
      </c>
    </row>
    <row r="433" spans="1:96" ht="30" customHeight="1" x14ac:dyDescent="0.25">
      <c r="A433" s="20" t="s">
        <v>134</v>
      </c>
      <c r="B433" s="15" t="s">
        <v>517</v>
      </c>
      <c r="C433" s="15">
        <v>32</v>
      </c>
      <c r="E433" s="15" t="s">
        <v>31</v>
      </c>
      <c r="F433" s="15" t="s">
        <v>92</v>
      </c>
      <c r="G433" s="15" t="s">
        <v>29</v>
      </c>
      <c r="H433" s="21" t="s">
        <v>258</v>
      </c>
      <c r="I433" s="15" t="s">
        <v>11</v>
      </c>
      <c r="J433" s="15" t="s">
        <v>479</v>
      </c>
      <c r="K433" s="18" t="s">
        <v>2</v>
      </c>
      <c r="L433" s="15" t="s">
        <v>42</v>
      </c>
      <c r="M433" s="18" t="s">
        <v>87</v>
      </c>
      <c r="N433" s="15" t="s">
        <v>10</v>
      </c>
      <c r="O433" s="15" t="s">
        <v>10</v>
      </c>
      <c r="P433" s="15" t="s">
        <v>10</v>
      </c>
      <c r="Q433" s="18" t="s">
        <v>10</v>
      </c>
      <c r="R433" s="18" t="s">
        <v>10</v>
      </c>
      <c r="S433" s="27" t="s">
        <v>778</v>
      </c>
      <c r="T433" s="15" t="s">
        <v>138</v>
      </c>
      <c r="U433" s="15">
        <v>21</v>
      </c>
      <c r="V433" s="15" t="s">
        <v>10</v>
      </c>
      <c r="W433" s="15" t="s">
        <v>10</v>
      </c>
      <c r="X433" s="15" t="s">
        <v>10</v>
      </c>
      <c r="Y433" s="15" t="s">
        <v>10</v>
      </c>
      <c r="Z433" s="15" t="s">
        <v>10</v>
      </c>
      <c r="AA433" s="15">
        <v>40</v>
      </c>
      <c r="AB433" s="15" t="s">
        <v>94</v>
      </c>
      <c r="AC433" s="15" t="s">
        <v>10</v>
      </c>
      <c r="AD433" s="15" t="s">
        <v>10</v>
      </c>
      <c r="AE433" s="15" t="s">
        <v>10</v>
      </c>
      <c r="AK433" s="15" t="s">
        <v>193</v>
      </c>
      <c r="AM433" s="15" t="s">
        <v>238</v>
      </c>
      <c r="AO433" s="19" t="s">
        <v>71</v>
      </c>
      <c r="AP433" s="19" t="s">
        <v>72</v>
      </c>
      <c r="AQ433" s="15" t="s">
        <v>73</v>
      </c>
      <c r="AR433" s="15" t="s">
        <v>362</v>
      </c>
      <c r="AS433" s="15" t="s">
        <v>75</v>
      </c>
      <c r="AT433" s="15" t="s">
        <v>76</v>
      </c>
      <c r="AU433" s="15" t="s">
        <v>77</v>
      </c>
      <c r="AV433" s="15" t="s">
        <v>78</v>
      </c>
      <c r="AW433" s="15" t="s">
        <v>79</v>
      </c>
      <c r="AX433" s="15"/>
      <c r="AY433" s="15"/>
      <c r="AZ433" s="15"/>
      <c r="BA433" s="15"/>
      <c r="BB433" s="15"/>
      <c r="BD433" s="18" t="s">
        <v>601</v>
      </c>
      <c r="BE433" s="18" t="s">
        <v>602</v>
      </c>
      <c r="CR433" s="18" t="s">
        <v>114</v>
      </c>
    </row>
    <row r="434" spans="1:96" ht="30" customHeight="1" x14ac:dyDescent="0.25">
      <c r="A434" s="20" t="s">
        <v>134</v>
      </c>
      <c r="B434" s="15" t="s">
        <v>517</v>
      </c>
      <c r="C434" s="15">
        <v>32</v>
      </c>
      <c r="E434" s="15" t="s">
        <v>31</v>
      </c>
      <c r="F434" s="15" t="s">
        <v>92</v>
      </c>
      <c r="G434" s="15" t="s">
        <v>29</v>
      </c>
      <c r="H434" s="21" t="s">
        <v>258</v>
      </c>
      <c r="I434" s="15" t="s">
        <v>10</v>
      </c>
      <c r="J434" s="15" t="s">
        <v>479</v>
      </c>
      <c r="K434" s="18" t="s">
        <v>2</v>
      </c>
      <c r="L434" s="15" t="s">
        <v>43</v>
      </c>
      <c r="M434" s="18" t="s">
        <v>86</v>
      </c>
      <c r="N434" s="15" t="s">
        <v>10</v>
      </c>
      <c r="O434" s="15" t="s">
        <v>10</v>
      </c>
      <c r="P434" s="15" t="s">
        <v>10</v>
      </c>
      <c r="Q434" s="18" t="s">
        <v>10</v>
      </c>
      <c r="R434" s="18" t="s">
        <v>10</v>
      </c>
      <c r="S434" s="27" t="s">
        <v>779</v>
      </c>
      <c r="T434" s="15">
        <v>18</v>
      </c>
      <c r="U434" s="15">
        <v>25</v>
      </c>
      <c r="V434" s="15" t="s">
        <v>10</v>
      </c>
      <c r="W434" s="15" t="s">
        <v>10</v>
      </c>
      <c r="X434" s="15" t="s">
        <v>10</v>
      </c>
      <c r="Y434" s="15" t="s">
        <v>10</v>
      </c>
      <c r="Z434" s="15" t="s">
        <v>10</v>
      </c>
      <c r="AA434" s="15">
        <v>40</v>
      </c>
      <c r="AB434" s="15" t="s">
        <v>507</v>
      </c>
      <c r="AC434" s="15" t="s">
        <v>10</v>
      </c>
      <c r="AD434" s="15" t="s">
        <v>10</v>
      </c>
      <c r="AE434" s="15" t="s">
        <v>10</v>
      </c>
      <c r="AK434" s="15" t="s">
        <v>406</v>
      </c>
      <c r="AM434" s="15" t="s">
        <v>238</v>
      </c>
      <c r="AO434" s="19" t="s">
        <v>71</v>
      </c>
      <c r="AP434" s="19" t="s">
        <v>72</v>
      </c>
      <c r="AQ434" s="15" t="s">
        <v>73</v>
      </c>
      <c r="AR434" s="15" t="s">
        <v>362</v>
      </c>
      <c r="AS434" s="15" t="s">
        <v>75</v>
      </c>
      <c r="AT434" s="15" t="s">
        <v>76</v>
      </c>
      <c r="AU434" s="15" t="s">
        <v>77</v>
      </c>
      <c r="AV434" s="15" t="s">
        <v>78</v>
      </c>
      <c r="AW434" s="15" t="s">
        <v>79</v>
      </c>
      <c r="AX434" s="15"/>
      <c r="AY434" s="15"/>
      <c r="AZ434" s="15"/>
      <c r="BA434" s="15"/>
      <c r="BB434" s="15"/>
      <c r="BD434" s="18" t="s">
        <v>601</v>
      </c>
      <c r="BE434" s="18" t="s">
        <v>602</v>
      </c>
      <c r="CR434" s="18" t="s">
        <v>114</v>
      </c>
    </row>
    <row r="435" spans="1:96" ht="30" customHeight="1" x14ac:dyDescent="0.25">
      <c r="A435" s="20" t="s">
        <v>134</v>
      </c>
      <c r="B435" s="15" t="s">
        <v>517</v>
      </c>
      <c r="C435" s="15">
        <v>32</v>
      </c>
      <c r="E435" s="15" t="s">
        <v>31</v>
      </c>
      <c r="F435" s="15" t="s">
        <v>92</v>
      </c>
      <c r="G435" s="15" t="s">
        <v>29</v>
      </c>
      <c r="H435" s="21" t="s">
        <v>258</v>
      </c>
      <c r="I435" s="15" t="s">
        <v>11</v>
      </c>
      <c r="J435" s="15" t="s">
        <v>479</v>
      </c>
      <c r="K435" s="18" t="s">
        <v>2</v>
      </c>
      <c r="L435" s="15" t="s">
        <v>43</v>
      </c>
      <c r="M435" s="18" t="s">
        <v>86</v>
      </c>
      <c r="N435" s="15" t="s">
        <v>10</v>
      </c>
      <c r="O435" s="15" t="s">
        <v>10</v>
      </c>
      <c r="P435" s="15" t="s">
        <v>10</v>
      </c>
      <c r="Q435" s="18" t="s">
        <v>10</v>
      </c>
      <c r="R435" s="18" t="s">
        <v>10</v>
      </c>
      <c r="S435" s="27" t="s">
        <v>779</v>
      </c>
      <c r="T435" s="15" t="s">
        <v>138</v>
      </c>
      <c r="U435" s="15" t="s">
        <v>127</v>
      </c>
      <c r="V435" s="15" t="s">
        <v>10</v>
      </c>
      <c r="W435" s="15" t="s">
        <v>10</v>
      </c>
      <c r="X435" s="15" t="s">
        <v>10</v>
      </c>
      <c r="Y435" s="15" t="s">
        <v>10</v>
      </c>
      <c r="Z435" s="15" t="s">
        <v>10</v>
      </c>
      <c r="AA435" s="15" t="s">
        <v>128</v>
      </c>
      <c r="AB435" s="15" t="s">
        <v>507</v>
      </c>
      <c r="AC435" s="15" t="s">
        <v>10</v>
      </c>
      <c r="AD435" s="15" t="s">
        <v>10</v>
      </c>
      <c r="AE435" s="15" t="s">
        <v>10</v>
      </c>
      <c r="AK435" s="15" t="s">
        <v>406</v>
      </c>
      <c r="AM435" s="15" t="s">
        <v>238</v>
      </c>
      <c r="AO435" s="19" t="s">
        <v>71</v>
      </c>
      <c r="AP435" s="19" t="s">
        <v>72</v>
      </c>
      <c r="AQ435" s="15" t="s">
        <v>73</v>
      </c>
      <c r="AR435" s="15" t="s">
        <v>362</v>
      </c>
      <c r="AS435" s="15" t="s">
        <v>75</v>
      </c>
      <c r="AT435" s="15" t="s">
        <v>76</v>
      </c>
      <c r="AU435" s="15" t="s">
        <v>77</v>
      </c>
      <c r="AV435" s="15" t="s">
        <v>78</v>
      </c>
      <c r="AW435" s="15" t="s">
        <v>79</v>
      </c>
      <c r="AX435" s="15"/>
      <c r="AY435" s="15"/>
      <c r="AZ435" s="15"/>
      <c r="BA435" s="15"/>
      <c r="BB435" s="15"/>
      <c r="BD435" s="18" t="s">
        <v>601</v>
      </c>
      <c r="BE435" s="18" t="s">
        <v>602</v>
      </c>
      <c r="CR435" s="18" t="s">
        <v>114</v>
      </c>
    </row>
    <row r="436" spans="1:96" ht="30" customHeight="1" x14ac:dyDescent="0.25">
      <c r="A436" s="20" t="s">
        <v>134</v>
      </c>
      <c r="B436" s="15" t="s">
        <v>556</v>
      </c>
      <c r="C436" s="15" t="s">
        <v>556</v>
      </c>
      <c r="H436" s="21"/>
      <c r="M436" s="18" t="s">
        <v>536</v>
      </c>
      <c r="N436" s="15"/>
      <c r="O436" s="15"/>
      <c r="Q436" s="18"/>
      <c r="R436" s="18"/>
      <c r="AO436" s="19"/>
      <c r="AP436" s="19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CR436" s="18"/>
    </row>
    <row r="437" spans="1:96" ht="30" customHeight="1" x14ac:dyDescent="0.25">
      <c r="A437" s="20" t="s">
        <v>134</v>
      </c>
      <c r="B437" s="15" t="s">
        <v>517</v>
      </c>
      <c r="C437" s="15">
        <v>32</v>
      </c>
      <c r="E437" s="15" t="s">
        <v>31</v>
      </c>
      <c r="F437" s="15" t="s">
        <v>92</v>
      </c>
      <c r="G437" s="15" t="s">
        <v>29</v>
      </c>
      <c r="H437" s="21" t="s">
        <v>258</v>
      </c>
      <c r="I437" s="15" t="s">
        <v>10</v>
      </c>
      <c r="J437" s="15" t="s">
        <v>479</v>
      </c>
      <c r="K437" s="18" t="s">
        <v>2</v>
      </c>
      <c r="L437" s="15" t="s">
        <v>44</v>
      </c>
      <c r="M437" s="18" t="s">
        <v>85</v>
      </c>
      <c r="N437" s="15" t="s">
        <v>10</v>
      </c>
      <c r="O437" s="15" t="s">
        <v>10</v>
      </c>
      <c r="P437" s="15" t="s">
        <v>10</v>
      </c>
      <c r="Q437" s="18" t="s">
        <v>10</v>
      </c>
      <c r="R437" s="18" t="s">
        <v>10</v>
      </c>
      <c r="S437" s="27" t="s">
        <v>780</v>
      </c>
      <c r="T437" s="15">
        <v>18</v>
      </c>
      <c r="U437" s="15">
        <v>25</v>
      </c>
      <c r="V437" s="15" t="s">
        <v>10</v>
      </c>
      <c r="W437" s="15" t="s">
        <v>10</v>
      </c>
      <c r="X437" s="15" t="s">
        <v>10</v>
      </c>
      <c r="Y437" s="15" t="s">
        <v>10</v>
      </c>
      <c r="Z437" s="15" t="s">
        <v>10</v>
      </c>
      <c r="AA437" s="15">
        <v>40</v>
      </c>
      <c r="AB437" s="15" t="s">
        <v>512</v>
      </c>
      <c r="AC437" s="15" t="s">
        <v>10</v>
      </c>
      <c r="AD437" s="15" t="s">
        <v>10</v>
      </c>
      <c r="AE437" s="15" t="s">
        <v>10</v>
      </c>
      <c r="AK437" s="15" t="s">
        <v>398</v>
      </c>
      <c r="AM437" s="15" t="s">
        <v>513</v>
      </c>
      <c r="AO437" s="19" t="s">
        <v>71</v>
      </c>
      <c r="AP437" s="19" t="s">
        <v>72</v>
      </c>
      <c r="AQ437" s="15" t="s">
        <v>73</v>
      </c>
      <c r="AR437" s="15" t="s">
        <v>362</v>
      </c>
      <c r="AS437" s="15" t="s">
        <v>75</v>
      </c>
      <c r="AT437" s="15" t="s">
        <v>76</v>
      </c>
      <c r="AU437" s="15" t="s">
        <v>77</v>
      </c>
      <c r="AV437" s="15" t="s">
        <v>78</v>
      </c>
      <c r="AW437" s="15" t="s">
        <v>79</v>
      </c>
      <c r="AX437" s="15"/>
      <c r="AY437" s="15"/>
      <c r="AZ437" s="15"/>
      <c r="BA437" s="15"/>
      <c r="BB437" s="15"/>
      <c r="BD437" s="18" t="s">
        <v>601</v>
      </c>
      <c r="BE437" s="18" t="s">
        <v>602</v>
      </c>
      <c r="CR437" s="18" t="s">
        <v>114</v>
      </c>
    </row>
    <row r="438" spans="1:96" ht="30" customHeight="1" x14ac:dyDescent="0.25">
      <c r="A438" s="20" t="s">
        <v>134</v>
      </c>
      <c r="B438" s="15" t="s">
        <v>517</v>
      </c>
      <c r="C438" s="15">
        <v>32</v>
      </c>
      <c r="E438" s="15" t="s">
        <v>31</v>
      </c>
      <c r="F438" s="15" t="s">
        <v>92</v>
      </c>
      <c r="G438" s="15" t="s">
        <v>29</v>
      </c>
      <c r="H438" s="21" t="s">
        <v>258</v>
      </c>
      <c r="I438" s="15" t="s">
        <v>11</v>
      </c>
      <c r="J438" s="15" t="s">
        <v>479</v>
      </c>
      <c r="K438" s="18" t="s">
        <v>2</v>
      </c>
      <c r="L438" s="15" t="s">
        <v>44</v>
      </c>
      <c r="M438" s="18" t="s">
        <v>85</v>
      </c>
      <c r="N438" s="15" t="s">
        <v>10</v>
      </c>
      <c r="O438" s="15" t="s">
        <v>10</v>
      </c>
      <c r="P438" s="15" t="s">
        <v>10</v>
      </c>
      <c r="Q438" s="18" t="s">
        <v>10</v>
      </c>
      <c r="R438" s="18" t="s">
        <v>10</v>
      </c>
      <c r="S438" s="27" t="s">
        <v>780</v>
      </c>
      <c r="T438" s="15" t="s">
        <v>138</v>
      </c>
      <c r="U438" s="15">
        <v>25</v>
      </c>
      <c r="V438" s="15" t="s">
        <v>10</v>
      </c>
      <c r="W438" s="15" t="s">
        <v>10</v>
      </c>
      <c r="X438" s="15" t="s">
        <v>10</v>
      </c>
      <c r="Y438" s="15" t="s">
        <v>10</v>
      </c>
      <c r="Z438" s="15" t="s">
        <v>10</v>
      </c>
      <c r="AA438" s="15">
        <v>40</v>
      </c>
      <c r="AB438" s="15" t="s">
        <v>512</v>
      </c>
      <c r="AC438" s="15" t="s">
        <v>10</v>
      </c>
      <c r="AD438" s="15" t="s">
        <v>10</v>
      </c>
      <c r="AE438" s="15" t="s">
        <v>10</v>
      </c>
      <c r="AK438" s="15" t="s">
        <v>398</v>
      </c>
      <c r="AM438" s="15" t="s">
        <v>513</v>
      </c>
      <c r="AO438" s="19" t="s">
        <v>71</v>
      </c>
      <c r="AP438" s="19" t="s">
        <v>72</v>
      </c>
      <c r="AQ438" s="15" t="s">
        <v>73</v>
      </c>
      <c r="AR438" s="15" t="s">
        <v>362</v>
      </c>
      <c r="AS438" s="15" t="s">
        <v>75</v>
      </c>
      <c r="AT438" s="15" t="s">
        <v>76</v>
      </c>
      <c r="AU438" s="15" t="s">
        <v>77</v>
      </c>
      <c r="AV438" s="15" t="s">
        <v>78</v>
      </c>
      <c r="AW438" s="15" t="s">
        <v>79</v>
      </c>
      <c r="AX438" s="15"/>
      <c r="AY438" s="15"/>
      <c r="AZ438" s="15"/>
      <c r="BA438" s="15"/>
      <c r="BB438" s="15"/>
      <c r="BD438" s="18" t="s">
        <v>601</v>
      </c>
      <c r="BE438" s="18" t="s">
        <v>602</v>
      </c>
      <c r="CR438" s="18" t="s">
        <v>114</v>
      </c>
    </row>
    <row r="439" spans="1:96" ht="30" customHeight="1" x14ac:dyDescent="0.25">
      <c r="A439" s="20" t="s">
        <v>134</v>
      </c>
      <c r="B439" s="15" t="s">
        <v>517</v>
      </c>
      <c r="C439" s="15">
        <v>32</v>
      </c>
      <c r="E439" s="15" t="s">
        <v>31</v>
      </c>
      <c r="F439" s="15" t="s">
        <v>92</v>
      </c>
      <c r="G439" s="15" t="s">
        <v>29</v>
      </c>
      <c r="H439" s="21" t="s">
        <v>258</v>
      </c>
      <c r="I439" s="15" t="s">
        <v>10</v>
      </c>
      <c r="J439" s="15" t="s">
        <v>479</v>
      </c>
      <c r="K439" s="18" t="s">
        <v>2</v>
      </c>
      <c r="L439" s="15" t="s">
        <v>360</v>
      </c>
      <c r="M439" s="18" t="s">
        <v>514</v>
      </c>
      <c r="N439" s="15" t="s">
        <v>10</v>
      </c>
      <c r="O439" s="15" t="s">
        <v>10</v>
      </c>
      <c r="P439" s="15" t="s">
        <v>10</v>
      </c>
      <c r="Q439" s="18" t="s">
        <v>10</v>
      </c>
      <c r="R439" s="18" t="s">
        <v>10</v>
      </c>
      <c r="S439" s="27" t="s">
        <v>781</v>
      </c>
      <c r="AO439" s="19"/>
      <c r="AP439" s="19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D439" s="18" t="s">
        <v>601</v>
      </c>
      <c r="BE439" s="18" t="s">
        <v>602</v>
      </c>
      <c r="CR439" s="18"/>
    </row>
    <row r="440" spans="1:96" ht="30" customHeight="1" x14ac:dyDescent="0.25">
      <c r="A440" s="20" t="s">
        <v>134</v>
      </c>
      <c r="B440" s="15" t="s">
        <v>517</v>
      </c>
      <c r="C440" s="15">
        <v>32</v>
      </c>
      <c r="E440" s="15" t="s">
        <v>31</v>
      </c>
      <c r="F440" s="15" t="s">
        <v>92</v>
      </c>
      <c r="G440" s="15" t="s">
        <v>29</v>
      </c>
      <c r="H440" s="21" t="s">
        <v>258</v>
      </c>
      <c r="I440" s="15" t="s">
        <v>11</v>
      </c>
      <c r="J440" s="15" t="s">
        <v>479</v>
      </c>
      <c r="K440" s="18" t="s">
        <v>2</v>
      </c>
      <c r="L440" s="15" t="s">
        <v>360</v>
      </c>
      <c r="M440" s="18" t="s">
        <v>514</v>
      </c>
      <c r="N440" s="15" t="s">
        <v>10</v>
      </c>
      <c r="O440" s="15" t="s">
        <v>10</v>
      </c>
      <c r="P440" s="15" t="s">
        <v>10</v>
      </c>
      <c r="Q440" s="18" t="s">
        <v>10</v>
      </c>
      <c r="R440" s="18" t="s">
        <v>10</v>
      </c>
      <c r="S440" s="27" t="s">
        <v>781</v>
      </c>
      <c r="AO440" s="19"/>
      <c r="AP440" s="19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D440" s="18" t="s">
        <v>601</v>
      </c>
      <c r="BE440" s="18" t="s">
        <v>602</v>
      </c>
      <c r="CR440" s="18"/>
    </row>
    <row r="441" spans="1:96" ht="30" customHeight="1" x14ac:dyDescent="0.25">
      <c r="A441" s="20" t="s">
        <v>134</v>
      </c>
      <c r="B441" s="15" t="s">
        <v>517</v>
      </c>
      <c r="C441" s="15">
        <v>40</v>
      </c>
      <c r="E441" s="15" t="s">
        <v>31</v>
      </c>
      <c r="F441" s="15" t="s">
        <v>92</v>
      </c>
      <c r="G441" s="15" t="s">
        <v>29</v>
      </c>
      <c r="H441" s="21" t="s">
        <v>258</v>
      </c>
      <c r="I441" s="15" t="s">
        <v>10</v>
      </c>
      <c r="J441" s="15" t="s">
        <v>479</v>
      </c>
      <c r="K441" s="18" t="s">
        <v>2</v>
      </c>
      <c r="L441" s="15" t="s">
        <v>43</v>
      </c>
      <c r="M441" s="18" t="s">
        <v>86</v>
      </c>
      <c r="N441" s="18" t="s">
        <v>10</v>
      </c>
      <c r="O441" s="18" t="s">
        <v>10</v>
      </c>
      <c r="P441" s="18" t="s">
        <v>10</v>
      </c>
      <c r="Q441" s="18" t="s">
        <v>10</v>
      </c>
      <c r="R441" s="18" t="s">
        <v>10</v>
      </c>
      <c r="S441" s="27" t="s">
        <v>782</v>
      </c>
      <c r="T441" s="15" t="s">
        <v>127</v>
      </c>
      <c r="U441" s="15" t="s">
        <v>431</v>
      </c>
      <c r="V441" s="15" t="s">
        <v>10</v>
      </c>
      <c r="W441" s="15" t="s">
        <v>10</v>
      </c>
      <c r="X441" s="15" t="s">
        <v>10</v>
      </c>
      <c r="Y441" s="15" t="s">
        <v>10</v>
      </c>
      <c r="Z441" s="15" t="s">
        <v>10</v>
      </c>
      <c r="AA441" s="15" t="s">
        <v>140</v>
      </c>
      <c r="AB441" s="15" t="s">
        <v>512</v>
      </c>
      <c r="AC441" s="15" t="s">
        <v>10</v>
      </c>
      <c r="AD441" s="15" t="s">
        <v>10</v>
      </c>
      <c r="AE441" s="15" t="s">
        <v>10</v>
      </c>
      <c r="AK441" s="15" t="s">
        <v>398</v>
      </c>
      <c r="AM441" s="15" t="s">
        <v>250</v>
      </c>
      <c r="AO441" s="19" t="s">
        <v>71</v>
      </c>
      <c r="AP441" s="19" t="s">
        <v>72</v>
      </c>
      <c r="AQ441" s="15" t="s">
        <v>73</v>
      </c>
      <c r="AR441" s="15" t="s">
        <v>362</v>
      </c>
      <c r="AS441" s="15" t="s">
        <v>75</v>
      </c>
      <c r="AT441" s="15" t="s">
        <v>76</v>
      </c>
      <c r="AU441" s="15" t="s">
        <v>77</v>
      </c>
      <c r="AV441" s="15" t="s">
        <v>78</v>
      </c>
      <c r="AW441" s="15" t="s">
        <v>79</v>
      </c>
      <c r="AX441" s="15"/>
      <c r="AY441" s="15"/>
      <c r="AZ441" s="15"/>
      <c r="BA441" s="15"/>
      <c r="BB441" s="15"/>
      <c r="BD441" s="18" t="s">
        <v>601</v>
      </c>
      <c r="BE441" s="18" t="s">
        <v>602</v>
      </c>
      <c r="CR441" s="18" t="s">
        <v>114</v>
      </c>
    </row>
    <row r="442" spans="1:96" ht="30" customHeight="1" x14ac:dyDescent="0.25">
      <c r="A442" s="20" t="s">
        <v>134</v>
      </c>
      <c r="B442" s="15" t="s">
        <v>517</v>
      </c>
      <c r="C442" s="15">
        <v>40</v>
      </c>
      <c r="E442" s="15" t="s">
        <v>31</v>
      </c>
      <c r="F442" s="15" t="s">
        <v>92</v>
      </c>
      <c r="G442" s="15" t="s">
        <v>29</v>
      </c>
      <c r="H442" s="21" t="s">
        <v>258</v>
      </c>
      <c r="I442" s="15" t="s">
        <v>11</v>
      </c>
      <c r="J442" s="15" t="s">
        <v>479</v>
      </c>
      <c r="K442" s="18" t="s">
        <v>2</v>
      </c>
      <c r="L442" s="15" t="s">
        <v>43</v>
      </c>
      <c r="M442" s="18" t="s">
        <v>514</v>
      </c>
      <c r="N442" s="18" t="s">
        <v>10</v>
      </c>
      <c r="O442" s="18" t="s">
        <v>10</v>
      </c>
      <c r="P442" s="18" t="s">
        <v>10</v>
      </c>
      <c r="Q442" s="18" t="s">
        <v>10</v>
      </c>
      <c r="R442" s="18" t="s">
        <v>10</v>
      </c>
      <c r="S442" s="27" t="s">
        <v>782</v>
      </c>
      <c r="AO442" s="19"/>
      <c r="AP442" s="19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D442" s="18" t="s">
        <v>601</v>
      </c>
      <c r="BE442" s="18" t="s">
        <v>602</v>
      </c>
      <c r="CR442" s="18"/>
    </row>
    <row r="443" spans="1:96" ht="30" customHeight="1" x14ac:dyDescent="0.25">
      <c r="A443" s="20" t="s">
        <v>134</v>
      </c>
      <c r="B443" s="15" t="s">
        <v>517</v>
      </c>
      <c r="C443" s="15">
        <v>40</v>
      </c>
      <c r="E443" s="15" t="s">
        <v>31</v>
      </c>
      <c r="F443" s="15" t="s">
        <v>92</v>
      </c>
      <c r="G443" s="15" t="s">
        <v>29</v>
      </c>
      <c r="H443" s="21" t="s">
        <v>258</v>
      </c>
      <c r="I443" s="15" t="s">
        <v>10</v>
      </c>
      <c r="J443" s="15" t="s">
        <v>479</v>
      </c>
      <c r="K443" s="18" t="s">
        <v>2</v>
      </c>
      <c r="L443" s="15" t="s">
        <v>44</v>
      </c>
      <c r="M443" s="18" t="s">
        <v>85</v>
      </c>
      <c r="N443" s="15" t="s">
        <v>10</v>
      </c>
      <c r="O443" s="15" t="s">
        <v>10</v>
      </c>
      <c r="P443" s="15" t="s">
        <v>10</v>
      </c>
      <c r="Q443" s="18" t="s">
        <v>10</v>
      </c>
      <c r="R443" s="18" t="s">
        <v>10</v>
      </c>
      <c r="S443" s="27" t="s">
        <v>783</v>
      </c>
      <c r="T443" s="15">
        <v>25</v>
      </c>
      <c r="U443" s="15">
        <v>31</v>
      </c>
      <c r="V443" s="15" t="s">
        <v>10</v>
      </c>
      <c r="W443" s="15" t="s">
        <v>10</v>
      </c>
      <c r="X443" s="15" t="s">
        <v>10</v>
      </c>
      <c r="Y443" s="15" t="s">
        <v>10</v>
      </c>
      <c r="Z443" s="15" t="s">
        <v>10</v>
      </c>
      <c r="AA443" s="15">
        <v>50</v>
      </c>
      <c r="AB443" s="15" t="s">
        <v>95</v>
      </c>
      <c r="AC443" s="15" t="s">
        <v>10</v>
      </c>
      <c r="AD443" s="15" t="s">
        <v>10</v>
      </c>
      <c r="AE443" s="15" t="s">
        <v>10</v>
      </c>
      <c r="AK443" s="15" t="s">
        <v>446</v>
      </c>
      <c r="AM443" s="15" t="s">
        <v>250</v>
      </c>
      <c r="AO443" s="19" t="s">
        <v>71</v>
      </c>
      <c r="AP443" s="19" t="s">
        <v>72</v>
      </c>
      <c r="AQ443" s="15" t="s">
        <v>73</v>
      </c>
      <c r="AR443" s="15" t="s">
        <v>362</v>
      </c>
      <c r="AS443" s="15" t="s">
        <v>75</v>
      </c>
      <c r="AT443" s="15" t="s">
        <v>76</v>
      </c>
      <c r="AU443" s="15" t="s">
        <v>77</v>
      </c>
      <c r="AV443" s="15" t="s">
        <v>78</v>
      </c>
      <c r="AW443" s="15" t="s">
        <v>79</v>
      </c>
      <c r="AX443" s="15"/>
      <c r="AY443" s="15"/>
      <c r="AZ443" s="15"/>
      <c r="BA443" s="15"/>
      <c r="BB443" s="15"/>
      <c r="BD443" s="18" t="s">
        <v>601</v>
      </c>
      <c r="BE443" s="18" t="s">
        <v>602</v>
      </c>
      <c r="CR443" s="18" t="s">
        <v>114</v>
      </c>
    </row>
    <row r="444" spans="1:96" ht="30" customHeight="1" x14ac:dyDescent="0.25">
      <c r="A444" s="20" t="s">
        <v>134</v>
      </c>
      <c r="B444" s="15" t="s">
        <v>517</v>
      </c>
      <c r="C444" s="15">
        <v>40</v>
      </c>
      <c r="E444" s="15" t="s">
        <v>31</v>
      </c>
      <c r="F444" s="15" t="s">
        <v>92</v>
      </c>
      <c r="G444" s="15" t="s">
        <v>29</v>
      </c>
      <c r="H444" s="21" t="s">
        <v>258</v>
      </c>
      <c r="I444" s="15" t="s">
        <v>11</v>
      </c>
      <c r="J444" s="15" t="s">
        <v>479</v>
      </c>
      <c r="K444" s="18" t="s">
        <v>2</v>
      </c>
      <c r="L444" s="15" t="s">
        <v>44</v>
      </c>
      <c r="M444" s="18" t="s">
        <v>514</v>
      </c>
      <c r="N444" s="15" t="s">
        <v>10</v>
      </c>
      <c r="O444" s="15" t="s">
        <v>10</v>
      </c>
      <c r="P444" s="15" t="s">
        <v>10</v>
      </c>
      <c r="Q444" s="18" t="s">
        <v>10</v>
      </c>
      <c r="R444" s="18" t="s">
        <v>10</v>
      </c>
      <c r="S444" s="27" t="s">
        <v>783</v>
      </c>
      <c r="AO444" s="19"/>
      <c r="AP444" s="19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D444" s="18" t="s">
        <v>601</v>
      </c>
      <c r="BE444" s="18" t="s">
        <v>602</v>
      </c>
      <c r="CR444" s="18"/>
    </row>
    <row r="445" spans="1:96" ht="30" customHeight="1" x14ac:dyDescent="0.25">
      <c r="A445" s="20" t="s">
        <v>134</v>
      </c>
      <c r="B445" s="15" t="s">
        <v>517</v>
      </c>
      <c r="C445" s="15">
        <v>40</v>
      </c>
      <c r="E445" s="15" t="s">
        <v>31</v>
      </c>
      <c r="F445" s="15" t="s">
        <v>92</v>
      </c>
      <c r="G445" s="15" t="s">
        <v>29</v>
      </c>
      <c r="H445" s="21" t="s">
        <v>258</v>
      </c>
      <c r="I445" s="15" t="s">
        <v>10</v>
      </c>
      <c r="J445" s="15" t="s">
        <v>479</v>
      </c>
      <c r="K445" s="18" t="s">
        <v>2</v>
      </c>
      <c r="L445" s="15" t="s">
        <v>360</v>
      </c>
      <c r="M445" s="18" t="s">
        <v>514</v>
      </c>
      <c r="N445" s="15" t="s">
        <v>10</v>
      </c>
      <c r="O445" s="15" t="s">
        <v>10</v>
      </c>
      <c r="P445" s="15" t="s">
        <v>10</v>
      </c>
      <c r="Q445" s="18" t="s">
        <v>10</v>
      </c>
      <c r="R445" s="18" t="s">
        <v>10</v>
      </c>
      <c r="S445" s="27" t="s">
        <v>784</v>
      </c>
      <c r="AO445" s="19"/>
      <c r="AP445" s="19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D445" s="18" t="s">
        <v>601</v>
      </c>
      <c r="BE445" s="18" t="s">
        <v>602</v>
      </c>
      <c r="CR445" s="18"/>
    </row>
    <row r="446" spans="1:96" ht="30" customHeight="1" x14ac:dyDescent="0.25">
      <c r="A446" s="20" t="s">
        <v>134</v>
      </c>
      <c r="B446" s="15" t="s">
        <v>517</v>
      </c>
      <c r="C446" s="15">
        <v>40</v>
      </c>
      <c r="E446" s="15" t="s">
        <v>31</v>
      </c>
      <c r="F446" s="15" t="s">
        <v>92</v>
      </c>
      <c r="G446" s="15" t="s">
        <v>29</v>
      </c>
      <c r="H446" s="21" t="s">
        <v>258</v>
      </c>
      <c r="I446" s="15" t="s">
        <v>11</v>
      </c>
      <c r="J446" s="15" t="s">
        <v>479</v>
      </c>
      <c r="K446" s="18" t="s">
        <v>2</v>
      </c>
      <c r="L446" s="15" t="s">
        <v>360</v>
      </c>
      <c r="M446" s="18" t="s">
        <v>514</v>
      </c>
      <c r="N446" s="15" t="s">
        <v>10</v>
      </c>
      <c r="O446" s="15" t="s">
        <v>10</v>
      </c>
      <c r="P446" s="15" t="s">
        <v>10</v>
      </c>
      <c r="Q446" s="18" t="s">
        <v>10</v>
      </c>
      <c r="R446" s="18" t="s">
        <v>10</v>
      </c>
      <c r="S446" s="27" t="s">
        <v>784</v>
      </c>
      <c r="AO446" s="19"/>
      <c r="AP446" s="19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D446" s="18" t="s">
        <v>601</v>
      </c>
      <c r="BE446" s="18" t="s">
        <v>602</v>
      </c>
      <c r="CR446" s="18"/>
    </row>
    <row r="447" spans="1:96" ht="30" customHeight="1" x14ac:dyDescent="0.25">
      <c r="A447" s="20" t="s">
        <v>134</v>
      </c>
      <c r="B447" s="15" t="s">
        <v>556</v>
      </c>
      <c r="C447" s="15" t="s">
        <v>556</v>
      </c>
      <c r="H447" s="21"/>
      <c r="M447" s="18" t="s">
        <v>537</v>
      </c>
      <c r="N447" s="15"/>
      <c r="O447" s="15"/>
      <c r="Q447" s="18"/>
      <c r="R447" s="18"/>
      <c r="AO447" s="19"/>
      <c r="AP447" s="19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CR447" s="18"/>
    </row>
    <row r="448" spans="1:96" ht="30" customHeight="1" x14ac:dyDescent="0.25">
      <c r="A448" s="20" t="s">
        <v>134</v>
      </c>
      <c r="B448" s="15" t="s">
        <v>556</v>
      </c>
      <c r="C448" s="15" t="s">
        <v>556</v>
      </c>
      <c r="H448" s="21"/>
      <c r="M448" s="18" t="s">
        <v>538</v>
      </c>
      <c r="N448" s="15"/>
      <c r="O448" s="15"/>
      <c r="Q448" s="18"/>
      <c r="R448" s="18"/>
      <c r="AO448" s="19"/>
      <c r="AP448" s="19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CR448" s="18"/>
    </row>
    <row r="449" spans="1:96" ht="30" customHeight="1" x14ac:dyDescent="0.25">
      <c r="A449" s="20" t="s">
        <v>134</v>
      </c>
      <c r="B449" s="15" t="s">
        <v>118</v>
      </c>
      <c r="C449" s="15" t="s">
        <v>138</v>
      </c>
      <c r="E449" s="15" t="s">
        <v>31</v>
      </c>
      <c r="F449" s="15" t="s">
        <v>92</v>
      </c>
      <c r="G449" s="15" t="s">
        <v>29</v>
      </c>
      <c r="H449" s="21" t="s">
        <v>258</v>
      </c>
      <c r="I449" s="15" t="s">
        <v>10</v>
      </c>
      <c r="J449" s="15" t="s">
        <v>1</v>
      </c>
      <c r="K449" s="18" t="s">
        <v>2</v>
      </c>
      <c r="L449" s="15" t="s">
        <v>10</v>
      </c>
      <c r="M449" s="18" t="s">
        <v>10</v>
      </c>
      <c r="N449" s="18" t="s">
        <v>24</v>
      </c>
      <c r="O449" s="18" t="s">
        <v>53</v>
      </c>
      <c r="P449" s="19" t="s">
        <v>57</v>
      </c>
      <c r="Q449" s="18" t="s">
        <v>10</v>
      </c>
      <c r="R449" s="18" t="s">
        <v>10</v>
      </c>
      <c r="S449" s="27" t="s">
        <v>785</v>
      </c>
      <c r="T449" s="15" t="s">
        <v>176</v>
      </c>
      <c r="U449" s="15" t="s">
        <v>177</v>
      </c>
      <c r="V449" s="15" t="s">
        <v>10</v>
      </c>
      <c r="W449" s="15" t="s">
        <v>10</v>
      </c>
      <c r="X449" s="15" t="s">
        <v>10</v>
      </c>
      <c r="Y449" s="15" t="s">
        <v>10</v>
      </c>
      <c r="Z449" s="15" t="s">
        <v>10</v>
      </c>
      <c r="AA449" s="15" t="s">
        <v>124</v>
      </c>
      <c r="AB449" s="15" t="s">
        <v>113</v>
      </c>
      <c r="AC449" s="15" t="s">
        <v>10</v>
      </c>
      <c r="AD449" s="15" t="s">
        <v>10</v>
      </c>
      <c r="AE449" s="15" t="s">
        <v>10</v>
      </c>
      <c r="AK449" s="15" t="s">
        <v>128</v>
      </c>
      <c r="AM449" s="15" t="s">
        <v>230</v>
      </c>
      <c r="AN449" s="15" t="s">
        <v>358</v>
      </c>
      <c r="AO449" s="19" t="s">
        <v>71</v>
      </c>
      <c r="AP449" s="19" t="s">
        <v>72</v>
      </c>
      <c r="AQ449" s="15" t="s">
        <v>73</v>
      </c>
      <c r="AR449" s="15" t="s">
        <v>362</v>
      </c>
      <c r="AS449" s="15" t="s">
        <v>75</v>
      </c>
      <c r="AT449" s="15" t="s">
        <v>76</v>
      </c>
      <c r="AU449" s="15" t="s">
        <v>77</v>
      </c>
      <c r="AV449" s="15" t="s">
        <v>78</v>
      </c>
      <c r="AW449" s="15" t="s">
        <v>79</v>
      </c>
      <c r="AX449" s="15"/>
      <c r="AY449" s="15"/>
      <c r="AZ449" s="15"/>
      <c r="BA449" s="15"/>
      <c r="BB449" s="15"/>
      <c r="BC449" s="18" t="s">
        <v>24</v>
      </c>
      <c r="BD449" s="18" t="s">
        <v>601</v>
      </c>
      <c r="BE449" s="18" t="s">
        <v>602</v>
      </c>
      <c r="CM449" s="15" t="s">
        <v>530</v>
      </c>
      <c r="CN449" s="15" t="s">
        <v>500</v>
      </c>
      <c r="CO449" s="15" t="s">
        <v>24</v>
      </c>
      <c r="CR449" s="18" t="s">
        <v>114</v>
      </c>
    </row>
    <row r="450" spans="1:96" ht="30" customHeight="1" x14ac:dyDescent="0.25">
      <c r="A450" s="20" t="s">
        <v>134</v>
      </c>
      <c r="B450" s="15" t="s">
        <v>118</v>
      </c>
      <c r="C450" s="15">
        <v>16</v>
      </c>
      <c r="E450" s="15" t="s">
        <v>31</v>
      </c>
      <c r="F450" s="15" t="s">
        <v>92</v>
      </c>
      <c r="G450" s="15" t="s">
        <v>29</v>
      </c>
      <c r="H450" s="21" t="s">
        <v>258</v>
      </c>
      <c r="I450" s="15" t="s">
        <v>10</v>
      </c>
      <c r="J450" s="15" t="s">
        <v>1</v>
      </c>
      <c r="K450" s="18" t="s">
        <v>2</v>
      </c>
      <c r="L450" s="15" t="s">
        <v>10</v>
      </c>
      <c r="M450" s="18" t="s">
        <v>10</v>
      </c>
      <c r="N450" s="18" t="s">
        <v>24</v>
      </c>
      <c r="O450" s="18" t="s">
        <v>53</v>
      </c>
      <c r="P450" s="19" t="s">
        <v>54</v>
      </c>
      <c r="Q450" s="18" t="s">
        <v>10</v>
      </c>
      <c r="R450" s="18" t="s">
        <v>10</v>
      </c>
      <c r="S450" s="27" t="s">
        <v>786</v>
      </c>
      <c r="T450" s="15">
        <v>3</v>
      </c>
      <c r="U450" s="15">
        <v>8</v>
      </c>
      <c r="V450" s="15" t="s">
        <v>10</v>
      </c>
      <c r="W450" s="15" t="s">
        <v>10</v>
      </c>
      <c r="X450" s="15" t="s">
        <v>10</v>
      </c>
      <c r="Y450" s="15" t="s">
        <v>10</v>
      </c>
      <c r="Z450" s="15" t="s">
        <v>10</v>
      </c>
      <c r="AA450" s="15">
        <v>24</v>
      </c>
      <c r="AB450" s="15" t="s">
        <v>111</v>
      </c>
      <c r="AC450" s="15" t="s">
        <v>10</v>
      </c>
      <c r="AD450" s="15" t="s">
        <v>10</v>
      </c>
      <c r="AE450" s="15" t="s">
        <v>10</v>
      </c>
      <c r="AK450" s="15" t="s">
        <v>165</v>
      </c>
      <c r="AM450" s="15">
        <v>70</v>
      </c>
      <c r="AN450" s="15">
        <v>135</v>
      </c>
      <c r="AO450" s="19" t="s">
        <v>71</v>
      </c>
      <c r="AP450" s="19" t="s">
        <v>72</v>
      </c>
      <c r="AQ450" s="15" t="s">
        <v>73</v>
      </c>
      <c r="AR450" s="15" t="s">
        <v>362</v>
      </c>
      <c r="AS450" s="15" t="s">
        <v>75</v>
      </c>
      <c r="AT450" s="15" t="s">
        <v>76</v>
      </c>
      <c r="AU450" s="15" t="s">
        <v>77</v>
      </c>
      <c r="AV450" s="15" t="s">
        <v>78</v>
      </c>
      <c r="AW450" s="15" t="s">
        <v>79</v>
      </c>
      <c r="AX450" s="15"/>
      <c r="AY450" s="15"/>
      <c r="AZ450" s="15"/>
      <c r="BA450" s="15"/>
      <c r="BB450" s="15"/>
      <c r="BC450" s="18" t="s">
        <v>24</v>
      </c>
      <c r="BD450" s="18" t="s">
        <v>601</v>
      </c>
      <c r="BE450" s="18" t="s">
        <v>602</v>
      </c>
      <c r="CM450" s="15" t="s">
        <v>530</v>
      </c>
      <c r="CN450" s="15" t="s">
        <v>501</v>
      </c>
      <c r="CO450" s="15" t="s">
        <v>24</v>
      </c>
      <c r="CR450" s="18" t="s">
        <v>114</v>
      </c>
    </row>
    <row r="451" spans="1:96" ht="30" customHeight="1" x14ac:dyDescent="0.25">
      <c r="A451" s="20" t="s">
        <v>134</v>
      </c>
      <c r="B451" s="15" t="s">
        <v>118</v>
      </c>
      <c r="C451" s="15">
        <v>16</v>
      </c>
      <c r="E451" s="15" t="s">
        <v>31</v>
      </c>
      <c r="F451" s="15" t="s">
        <v>92</v>
      </c>
      <c r="G451" s="15" t="s">
        <v>29</v>
      </c>
      <c r="H451" s="21" t="s">
        <v>258</v>
      </c>
      <c r="I451" s="15" t="s">
        <v>10</v>
      </c>
      <c r="J451" s="15" t="s">
        <v>1</v>
      </c>
      <c r="K451" s="18" t="s">
        <v>2</v>
      </c>
      <c r="L451" s="15" t="s">
        <v>10</v>
      </c>
      <c r="M451" s="18" t="s">
        <v>10</v>
      </c>
      <c r="N451" s="18" t="s">
        <v>24</v>
      </c>
      <c r="O451" s="18" t="s">
        <v>53</v>
      </c>
      <c r="P451" s="19" t="s">
        <v>57</v>
      </c>
      <c r="Q451" s="18" t="s">
        <v>10</v>
      </c>
      <c r="R451" s="18" t="s">
        <v>10</v>
      </c>
      <c r="S451" s="27" t="s">
        <v>787</v>
      </c>
      <c r="T451" s="15">
        <v>3</v>
      </c>
      <c r="U451" s="15">
        <v>8</v>
      </c>
      <c r="V451" s="15" t="s">
        <v>10</v>
      </c>
      <c r="W451" s="15" t="s">
        <v>10</v>
      </c>
      <c r="X451" s="15" t="s">
        <v>10</v>
      </c>
      <c r="Y451" s="15" t="s">
        <v>10</v>
      </c>
      <c r="Z451" s="15" t="s">
        <v>10</v>
      </c>
      <c r="AA451" s="15">
        <v>24</v>
      </c>
      <c r="AB451" s="15" t="s">
        <v>111</v>
      </c>
      <c r="AC451" s="15" t="s">
        <v>10</v>
      </c>
      <c r="AD451" s="15" t="s">
        <v>10</v>
      </c>
      <c r="AE451" s="15" t="s">
        <v>10</v>
      </c>
      <c r="AK451" s="15" t="s">
        <v>165</v>
      </c>
      <c r="AM451" s="15">
        <v>70</v>
      </c>
      <c r="AN451" s="15">
        <v>132</v>
      </c>
      <c r="AO451" s="19" t="s">
        <v>71</v>
      </c>
      <c r="AP451" s="19" t="s">
        <v>72</v>
      </c>
      <c r="AQ451" s="15" t="s">
        <v>73</v>
      </c>
      <c r="AR451" s="15" t="s">
        <v>362</v>
      </c>
      <c r="AS451" s="15" t="s">
        <v>75</v>
      </c>
      <c r="AT451" s="15" t="s">
        <v>76</v>
      </c>
      <c r="AU451" s="15" t="s">
        <v>77</v>
      </c>
      <c r="AV451" s="15" t="s">
        <v>78</v>
      </c>
      <c r="AW451" s="15" t="s">
        <v>79</v>
      </c>
      <c r="AX451" s="15"/>
      <c r="AY451" s="15"/>
      <c r="AZ451" s="15"/>
      <c r="BA451" s="15"/>
      <c r="BB451" s="15"/>
      <c r="BC451" s="18" t="s">
        <v>24</v>
      </c>
      <c r="BD451" s="18" t="s">
        <v>601</v>
      </c>
      <c r="BE451" s="18" t="s">
        <v>602</v>
      </c>
      <c r="CM451" s="15" t="s">
        <v>530</v>
      </c>
      <c r="CN451" s="15" t="s">
        <v>521</v>
      </c>
      <c r="CO451" s="15" t="s">
        <v>24</v>
      </c>
      <c r="CR451" s="18" t="s">
        <v>114</v>
      </c>
    </row>
    <row r="452" spans="1:96" ht="30" customHeight="1" x14ac:dyDescent="0.25">
      <c r="A452" s="20" t="s">
        <v>134</v>
      </c>
      <c r="B452" s="15" t="s">
        <v>118</v>
      </c>
      <c r="C452" s="15">
        <v>20</v>
      </c>
      <c r="E452" s="15" t="s">
        <v>31</v>
      </c>
      <c r="F452" s="15" t="s">
        <v>92</v>
      </c>
      <c r="G452" s="15" t="s">
        <v>29</v>
      </c>
      <c r="H452" s="21" t="s">
        <v>258</v>
      </c>
      <c r="I452" s="15" t="s">
        <v>10</v>
      </c>
      <c r="J452" s="15" t="s">
        <v>1</v>
      </c>
      <c r="K452" s="18" t="s">
        <v>2</v>
      </c>
      <c r="L452" s="15" t="s">
        <v>10</v>
      </c>
      <c r="M452" s="18" t="s">
        <v>10</v>
      </c>
      <c r="N452" s="18" t="s">
        <v>24</v>
      </c>
      <c r="O452" s="18" t="s">
        <v>53</v>
      </c>
      <c r="P452" s="19" t="s">
        <v>435</v>
      </c>
      <c r="Q452" s="18" t="s">
        <v>10</v>
      </c>
      <c r="R452" s="18" t="s">
        <v>10</v>
      </c>
      <c r="S452" s="27" t="s">
        <v>788</v>
      </c>
      <c r="T452" s="15">
        <v>6</v>
      </c>
      <c r="U452" s="15">
        <v>14</v>
      </c>
      <c r="V452" s="15" t="s">
        <v>10</v>
      </c>
      <c r="W452" s="15" t="s">
        <v>10</v>
      </c>
      <c r="X452" s="15" t="s">
        <v>10</v>
      </c>
      <c r="Y452" s="15" t="s">
        <v>10</v>
      </c>
      <c r="Z452" s="15" t="s">
        <v>10</v>
      </c>
      <c r="AA452" s="15">
        <v>27</v>
      </c>
      <c r="AB452" s="15" t="s">
        <v>113</v>
      </c>
      <c r="AC452" s="15" t="s">
        <v>10</v>
      </c>
      <c r="AD452" s="15" t="s">
        <v>10</v>
      </c>
      <c r="AE452" s="15" t="s">
        <v>10</v>
      </c>
      <c r="AK452" s="15" t="s">
        <v>128</v>
      </c>
      <c r="AM452" s="15">
        <v>70</v>
      </c>
      <c r="AN452" s="15" t="s">
        <v>528</v>
      </c>
      <c r="AO452" s="19" t="s">
        <v>71</v>
      </c>
      <c r="AP452" s="19" t="s">
        <v>72</v>
      </c>
      <c r="AQ452" s="15" t="s">
        <v>73</v>
      </c>
      <c r="AR452" s="15" t="s">
        <v>362</v>
      </c>
      <c r="AS452" s="15" t="s">
        <v>75</v>
      </c>
      <c r="AT452" s="15" t="s">
        <v>76</v>
      </c>
      <c r="AU452" s="15" t="s">
        <v>77</v>
      </c>
      <c r="AV452" s="15" t="s">
        <v>78</v>
      </c>
      <c r="AW452" s="15" t="s">
        <v>79</v>
      </c>
      <c r="AX452" s="15"/>
      <c r="AY452" s="15"/>
      <c r="AZ452" s="15"/>
      <c r="BA452" s="15"/>
      <c r="BB452" s="15"/>
      <c r="BC452" s="18" t="s">
        <v>24</v>
      </c>
      <c r="BD452" s="18" t="s">
        <v>601</v>
      </c>
      <c r="BE452" s="18" t="s">
        <v>602</v>
      </c>
      <c r="CM452" s="15" t="s">
        <v>530</v>
      </c>
      <c r="CN452" s="15" t="s">
        <v>518</v>
      </c>
      <c r="CO452" s="15" t="s">
        <v>24</v>
      </c>
      <c r="CR452" s="18" t="s">
        <v>114</v>
      </c>
    </row>
    <row r="453" spans="1:96" ht="30" customHeight="1" x14ac:dyDescent="0.25">
      <c r="A453" s="20" t="s">
        <v>134</v>
      </c>
      <c r="B453" s="15" t="s">
        <v>118</v>
      </c>
      <c r="C453" s="15">
        <v>20</v>
      </c>
      <c r="E453" s="15" t="s">
        <v>31</v>
      </c>
      <c r="F453" s="15" t="s">
        <v>92</v>
      </c>
      <c r="G453" s="15" t="s">
        <v>29</v>
      </c>
      <c r="H453" s="21" t="s">
        <v>258</v>
      </c>
      <c r="I453" s="15" t="s">
        <v>10</v>
      </c>
      <c r="J453" s="15" t="s">
        <v>1</v>
      </c>
      <c r="K453" s="18" t="s">
        <v>2</v>
      </c>
      <c r="L453" s="15" t="s">
        <v>10</v>
      </c>
      <c r="M453" s="18" t="s">
        <v>10</v>
      </c>
      <c r="N453" s="18" t="s">
        <v>24</v>
      </c>
      <c r="O453" s="18" t="s">
        <v>53</v>
      </c>
      <c r="P453" s="19" t="s">
        <v>57</v>
      </c>
      <c r="Q453" s="18" t="s">
        <v>10</v>
      </c>
      <c r="R453" s="18" t="s">
        <v>10</v>
      </c>
      <c r="S453" s="27" t="s">
        <v>789</v>
      </c>
      <c r="T453" s="15">
        <v>6</v>
      </c>
      <c r="U453" s="15">
        <v>14</v>
      </c>
      <c r="V453" s="15" t="s">
        <v>10</v>
      </c>
      <c r="W453" s="15" t="s">
        <v>10</v>
      </c>
      <c r="X453" s="15" t="s">
        <v>10</v>
      </c>
      <c r="Y453" s="15" t="s">
        <v>10</v>
      </c>
      <c r="Z453" s="15" t="s">
        <v>10</v>
      </c>
      <c r="AA453" s="15">
        <v>27</v>
      </c>
      <c r="AB453" s="15" t="s">
        <v>113</v>
      </c>
      <c r="AC453" s="15" t="s">
        <v>10</v>
      </c>
      <c r="AD453" s="15" t="s">
        <v>10</v>
      </c>
      <c r="AE453" s="15" t="s">
        <v>10</v>
      </c>
      <c r="AK453" s="15" t="s">
        <v>128</v>
      </c>
      <c r="AM453" s="15" t="s">
        <v>194</v>
      </c>
      <c r="AN453" s="15" t="s">
        <v>359</v>
      </c>
      <c r="AO453" s="19" t="s">
        <v>71</v>
      </c>
      <c r="AP453" s="19" t="s">
        <v>72</v>
      </c>
      <c r="AQ453" s="15" t="s">
        <v>73</v>
      </c>
      <c r="AR453" s="15" t="s">
        <v>362</v>
      </c>
      <c r="AS453" s="15" t="s">
        <v>75</v>
      </c>
      <c r="AT453" s="15" t="s">
        <v>76</v>
      </c>
      <c r="AU453" s="15" t="s">
        <v>77</v>
      </c>
      <c r="AV453" s="15" t="s">
        <v>78</v>
      </c>
      <c r="AW453" s="15" t="s">
        <v>79</v>
      </c>
      <c r="AX453" s="15"/>
      <c r="AY453" s="15"/>
      <c r="AZ453" s="15"/>
      <c r="BA453" s="15"/>
      <c r="BB453" s="15"/>
      <c r="BC453" s="18" t="s">
        <v>24</v>
      </c>
      <c r="BD453" s="18" t="s">
        <v>601</v>
      </c>
      <c r="BE453" s="18" t="s">
        <v>602</v>
      </c>
      <c r="CM453" s="15" t="s">
        <v>530</v>
      </c>
      <c r="CN453" s="15" t="s">
        <v>522</v>
      </c>
      <c r="CO453" s="15" t="s">
        <v>24</v>
      </c>
      <c r="CR453" s="18" t="s">
        <v>114</v>
      </c>
    </row>
    <row r="454" spans="1:96" ht="30" customHeight="1" x14ac:dyDescent="0.25">
      <c r="A454" s="20" t="s">
        <v>134</v>
      </c>
      <c r="B454" s="15" t="s">
        <v>118</v>
      </c>
      <c r="C454" s="15">
        <v>20</v>
      </c>
      <c r="E454" s="15" t="s">
        <v>31</v>
      </c>
      <c r="F454" s="15" t="s">
        <v>92</v>
      </c>
      <c r="G454" s="15" t="s">
        <v>29</v>
      </c>
      <c r="H454" s="21" t="s">
        <v>258</v>
      </c>
      <c r="I454" s="15" t="s">
        <v>10</v>
      </c>
      <c r="J454" s="15" t="s">
        <v>1</v>
      </c>
      <c r="K454" s="18" t="s">
        <v>2</v>
      </c>
      <c r="L454" s="15" t="s">
        <v>10</v>
      </c>
      <c r="M454" s="18" t="s">
        <v>10</v>
      </c>
      <c r="N454" s="18" t="s">
        <v>24</v>
      </c>
      <c r="O454" s="18" t="s">
        <v>53</v>
      </c>
      <c r="P454" s="19" t="s">
        <v>58</v>
      </c>
      <c r="Q454" s="18" t="s">
        <v>10</v>
      </c>
      <c r="R454" s="18" t="s">
        <v>10</v>
      </c>
      <c r="S454" s="27" t="s">
        <v>790</v>
      </c>
      <c r="T454" s="15">
        <v>6</v>
      </c>
      <c r="U454" s="15">
        <v>14</v>
      </c>
      <c r="V454" s="15" t="s">
        <v>10</v>
      </c>
      <c r="W454" s="15" t="s">
        <v>10</v>
      </c>
      <c r="X454" s="15" t="s">
        <v>10</v>
      </c>
      <c r="Y454" s="15" t="s">
        <v>10</v>
      </c>
      <c r="Z454" s="15" t="s">
        <v>10</v>
      </c>
      <c r="AA454" s="15">
        <v>27</v>
      </c>
      <c r="AB454" s="15" t="s">
        <v>93</v>
      </c>
      <c r="AC454" s="15" t="s">
        <v>10</v>
      </c>
      <c r="AD454" s="15" t="s">
        <v>10</v>
      </c>
      <c r="AE454" s="15" t="s">
        <v>10</v>
      </c>
      <c r="AK454" s="15" t="s">
        <v>339</v>
      </c>
      <c r="AM454" s="15" t="s">
        <v>194</v>
      </c>
      <c r="AN454" s="15" t="s">
        <v>529</v>
      </c>
      <c r="AO454" s="19" t="s">
        <v>71</v>
      </c>
      <c r="AP454" s="19" t="s">
        <v>72</v>
      </c>
      <c r="AQ454" s="15" t="s">
        <v>73</v>
      </c>
      <c r="AR454" s="15" t="s">
        <v>362</v>
      </c>
      <c r="AS454" s="15" t="s">
        <v>75</v>
      </c>
      <c r="AT454" s="15" t="s">
        <v>76</v>
      </c>
      <c r="AU454" s="15" t="s">
        <v>77</v>
      </c>
      <c r="AV454" s="15" t="s">
        <v>78</v>
      </c>
      <c r="AW454" s="15" t="s">
        <v>79</v>
      </c>
      <c r="AX454" s="15"/>
      <c r="AY454" s="15"/>
      <c r="AZ454" s="15"/>
      <c r="BA454" s="15"/>
      <c r="BB454" s="15"/>
      <c r="BC454" s="18" t="s">
        <v>24</v>
      </c>
      <c r="BD454" s="18" t="s">
        <v>601</v>
      </c>
      <c r="BE454" s="18" t="s">
        <v>602</v>
      </c>
      <c r="CM454" s="15" t="s">
        <v>530</v>
      </c>
      <c r="CN454" s="15" t="s">
        <v>519</v>
      </c>
      <c r="CO454" s="15" t="s">
        <v>24</v>
      </c>
      <c r="CR454" s="18" t="s">
        <v>114</v>
      </c>
    </row>
    <row r="455" spans="1:96" ht="30" customHeight="1" x14ac:dyDescent="0.25">
      <c r="A455" s="20" t="s">
        <v>134</v>
      </c>
      <c r="B455" s="15" t="s">
        <v>118</v>
      </c>
      <c r="C455" s="15">
        <v>20</v>
      </c>
      <c r="E455" s="15" t="s">
        <v>31</v>
      </c>
      <c r="F455" s="15" t="s">
        <v>92</v>
      </c>
      <c r="G455" s="15" t="s">
        <v>29</v>
      </c>
      <c r="H455" s="21" t="s">
        <v>258</v>
      </c>
      <c r="I455" s="15" t="s">
        <v>10</v>
      </c>
      <c r="J455" s="15" t="s">
        <v>1</v>
      </c>
      <c r="K455" s="18" t="s">
        <v>2</v>
      </c>
      <c r="L455" s="15" t="s">
        <v>10</v>
      </c>
      <c r="M455" s="18" t="s">
        <v>10</v>
      </c>
      <c r="N455" s="18" t="s">
        <v>24</v>
      </c>
      <c r="O455" s="18" t="s">
        <v>53</v>
      </c>
      <c r="P455" s="19" t="s">
        <v>151</v>
      </c>
      <c r="Q455" s="18" t="s">
        <v>10</v>
      </c>
      <c r="R455" s="18" t="s">
        <v>10</v>
      </c>
      <c r="S455" s="27" t="s">
        <v>791</v>
      </c>
      <c r="T455" s="15">
        <v>6</v>
      </c>
      <c r="U455" s="15">
        <v>14</v>
      </c>
      <c r="V455" s="15" t="s">
        <v>10</v>
      </c>
      <c r="W455" s="15" t="s">
        <v>10</v>
      </c>
      <c r="X455" s="15" t="s">
        <v>10</v>
      </c>
      <c r="Y455" s="15" t="s">
        <v>10</v>
      </c>
      <c r="Z455" s="15" t="s">
        <v>10</v>
      </c>
      <c r="AA455" s="15" t="s">
        <v>224</v>
      </c>
      <c r="AB455" s="15" t="s">
        <v>93</v>
      </c>
      <c r="AC455" s="15" t="s">
        <v>10</v>
      </c>
      <c r="AD455" s="15" t="s">
        <v>10</v>
      </c>
      <c r="AE455" s="15" t="s">
        <v>10</v>
      </c>
      <c r="AK455" s="15" t="s">
        <v>339</v>
      </c>
      <c r="AM455" s="15" t="s">
        <v>194</v>
      </c>
      <c r="AN455" s="15" t="s">
        <v>531</v>
      </c>
      <c r="AO455" s="19" t="s">
        <v>71</v>
      </c>
      <c r="AP455" s="19" t="s">
        <v>72</v>
      </c>
      <c r="AQ455" s="15" t="s">
        <v>73</v>
      </c>
      <c r="AR455" s="15" t="s">
        <v>362</v>
      </c>
      <c r="AS455" s="15" t="s">
        <v>75</v>
      </c>
      <c r="AT455" s="15" t="s">
        <v>76</v>
      </c>
      <c r="AU455" s="15" t="s">
        <v>77</v>
      </c>
      <c r="AV455" s="15" t="s">
        <v>78</v>
      </c>
      <c r="AW455" s="15" t="s">
        <v>79</v>
      </c>
      <c r="AX455" s="15"/>
      <c r="AY455" s="15"/>
      <c r="AZ455" s="15"/>
      <c r="BA455" s="15"/>
      <c r="BB455" s="15"/>
      <c r="BC455" s="18" t="s">
        <v>24</v>
      </c>
      <c r="BD455" s="18" t="s">
        <v>601</v>
      </c>
      <c r="BE455" s="18" t="s">
        <v>602</v>
      </c>
      <c r="CM455" s="15" t="s">
        <v>530</v>
      </c>
      <c r="CN455" s="15" t="s">
        <v>523</v>
      </c>
      <c r="CO455" s="15" t="s">
        <v>24</v>
      </c>
      <c r="CR455" s="18" t="s">
        <v>114</v>
      </c>
    </row>
    <row r="456" spans="1:96" ht="30" customHeight="1" x14ac:dyDescent="0.25">
      <c r="A456" s="20" t="s">
        <v>134</v>
      </c>
      <c r="B456" s="15" t="s">
        <v>118</v>
      </c>
      <c r="C456" s="15">
        <v>25</v>
      </c>
      <c r="E456" s="15" t="s">
        <v>31</v>
      </c>
      <c r="F456" s="15" t="s">
        <v>92</v>
      </c>
      <c r="G456" s="15" t="s">
        <v>29</v>
      </c>
      <c r="H456" s="21" t="s">
        <v>258</v>
      </c>
      <c r="I456" s="15" t="s">
        <v>10</v>
      </c>
      <c r="J456" s="15" t="s">
        <v>1</v>
      </c>
      <c r="K456" s="18" t="s">
        <v>2</v>
      </c>
      <c r="L456" s="15" t="s">
        <v>10</v>
      </c>
      <c r="M456" s="18" t="s">
        <v>10</v>
      </c>
      <c r="N456" s="18" t="s">
        <v>24</v>
      </c>
      <c r="O456" s="18" t="s">
        <v>53</v>
      </c>
      <c r="P456" s="19" t="s">
        <v>57</v>
      </c>
      <c r="Q456" s="18" t="s">
        <v>10</v>
      </c>
      <c r="R456" s="18" t="s">
        <v>10</v>
      </c>
      <c r="S456" s="27" t="s">
        <v>792</v>
      </c>
      <c r="T456" s="15">
        <v>12</v>
      </c>
      <c r="U456" s="15">
        <v>18</v>
      </c>
      <c r="V456" s="15" t="s">
        <v>10</v>
      </c>
      <c r="W456" s="15" t="s">
        <v>10</v>
      </c>
      <c r="X456" s="15" t="s">
        <v>10</v>
      </c>
      <c r="Y456" s="15" t="s">
        <v>10</v>
      </c>
      <c r="Z456" s="15" t="s">
        <v>10</v>
      </c>
      <c r="AA456" s="15">
        <v>34</v>
      </c>
      <c r="AB456" s="15" t="s">
        <v>93</v>
      </c>
      <c r="AC456" s="15" t="s">
        <v>10</v>
      </c>
      <c r="AD456" s="15" t="s">
        <v>10</v>
      </c>
      <c r="AE456" s="15" t="s">
        <v>10</v>
      </c>
      <c r="AK456" s="15" t="s">
        <v>339</v>
      </c>
      <c r="AM456" s="15">
        <v>70</v>
      </c>
      <c r="AN456" s="15">
        <v>227</v>
      </c>
      <c r="AO456" s="19" t="s">
        <v>71</v>
      </c>
      <c r="AP456" s="19" t="s">
        <v>72</v>
      </c>
      <c r="AQ456" s="15" t="s">
        <v>73</v>
      </c>
      <c r="AR456" s="15" t="s">
        <v>362</v>
      </c>
      <c r="AS456" s="15" t="s">
        <v>75</v>
      </c>
      <c r="AT456" s="15" t="s">
        <v>76</v>
      </c>
      <c r="AU456" s="15" t="s">
        <v>77</v>
      </c>
      <c r="AV456" s="15" t="s">
        <v>78</v>
      </c>
      <c r="AW456" s="15" t="s">
        <v>79</v>
      </c>
      <c r="AX456" s="15"/>
      <c r="AY456" s="15"/>
      <c r="AZ456" s="15"/>
      <c r="BA456" s="15"/>
      <c r="BB456" s="15"/>
      <c r="BC456" s="18" t="s">
        <v>24</v>
      </c>
      <c r="BD456" s="18" t="s">
        <v>601</v>
      </c>
      <c r="BE456" s="18" t="s">
        <v>602</v>
      </c>
      <c r="CM456" s="15" t="s">
        <v>530</v>
      </c>
      <c r="CN456" s="15" t="s">
        <v>520</v>
      </c>
      <c r="CO456" s="15" t="s">
        <v>24</v>
      </c>
      <c r="CR456" s="18" t="s">
        <v>114</v>
      </c>
    </row>
    <row r="457" spans="1:96" ht="30" customHeight="1" x14ac:dyDescent="0.25">
      <c r="A457" s="20" t="s">
        <v>134</v>
      </c>
      <c r="B457" s="15" t="s">
        <v>118</v>
      </c>
      <c r="C457" s="15">
        <v>25</v>
      </c>
      <c r="E457" s="15" t="s">
        <v>31</v>
      </c>
      <c r="F457" s="15" t="s">
        <v>92</v>
      </c>
      <c r="G457" s="15" t="s">
        <v>29</v>
      </c>
      <c r="H457" s="21" t="s">
        <v>258</v>
      </c>
      <c r="I457" s="15" t="s">
        <v>10</v>
      </c>
      <c r="J457" s="15" t="s">
        <v>1</v>
      </c>
      <c r="K457" s="18" t="s">
        <v>2</v>
      </c>
      <c r="L457" s="15" t="s">
        <v>10</v>
      </c>
      <c r="M457" s="18" t="s">
        <v>10</v>
      </c>
      <c r="N457" s="18" t="s">
        <v>24</v>
      </c>
      <c r="O457" s="18" t="s">
        <v>53</v>
      </c>
      <c r="P457" s="19" t="s">
        <v>58</v>
      </c>
      <c r="Q457" s="18" t="s">
        <v>10</v>
      </c>
      <c r="R457" s="18" t="s">
        <v>10</v>
      </c>
      <c r="S457" s="27" t="s">
        <v>793</v>
      </c>
      <c r="T457" s="15">
        <v>12</v>
      </c>
      <c r="U457" s="15">
        <v>18</v>
      </c>
      <c r="V457" s="15" t="s">
        <v>10</v>
      </c>
      <c r="W457" s="15" t="s">
        <v>10</v>
      </c>
      <c r="X457" s="15" t="s">
        <v>10</v>
      </c>
      <c r="Y457" s="15" t="s">
        <v>10</v>
      </c>
      <c r="Z457" s="15" t="s">
        <v>10</v>
      </c>
      <c r="AA457" s="15">
        <v>34</v>
      </c>
      <c r="AB457" s="15" t="s">
        <v>93</v>
      </c>
      <c r="AC457" s="15" t="s">
        <v>10</v>
      </c>
      <c r="AD457" s="15" t="s">
        <v>10</v>
      </c>
      <c r="AE457" s="15" t="s">
        <v>10</v>
      </c>
      <c r="AK457" s="15" t="s">
        <v>339</v>
      </c>
      <c r="AM457" s="15" t="s">
        <v>194</v>
      </c>
      <c r="AN457" s="15" t="s">
        <v>532</v>
      </c>
      <c r="AO457" s="19" t="s">
        <v>71</v>
      </c>
      <c r="AP457" s="19" t="s">
        <v>72</v>
      </c>
      <c r="AQ457" s="15" t="s">
        <v>73</v>
      </c>
      <c r="AR457" s="15" t="s">
        <v>362</v>
      </c>
      <c r="AS457" s="15" t="s">
        <v>75</v>
      </c>
      <c r="AT457" s="15" t="s">
        <v>76</v>
      </c>
      <c r="AU457" s="15" t="s">
        <v>77</v>
      </c>
      <c r="AV457" s="15" t="s">
        <v>78</v>
      </c>
      <c r="AW457" s="15" t="s">
        <v>79</v>
      </c>
      <c r="AX457" s="15"/>
      <c r="AY457" s="15"/>
      <c r="AZ457" s="15"/>
      <c r="BA457" s="15"/>
      <c r="BB457" s="15"/>
      <c r="BC457" s="18" t="s">
        <v>24</v>
      </c>
      <c r="BD457" s="18" t="s">
        <v>601</v>
      </c>
      <c r="BE457" s="18" t="s">
        <v>602</v>
      </c>
      <c r="CM457" s="15" t="s">
        <v>530</v>
      </c>
      <c r="CN457" s="15" t="s">
        <v>524</v>
      </c>
      <c r="CO457" s="15" t="s">
        <v>24</v>
      </c>
      <c r="CR457" s="18" t="s">
        <v>114</v>
      </c>
    </row>
    <row r="458" spans="1:96" ht="30" customHeight="1" x14ac:dyDescent="0.25">
      <c r="A458" s="20" t="s">
        <v>134</v>
      </c>
      <c r="B458" s="15" t="s">
        <v>118</v>
      </c>
      <c r="C458" s="15">
        <v>25</v>
      </c>
      <c r="E458" s="15" t="s">
        <v>31</v>
      </c>
      <c r="F458" s="15" t="s">
        <v>92</v>
      </c>
      <c r="G458" s="15" t="s">
        <v>29</v>
      </c>
      <c r="H458" s="21" t="s">
        <v>258</v>
      </c>
      <c r="I458" s="15" t="s">
        <v>10</v>
      </c>
      <c r="J458" s="15" t="s">
        <v>1</v>
      </c>
      <c r="K458" s="18" t="s">
        <v>2</v>
      </c>
      <c r="L458" s="15" t="s">
        <v>10</v>
      </c>
      <c r="M458" s="18" t="s">
        <v>10</v>
      </c>
      <c r="N458" s="18" t="s">
        <v>24</v>
      </c>
      <c r="O458" s="18" t="s">
        <v>53</v>
      </c>
      <c r="P458" s="15">
        <v>1</v>
      </c>
      <c r="Q458" s="18" t="s">
        <v>10</v>
      </c>
      <c r="R458" s="18" t="s">
        <v>10</v>
      </c>
      <c r="S458" s="27" t="s">
        <v>794</v>
      </c>
      <c r="T458" s="15">
        <v>12</v>
      </c>
      <c r="U458" s="15">
        <v>18</v>
      </c>
      <c r="V458" s="15" t="s">
        <v>10</v>
      </c>
      <c r="W458" s="15" t="s">
        <v>10</v>
      </c>
      <c r="X458" s="15" t="s">
        <v>10</v>
      </c>
      <c r="Y458" s="15" t="s">
        <v>10</v>
      </c>
      <c r="Z458" s="15" t="s">
        <v>10</v>
      </c>
      <c r="AA458" s="15">
        <v>34</v>
      </c>
      <c r="AB458" s="15" t="s">
        <v>93</v>
      </c>
      <c r="AC458" s="15" t="s">
        <v>10</v>
      </c>
      <c r="AD458" s="15" t="s">
        <v>10</v>
      </c>
      <c r="AE458" s="15" t="s">
        <v>10</v>
      </c>
      <c r="AK458" s="15" t="s">
        <v>339</v>
      </c>
      <c r="AM458" s="15">
        <v>70</v>
      </c>
      <c r="AN458" s="15">
        <v>258</v>
      </c>
      <c r="AO458" s="19" t="s">
        <v>71</v>
      </c>
      <c r="AP458" s="19" t="s">
        <v>72</v>
      </c>
      <c r="AQ458" s="15" t="s">
        <v>73</v>
      </c>
      <c r="AR458" s="15" t="s">
        <v>362</v>
      </c>
      <c r="AS458" s="15" t="s">
        <v>75</v>
      </c>
      <c r="AT458" s="15" t="s">
        <v>76</v>
      </c>
      <c r="AU458" s="15" t="s">
        <v>77</v>
      </c>
      <c r="AV458" s="15" t="s">
        <v>78</v>
      </c>
      <c r="AW458" s="15" t="s">
        <v>79</v>
      </c>
      <c r="AX458" s="15"/>
      <c r="AY458" s="15"/>
      <c r="AZ458" s="15"/>
      <c r="BA458" s="15"/>
      <c r="BB458" s="15"/>
      <c r="BC458" s="18" t="s">
        <v>24</v>
      </c>
      <c r="BD458" s="18" t="s">
        <v>601</v>
      </c>
      <c r="BE458" s="18" t="s">
        <v>602</v>
      </c>
      <c r="CM458" s="15" t="s">
        <v>530</v>
      </c>
      <c r="CN458" s="15" t="s">
        <v>333</v>
      </c>
      <c r="CO458" s="15" t="s">
        <v>24</v>
      </c>
      <c r="CR458" s="18" t="s">
        <v>114</v>
      </c>
    </row>
    <row r="459" spans="1:96" ht="30" customHeight="1" x14ac:dyDescent="0.25">
      <c r="A459" s="20" t="s">
        <v>134</v>
      </c>
      <c r="B459" s="15" t="s">
        <v>118</v>
      </c>
      <c r="C459" s="15">
        <v>32</v>
      </c>
      <c r="E459" s="15" t="s">
        <v>31</v>
      </c>
      <c r="F459" s="15" t="s">
        <v>92</v>
      </c>
      <c r="G459" s="15" t="s">
        <v>29</v>
      </c>
      <c r="H459" s="21" t="s">
        <v>258</v>
      </c>
      <c r="I459" s="15" t="s">
        <v>10</v>
      </c>
      <c r="J459" s="15" t="s">
        <v>1</v>
      </c>
      <c r="K459" s="18" t="s">
        <v>2</v>
      </c>
      <c r="L459" s="15" t="s">
        <v>10</v>
      </c>
      <c r="M459" s="18" t="s">
        <v>10</v>
      </c>
      <c r="N459" s="18" t="s">
        <v>24</v>
      </c>
      <c r="O459" s="18" t="s">
        <v>53</v>
      </c>
      <c r="P459" s="19" t="s">
        <v>57</v>
      </c>
      <c r="Q459" s="18" t="s">
        <v>10</v>
      </c>
      <c r="R459" s="18" t="s">
        <v>10</v>
      </c>
      <c r="S459" s="27" t="s">
        <v>795</v>
      </c>
      <c r="T459" s="15">
        <v>18</v>
      </c>
      <c r="U459" s="15">
        <v>25</v>
      </c>
      <c r="V459" s="15" t="s">
        <v>10</v>
      </c>
      <c r="W459" s="15" t="s">
        <v>10</v>
      </c>
      <c r="X459" s="15" t="s">
        <v>10</v>
      </c>
      <c r="Y459" s="15" t="s">
        <v>10</v>
      </c>
      <c r="Z459" s="15" t="s">
        <v>10</v>
      </c>
      <c r="AA459" s="15">
        <v>40</v>
      </c>
      <c r="AB459" s="15" t="s">
        <v>312</v>
      </c>
      <c r="AC459" s="15" t="s">
        <v>10</v>
      </c>
      <c r="AD459" s="15" t="s">
        <v>10</v>
      </c>
      <c r="AE459" s="15" t="s">
        <v>10</v>
      </c>
      <c r="AK459" s="15" t="s">
        <v>235</v>
      </c>
      <c r="AM459" s="15">
        <v>70</v>
      </c>
      <c r="AN459" s="15">
        <v>258</v>
      </c>
      <c r="AO459" s="19" t="s">
        <v>71</v>
      </c>
      <c r="AP459" s="19" t="s">
        <v>72</v>
      </c>
      <c r="AQ459" s="15" t="s">
        <v>73</v>
      </c>
      <c r="AR459" s="15" t="s">
        <v>362</v>
      </c>
      <c r="AS459" s="15" t="s">
        <v>75</v>
      </c>
      <c r="AT459" s="15" t="s">
        <v>76</v>
      </c>
      <c r="AU459" s="15" t="s">
        <v>77</v>
      </c>
      <c r="AV459" s="15" t="s">
        <v>78</v>
      </c>
      <c r="AW459" s="15" t="s">
        <v>79</v>
      </c>
      <c r="AX459" s="15"/>
      <c r="AY459" s="15"/>
      <c r="AZ459" s="15"/>
      <c r="BA459" s="15"/>
      <c r="BB459" s="15"/>
      <c r="BC459" s="18" t="s">
        <v>24</v>
      </c>
      <c r="BD459" s="18" t="s">
        <v>601</v>
      </c>
      <c r="BE459" s="18" t="s">
        <v>602</v>
      </c>
      <c r="CM459" s="15" t="s">
        <v>530</v>
      </c>
      <c r="CN459" s="15" t="s">
        <v>430</v>
      </c>
      <c r="CO459" s="15" t="s">
        <v>24</v>
      </c>
      <c r="CR459" s="18" t="s">
        <v>114</v>
      </c>
    </row>
    <row r="460" spans="1:96" ht="30" customHeight="1" x14ac:dyDescent="0.25">
      <c r="A460" s="20" t="s">
        <v>134</v>
      </c>
      <c r="B460" s="15" t="s">
        <v>118</v>
      </c>
      <c r="C460" s="15">
        <v>32</v>
      </c>
      <c r="E460" s="15" t="s">
        <v>31</v>
      </c>
      <c r="F460" s="15" t="s">
        <v>92</v>
      </c>
      <c r="G460" s="15" t="s">
        <v>29</v>
      </c>
      <c r="H460" s="21" t="s">
        <v>258</v>
      </c>
      <c r="I460" s="15" t="s">
        <v>10</v>
      </c>
      <c r="J460" s="15" t="s">
        <v>1</v>
      </c>
      <c r="K460" s="18" t="s">
        <v>2</v>
      </c>
      <c r="L460" s="15" t="s">
        <v>10</v>
      </c>
      <c r="M460" s="18" t="s">
        <v>10</v>
      </c>
      <c r="N460" s="18" t="s">
        <v>24</v>
      </c>
      <c r="O460" s="18" t="s">
        <v>53</v>
      </c>
      <c r="P460" s="19" t="s">
        <v>58</v>
      </c>
      <c r="Q460" s="18" t="s">
        <v>10</v>
      </c>
      <c r="R460" s="18" t="s">
        <v>10</v>
      </c>
      <c r="S460" s="27" t="s">
        <v>796</v>
      </c>
      <c r="T460" s="15">
        <v>18</v>
      </c>
      <c r="U460" s="15">
        <v>25</v>
      </c>
      <c r="V460" s="15" t="s">
        <v>10</v>
      </c>
      <c r="W460" s="15" t="s">
        <v>10</v>
      </c>
      <c r="X460" s="15" t="s">
        <v>10</v>
      </c>
      <c r="Y460" s="15" t="s">
        <v>10</v>
      </c>
      <c r="Z460" s="15" t="s">
        <v>10</v>
      </c>
      <c r="AA460" s="15">
        <v>40</v>
      </c>
      <c r="AB460" s="15" t="s">
        <v>312</v>
      </c>
      <c r="AC460" s="15" t="s">
        <v>10</v>
      </c>
      <c r="AD460" s="15" t="s">
        <v>10</v>
      </c>
      <c r="AE460" s="15" t="s">
        <v>10</v>
      </c>
      <c r="AK460" s="15" t="s">
        <v>235</v>
      </c>
      <c r="AM460" s="15">
        <v>70</v>
      </c>
      <c r="AN460" s="15">
        <v>258</v>
      </c>
      <c r="AO460" s="19" t="s">
        <v>71</v>
      </c>
      <c r="AP460" s="19" t="s">
        <v>72</v>
      </c>
      <c r="AQ460" s="15" t="s">
        <v>73</v>
      </c>
      <c r="AR460" s="15" t="s">
        <v>362</v>
      </c>
      <c r="AS460" s="15" t="s">
        <v>75</v>
      </c>
      <c r="AT460" s="15" t="s">
        <v>76</v>
      </c>
      <c r="AU460" s="15" t="s">
        <v>77</v>
      </c>
      <c r="AV460" s="15" t="s">
        <v>78</v>
      </c>
      <c r="AW460" s="15" t="s">
        <v>79</v>
      </c>
      <c r="AX460" s="15"/>
      <c r="AY460" s="15"/>
      <c r="AZ460" s="15"/>
      <c r="BA460" s="15"/>
      <c r="BB460" s="15"/>
      <c r="BC460" s="18" t="s">
        <v>24</v>
      </c>
      <c r="BD460" s="18" t="s">
        <v>601</v>
      </c>
      <c r="BE460" s="18" t="s">
        <v>602</v>
      </c>
      <c r="CM460" s="15" t="s">
        <v>530</v>
      </c>
      <c r="CN460" s="15" t="s">
        <v>138</v>
      </c>
      <c r="CO460" s="15" t="s">
        <v>24</v>
      </c>
      <c r="CR460" s="18" t="s">
        <v>114</v>
      </c>
    </row>
    <row r="461" spans="1:96" ht="30" customHeight="1" x14ac:dyDescent="0.25">
      <c r="A461" s="20" t="s">
        <v>134</v>
      </c>
      <c r="B461" s="15" t="s">
        <v>118</v>
      </c>
      <c r="C461" s="15">
        <v>32</v>
      </c>
      <c r="E461" s="15" t="s">
        <v>31</v>
      </c>
      <c r="F461" s="15" t="s">
        <v>92</v>
      </c>
      <c r="G461" s="15" t="s">
        <v>29</v>
      </c>
      <c r="H461" s="21" t="s">
        <v>258</v>
      </c>
      <c r="I461" s="15" t="s">
        <v>10</v>
      </c>
      <c r="J461" s="15" t="s">
        <v>1</v>
      </c>
      <c r="K461" s="18" t="s">
        <v>2</v>
      </c>
      <c r="L461" s="15" t="s">
        <v>10</v>
      </c>
      <c r="M461" s="18" t="s">
        <v>10</v>
      </c>
      <c r="N461" s="18" t="s">
        <v>24</v>
      </c>
      <c r="O461" s="18" t="s">
        <v>53</v>
      </c>
      <c r="P461" s="15">
        <v>1</v>
      </c>
      <c r="Q461" s="18" t="s">
        <v>10</v>
      </c>
      <c r="R461" s="18" t="s">
        <v>10</v>
      </c>
      <c r="S461" s="27" t="s">
        <v>797</v>
      </c>
      <c r="T461" s="15">
        <v>18</v>
      </c>
      <c r="U461" s="15">
        <v>25</v>
      </c>
      <c r="V461" s="15" t="s">
        <v>10</v>
      </c>
      <c r="W461" s="15" t="s">
        <v>10</v>
      </c>
      <c r="X461" s="15" t="s">
        <v>10</v>
      </c>
      <c r="Y461" s="15" t="s">
        <v>10</v>
      </c>
      <c r="Z461" s="15" t="s">
        <v>10</v>
      </c>
      <c r="AA461" s="15">
        <v>40</v>
      </c>
      <c r="AB461" s="15" t="s">
        <v>312</v>
      </c>
      <c r="AC461" s="15" t="s">
        <v>10</v>
      </c>
      <c r="AD461" s="15" t="s">
        <v>10</v>
      </c>
      <c r="AE461" s="15" t="s">
        <v>10</v>
      </c>
      <c r="AK461" s="15" t="s">
        <v>235</v>
      </c>
      <c r="AM461" s="15" t="s">
        <v>432</v>
      </c>
      <c r="AN461" s="15" t="s">
        <v>533</v>
      </c>
      <c r="AO461" s="19" t="s">
        <v>71</v>
      </c>
      <c r="AP461" s="19" t="s">
        <v>72</v>
      </c>
      <c r="AQ461" s="15" t="s">
        <v>73</v>
      </c>
      <c r="AR461" s="15" t="s">
        <v>362</v>
      </c>
      <c r="AS461" s="15" t="s">
        <v>75</v>
      </c>
      <c r="AT461" s="15" t="s">
        <v>76</v>
      </c>
      <c r="AU461" s="15" t="s">
        <v>77</v>
      </c>
      <c r="AV461" s="15" t="s">
        <v>78</v>
      </c>
      <c r="AW461" s="15" t="s">
        <v>79</v>
      </c>
      <c r="AX461" s="15"/>
      <c r="AY461" s="15"/>
      <c r="AZ461" s="15"/>
      <c r="BA461" s="15"/>
      <c r="BB461" s="15"/>
      <c r="BC461" s="18" t="s">
        <v>24</v>
      </c>
      <c r="BD461" s="18" t="s">
        <v>601</v>
      </c>
      <c r="BE461" s="18" t="s">
        <v>602</v>
      </c>
      <c r="CM461" s="15" t="s">
        <v>530</v>
      </c>
      <c r="CN461" s="15" t="s">
        <v>175</v>
      </c>
      <c r="CO461" s="15" t="s">
        <v>24</v>
      </c>
      <c r="CR461" s="18" t="s">
        <v>114</v>
      </c>
    </row>
    <row r="462" spans="1:96" ht="30" customHeight="1" x14ac:dyDescent="0.25">
      <c r="A462" s="20" t="s">
        <v>134</v>
      </c>
      <c r="B462" s="15" t="s">
        <v>118</v>
      </c>
      <c r="C462" s="15">
        <v>32</v>
      </c>
      <c r="E462" s="15" t="s">
        <v>31</v>
      </c>
      <c r="F462" s="15" t="s">
        <v>92</v>
      </c>
      <c r="G462" s="15" t="s">
        <v>29</v>
      </c>
      <c r="H462" s="21" t="s">
        <v>258</v>
      </c>
      <c r="I462" s="15" t="s">
        <v>10</v>
      </c>
      <c r="J462" s="15" t="s">
        <v>1</v>
      </c>
      <c r="K462" s="18" t="s">
        <v>2</v>
      </c>
      <c r="L462" s="15" t="s">
        <v>10</v>
      </c>
      <c r="M462" s="18" t="s">
        <v>10</v>
      </c>
      <c r="N462" s="18" t="s">
        <v>24</v>
      </c>
      <c r="O462" s="18" t="s">
        <v>53</v>
      </c>
      <c r="P462" s="19" t="s">
        <v>59</v>
      </c>
      <c r="Q462" s="18" t="s">
        <v>10</v>
      </c>
      <c r="R462" s="18" t="s">
        <v>10</v>
      </c>
      <c r="S462" s="27" t="s">
        <v>798</v>
      </c>
      <c r="T462" s="15">
        <v>18</v>
      </c>
      <c r="U462" s="15">
        <v>25</v>
      </c>
      <c r="V462" s="15" t="s">
        <v>10</v>
      </c>
      <c r="W462" s="15" t="s">
        <v>10</v>
      </c>
      <c r="X462" s="15" t="s">
        <v>10</v>
      </c>
      <c r="Y462" s="15" t="s">
        <v>10</v>
      </c>
      <c r="Z462" s="15" t="s">
        <v>10</v>
      </c>
      <c r="AA462" s="15">
        <v>40</v>
      </c>
      <c r="AB462" s="15" t="s">
        <v>95</v>
      </c>
      <c r="AC462" s="15" t="s">
        <v>10</v>
      </c>
      <c r="AD462" s="15" t="s">
        <v>10</v>
      </c>
      <c r="AE462" s="15" t="s">
        <v>10</v>
      </c>
      <c r="AK462" s="15" t="s">
        <v>446</v>
      </c>
      <c r="AM462" s="15" t="s">
        <v>432</v>
      </c>
      <c r="AN462" s="15" t="s">
        <v>534</v>
      </c>
      <c r="AO462" s="19" t="s">
        <v>71</v>
      </c>
      <c r="AP462" s="19" t="s">
        <v>72</v>
      </c>
      <c r="AQ462" s="15" t="s">
        <v>73</v>
      </c>
      <c r="AR462" s="15" t="s">
        <v>362</v>
      </c>
      <c r="AS462" s="15" t="s">
        <v>75</v>
      </c>
      <c r="AT462" s="15" t="s">
        <v>76</v>
      </c>
      <c r="AU462" s="15" t="s">
        <v>77</v>
      </c>
      <c r="AV462" s="15" t="s">
        <v>78</v>
      </c>
      <c r="AW462" s="15" t="s">
        <v>79</v>
      </c>
      <c r="AX462" s="15"/>
      <c r="AY462" s="15"/>
      <c r="AZ462" s="15"/>
      <c r="BA462" s="15"/>
      <c r="BB462" s="15"/>
      <c r="BC462" s="18" t="s">
        <v>24</v>
      </c>
      <c r="BD462" s="18" t="s">
        <v>601</v>
      </c>
      <c r="BE462" s="18" t="s">
        <v>602</v>
      </c>
      <c r="CM462" s="15" t="s">
        <v>530</v>
      </c>
      <c r="CN462" s="15" t="s">
        <v>381</v>
      </c>
      <c r="CO462" s="15" t="s">
        <v>24</v>
      </c>
      <c r="CR462" s="18" t="s">
        <v>114</v>
      </c>
    </row>
    <row r="463" spans="1:96" ht="30" customHeight="1" x14ac:dyDescent="0.25">
      <c r="A463" s="20" t="s">
        <v>134</v>
      </c>
      <c r="B463" s="15" t="s">
        <v>118</v>
      </c>
      <c r="C463" s="15">
        <v>40</v>
      </c>
      <c r="E463" s="15" t="s">
        <v>31</v>
      </c>
      <c r="F463" s="15" t="s">
        <v>92</v>
      </c>
      <c r="G463" s="15" t="s">
        <v>29</v>
      </c>
      <c r="H463" s="21" t="s">
        <v>258</v>
      </c>
      <c r="I463" s="15" t="s">
        <v>10</v>
      </c>
      <c r="J463" s="15" t="s">
        <v>1</v>
      </c>
      <c r="K463" s="18" t="s">
        <v>2</v>
      </c>
      <c r="L463" s="15" t="s">
        <v>10</v>
      </c>
      <c r="M463" s="18" t="s">
        <v>10</v>
      </c>
      <c r="N463" s="18" t="s">
        <v>24</v>
      </c>
      <c r="O463" s="18" t="s">
        <v>53</v>
      </c>
      <c r="P463" s="19" t="s">
        <v>58</v>
      </c>
      <c r="Q463" s="18" t="s">
        <v>10</v>
      </c>
      <c r="R463" s="18" t="s">
        <v>10</v>
      </c>
      <c r="S463" s="27" t="s">
        <v>799</v>
      </c>
      <c r="T463" s="15">
        <v>25</v>
      </c>
      <c r="U463" s="15">
        <v>31</v>
      </c>
      <c r="V463" s="15" t="s">
        <v>10</v>
      </c>
      <c r="W463" s="15" t="s">
        <v>10</v>
      </c>
      <c r="X463" s="15" t="s">
        <v>10</v>
      </c>
      <c r="Y463" s="15" t="s">
        <v>10</v>
      </c>
      <c r="Z463" s="15" t="s">
        <v>10</v>
      </c>
      <c r="AA463" s="15">
        <v>50</v>
      </c>
      <c r="AB463" s="15" t="s">
        <v>95</v>
      </c>
      <c r="AC463" s="15" t="s">
        <v>10</v>
      </c>
      <c r="AD463" s="15" t="s">
        <v>10</v>
      </c>
      <c r="AE463" s="15" t="s">
        <v>10</v>
      </c>
      <c r="AK463" s="15" t="s">
        <v>446</v>
      </c>
      <c r="AM463" s="15" t="s">
        <v>535</v>
      </c>
      <c r="AN463" s="15">
        <v>429</v>
      </c>
      <c r="AO463" s="19" t="s">
        <v>71</v>
      </c>
      <c r="AP463" s="19" t="s">
        <v>72</v>
      </c>
      <c r="AQ463" s="15" t="s">
        <v>73</v>
      </c>
      <c r="AR463" s="15" t="s">
        <v>362</v>
      </c>
      <c r="AS463" s="15" t="s">
        <v>75</v>
      </c>
      <c r="AT463" s="15" t="s">
        <v>76</v>
      </c>
      <c r="AU463" s="15" t="s">
        <v>77</v>
      </c>
      <c r="AV463" s="15" t="s">
        <v>78</v>
      </c>
      <c r="AW463" s="15" t="s">
        <v>79</v>
      </c>
      <c r="AX463" s="15"/>
      <c r="AY463" s="15"/>
      <c r="AZ463" s="15"/>
      <c r="BA463" s="15"/>
      <c r="BB463" s="15"/>
      <c r="BC463" s="18" t="s">
        <v>24</v>
      </c>
      <c r="BD463" s="18" t="s">
        <v>601</v>
      </c>
      <c r="BE463" s="18" t="s">
        <v>602</v>
      </c>
      <c r="CM463" s="15" t="s">
        <v>530</v>
      </c>
      <c r="CN463" s="15" t="s">
        <v>161</v>
      </c>
      <c r="CO463" s="15" t="s">
        <v>24</v>
      </c>
      <c r="CR463" s="18" t="s">
        <v>114</v>
      </c>
    </row>
    <row r="464" spans="1:96" ht="30" customHeight="1" x14ac:dyDescent="0.25">
      <c r="A464" s="20" t="s">
        <v>134</v>
      </c>
      <c r="B464" s="15" t="s">
        <v>118</v>
      </c>
      <c r="C464" s="15">
        <v>40</v>
      </c>
      <c r="E464" s="15" t="s">
        <v>31</v>
      </c>
      <c r="F464" s="15" t="s">
        <v>92</v>
      </c>
      <c r="G464" s="15" t="s">
        <v>29</v>
      </c>
      <c r="H464" s="21" t="s">
        <v>258</v>
      </c>
      <c r="I464" s="15" t="s">
        <v>10</v>
      </c>
      <c r="J464" s="15" t="s">
        <v>1</v>
      </c>
      <c r="K464" s="18" t="s">
        <v>2</v>
      </c>
      <c r="L464" s="15" t="s">
        <v>10</v>
      </c>
      <c r="M464" s="18" t="s">
        <v>10</v>
      </c>
      <c r="N464" s="18" t="s">
        <v>24</v>
      </c>
      <c r="O464" s="18" t="s">
        <v>53</v>
      </c>
      <c r="P464" s="19" t="s">
        <v>60</v>
      </c>
      <c r="Q464" s="18" t="s">
        <v>10</v>
      </c>
      <c r="R464" s="18" t="s">
        <v>10</v>
      </c>
      <c r="S464" s="27" t="s">
        <v>800</v>
      </c>
      <c r="T464" s="15">
        <v>25</v>
      </c>
      <c r="U464" s="15">
        <v>31</v>
      </c>
      <c r="V464" s="15" t="s">
        <v>10</v>
      </c>
      <c r="W464" s="15" t="s">
        <v>10</v>
      </c>
      <c r="X464" s="15" t="s">
        <v>10</v>
      </c>
      <c r="Y464" s="15" t="s">
        <v>10</v>
      </c>
      <c r="Z464" s="15" t="s">
        <v>10</v>
      </c>
      <c r="AA464" s="15">
        <v>50</v>
      </c>
      <c r="AB464" s="15" t="s">
        <v>95</v>
      </c>
      <c r="AC464" s="15" t="s">
        <v>10</v>
      </c>
      <c r="AD464" s="15" t="s">
        <v>10</v>
      </c>
      <c r="AE464" s="15" t="s">
        <v>10</v>
      </c>
      <c r="AM464" s="15">
        <v>75</v>
      </c>
      <c r="AN464" s="15">
        <v>481</v>
      </c>
      <c r="AO464" s="19" t="s">
        <v>71</v>
      </c>
      <c r="AP464" s="19" t="s">
        <v>72</v>
      </c>
      <c r="AQ464" s="15" t="s">
        <v>73</v>
      </c>
      <c r="AR464" s="15" t="s">
        <v>362</v>
      </c>
      <c r="AS464" s="15" t="s">
        <v>75</v>
      </c>
      <c r="AT464" s="15" t="s">
        <v>76</v>
      </c>
      <c r="AU464" s="15" t="s">
        <v>77</v>
      </c>
      <c r="AV464" s="15" t="s">
        <v>78</v>
      </c>
      <c r="AW464" s="15" t="s">
        <v>79</v>
      </c>
      <c r="AX464" s="15"/>
      <c r="AY464" s="15"/>
      <c r="AZ464" s="15"/>
      <c r="BA464" s="15"/>
      <c r="BB464" s="15"/>
      <c r="BC464" s="18" t="s">
        <v>24</v>
      </c>
      <c r="BD464" s="18" t="s">
        <v>601</v>
      </c>
      <c r="BE464" s="18" t="s">
        <v>602</v>
      </c>
      <c r="CR464" s="18" t="s">
        <v>114</v>
      </c>
    </row>
    <row r="465" spans="1:96" ht="30" customHeight="1" x14ac:dyDescent="0.25">
      <c r="A465" s="20" t="s">
        <v>134</v>
      </c>
      <c r="B465" s="15" t="s">
        <v>118</v>
      </c>
      <c r="C465" s="15">
        <v>50</v>
      </c>
      <c r="E465" s="15" t="s">
        <v>31</v>
      </c>
      <c r="F465" s="15" t="s">
        <v>92</v>
      </c>
      <c r="G465" s="15" t="s">
        <v>29</v>
      </c>
      <c r="H465" s="21" t="s">
        <v>258</v>
      </c>
      <c r="I465" s="15" t="s">
        <v>10</v>
      </c>
      <c r="J465" s="15" t="s">
        <v>1</v>
      </c>
      <c r="K465" s="18" t="s">
        <v>2</v>
      </c>
      <c r="L465" s="15" t="s">
        <v>10</v>
      </c>
      <c r="M465" s="18" t="s">
        <v>10</v>
      </c>
      <c r="N465" s="18" t="s">
        <v>24</v>
      </c>
      <c r="O465" s="18" t="s">
        <v>53</v>
      </c>
      <c r="P465" s="19" t="s">
        <v>60</v>
      </c>
      <c r="Q465" s="18" t="s">
        <v>10</v>
      </c>
      <c r="R465" s="18" t="s">
        <v>10</v>
      </c>
      <c r="S465" s="27" t="s">
        <v>801</v>
      </c>
      <c r="T465" s="15">
        <v>31</v>
      </c>
      <c r="U465" s="15">
        <v>39</v>
      </c>
      <c r="V465" s="15" t="s">
        <v>10</v>
      </c>
      <c r="W465" s="15" t="s">
        <v>10</v>
      </c>
      <c r="X465" s="15" t="s">
        <v>10</v>
      </c>
      <c r="Y465" s="15" t="s">
        <v>10</v>
      </c>
      <c r="Z465" s="15" t="s">
        <v>10</v>
      </c>
      <c r="AA465" s="15">
        <v>57</v>
      </c>
      <c r="AB465" s="15" t="s">
        <v>96</v>
      </c>
      <c r="AC465" s="15" t="s">
        <v>10</v>
      </c>
      <c r="AD465" s="15" t="s">
        <v>10</v>
      </c>
      <c r="AE465" s="15" t="s">
        <v>10</v>
      </c>
      <c r="AM465" s="15">
        <v>75</v>
      </c>
      <c r="AN465" s="15">
        <v>554</v>
      </c>
      <c r="AO465" s="19" t="s">
        <v>71</v>
      </c>
      <c r="AP465" s="19" t="s">
        <v>72</v>
      </c>
      <c r="AQ465" s="15" t="s">
        <v>73</v>
      </c>
      <c r="AR465" s="15" t="s">
        <v>362</v>
      </c>
      <c r="AS465" s="15" t="s">
        <v>75</v>
      </c>
      <c r="AT465" s="15" t="s">
        <v>76</v>
      </c>
      <c r="AU465" s="15" t="s">
        <v>77</v>
      </c>
      <c r="AV465" s="15" t="s">
        <v>78</v>
      </c>
      <c r="AW465" s="15" t="s">
        <v>79</v>
      </c>
      <c r="AX465" s="15"/>
      <c r="AY465" s="15"/>
      <c r="AZ465" s="15"/>
      <c r="BA465" s="15"/>
      <c r="BB465" s="15"/>
      <c r="BC465" s="18" t="s">
        <v>24</v>
      </c>
      <c r="BD465" s="18" t="s">
        <v>601</v>
      </c>
      <c r="BE465" s="18" t="s">
        <v>602</v>
      </c>
      <c r="CR465" s="18" t="s">
        <v>114</v>
      </c>
    </row>
    <row r="466" spans="1:96" ht="30" customHeight="1" x14ac:dyDescent="0.25">
      <c r="A466" s="20" t="s">
        <v>134</v>
      </c>
      <c r="B466" s="15" t="s">
        <v>118</v>
      </c>
      <c r="C466" s="15">
        <v>50</v>
      </c>
      <c r="E466" s="15" t="s">
        <v>31</v>
      </c>
      <c r="F466" s="15" t="s">
        <v>92</v>
      </c>
      <c r="G466" s="15" t="s">
        <v>29</v>
      </c>
      <c r="H466" s="21" t="s">
        <v>258</v>
      </c>
      <c r="I466" s="15" t="s">
        <v>10</v>
      </c>
      <c r="J466" s="15" t="s">
        <v>1</v>
      </c>
      <c r="K466" s="18" t="s">
        <v>2</v>
      </c>
      <c r="L466" s="15" t="s">
        <v>10</v>
      </c>
      <c r="M466" s="18" t="s">
        <v>10</v>
      </c>
      <c r="N466" s="18" t="s">
        <v>24</v>
      </c>
      <c r="O466" s="18" t="s">
        <v>53</v>
      </c>
      <c r="P466" s="15">
        <v>2</v>
      </c>
      <c r="Q466" s="18" t="s">
        <v>10</v>
      </c>
      <c r="R466" s="18" t="s">
        <v>10</v>
      </c>
      <c r="S466" s="27" t="s">
        <v>802</v>
      </c>
      <c r="T466" s="15">
        <v>31</v>
      </c>
      <c r="U466" s="15">
        <v>39</v>
      </c>
      <c r="V466" s="15" t="s">
        <v>10</v>
      </c>
      <c r="W466" s="15" t="s">
        <v>10</v>
      </c>
      <c r="X466" s="15" t="s">
        <v>10</v>
      </c>
      <c r="Y466" s="15" t="s">
        <v>10</v>
      </c>
      <c r="Z466" s="15" t="s">
        <v>10</v>
      </c>
      <c r="AA466" s="15">
        <v>57</v>
      </c>
      <c r="AB466" s="15" t="s">
        <v>96</v>
      </c>
      <c r="AC466" s="15" t="s">
        <v>10</v>
      </c>
      <c r="AD466" s="15" t="s">
        <v>10</v>
      </c>
      <c r="AE466" s="15" t="s">
        <v>10</v>
      </c>
      <c r="AM466" s="15">
        <v>75</v>
      </c>
      <c r="AN466" s="15">
        <v>602</v>
      </c>
      <c r="AO466" s="19" t="s">
        <v>71</v>
      </c>
      <c r="AP466" s="19" t="s">
        <v>72</v>
      </c>
      <c r="AQ466" s="15" t="s">
        <v>73</v>
      </c>
      <c r="AR466" s="15" t="s">
        <v>362</v>
      </c>
      <c r="AS466" s="15" t="s">
        <v>75</v>
      </c>
      <c r="AT466" s="15" t="s">
        <v>76</v>
      </c>
      <c r="AU466" s="15" t="s">
        <v>77</v>
      </c>
      <c r="AV466" s="15" t="s">
        <v>78</v>
      </c>
      <c r="AW466" s="15" t="s">
        <v>79</v>
      </c>
      <c r="AX466" s="15"/>
      <c r="AY466" s="15"/>
      <c r="AZ466" s="15"/>
      <c r="BA466" s="15"/>
      <c r="BB466" s="15"/>
      <c r="BC466" s="18" t="s">
        <v>24</v>
      </c>
      <c r="BD466" s="18" t="s">
        <v>601</v>
      </c>
      <c r="BE466" s="18" t="s">
        <v>602</v>
      </c>
      <c r="CR466" s="18" t="s">
        <v>114</v>
      </c>
    </row>
    <row r="467" spans="1:96" ht="30" customHeight="1" x14ac:dyDescent="0.25">
      <c r="A467" s="20" t="s">
        <v>134</v>
      </c>
      <c r="B467" s="15" t="s">
        <v>119</v>
      </c>
      <c r="C467" s="15">
        <v>16</v>
      </c>
      <c r="E467" s="15" t="s">
        <v>31</v>
      </c>
      <c r="F467" s="15" t="s">
        <v>92</v>
      </c>
      <c r="G467" s="15" t="s">
        <v>29</v>
      </c>
      <c r="H467" s="21" t="s">
        <v>258</v>
      </c>
      <c r="I467" s="15" t="s">
        <v>10</v>
      </c>
      <c r="J467" s="15" t="s">
        <v>3</v>
      </c>
      <c r="K467" s="18" t="s">
        <v>2</v>
      </c>
      <c r="L467" s="15" t="s">
        <v>10</v>
      </c>
      <c r="M467" s="18" t="s">
        <v>10</v>
      </c>
      <c r="N467" s="18" t="s">
        <v>24</v>
      </c>
      <c r="O467" s="18" t="s">
        <v>53</v>
      </c>
      <c r="P467" s="19" t="s">
        <v>54</v>
      </c>
      <c r="Q467" s="18" t="s">
        <v>10</v>
      </c>
      <c r="R467" s="18" t="s">
        <v>10</v>
      </c>
      <c r="S467" s="27" t="s">
        <v>803</v>
      </c>
      <c r="T467" s="15">
        <v>3</v>
      </c>
      <c r="U467" s="15">
        <v>8</v>
      </c>
      <c r="V467" s="15" t="s">
        <v>10</v>
      </c>
      <c r="W467" s="15" t="s">
        <v>10</v>
      </c>
      <c r="X467" s="15" t="s">
        <v>10</v>
      </c>
      <c r="Y467" s="15" t="s">
        <v>10</v>
      </c>
      <c r="Z467" s="15" t="s">
        <v>10</v>
      </c>
      <c r="AA467" s="15">
        <v>24</v>
      </c>
      <c r="AB467" s="15" t="s">
        <v>111</v>
      </c>
      <c r="AC467" s="15" t="s">
        <v>10</v>
      </c>
      <c r="AD467" s="15" t="s">
        <v>10</v>
      </c>
      <c r="AE467" s="15" t="s">
        <v>10</v>
      </c>
      <c r="AM467" s="15">
        <v>70</v>
      </c>
      <c r="AO467" s="19" t="s">
        <v>71</v>
      </c>
      <c r="AP467" s="19" t="s">
        <v>72</v>
      </c>
      <c r="AQ467" s="15" t="s">
        <v>73</v>
      </c>
      <c r="AR467" s="15" t="s">
        <v>362</v>
      </c>
      <c r="AS467" s="15" t="s">
        <v>75</v>
      </c>
      <c r="AT467" s="15" t="s">
        <v>76</v>
      </c>
      <c r="AU467" s="15" t="s">
        <v>77</v>
      </c>
      <c r="AV467" s="15" t="s">
        <v>78</v>
      </c>
      <c r="AW467" s="15" t="s">
        <v>79</v>
      </c>
      <c r="AX467" s="15"/>
      <c r="AY467" s="15"/>
      <c r="AZ467" s="15"/>
      <c r="BA467" s="15"/>
      <c r="BB467" s="15"/>
      <c r="BC467" s="18" t="s">
        <v>24</v>
      </c>
      <c r="BD467" s="18" t="s">
        <v>601</v>
      </c>
      <c r="BE467" s="18" t="s">
        <v>602</v>
      </c>
      <c r="CR467" s="18" t="s">
        <v>114</v>
      </c>
    </row>
    <row r="468" spans="1:96" ht="30" customHeight="1" x14ac:dyDescent="0.25">
      <c r="A468" s="20" t="s">
        <v>134</v>
      </c>
      <c r="B468" s="15" t="s">
        <v>119</v>
      </c>
      <c r="C468" s="15">
        <v>16</v>
      </c>
      <c r="E468" s="15" t="s">
        <v>31</v>
      </c>
      <c r="F468" s="15" t="s">
        <v>92</v>
      </c>
      <c r="G468" s="15" t="s">
        <v>29</v>
      </c>
      <c r="H468" s="21" t="s">
        <v>258</v>
      </c>
      <c r="I468" s="15" t="s">
        <v>10</v>
      </c>
      <c r="J468" s="15" t="s">
        <v>3</v>
      </c>
      <c r="K468" s="18" t="s">
        <v>2</v>
      </c>
      <c r="L468" s="15" t="s">
        <v>10</v>
      </c>
      <c r="M468" s="18" t="s">
        <v>10</v>
      </c>
      <c r="N468" s="18" t="s">
        <v>24</v>
      </c>
      <c r="O468" s="18" t="s">
        <v>53</v>
      </c>
      <c r="P468" s="19" t="s">
        <v>57</v>
      </c>
      <c r="Q468" s="18" t="s">
        <v>10</v>
      </c>
      <c r="R468" s="18" t="s">
        <v>10</v>
      </c>
      <c r="S468" s="27" t="s">
        <v>804</v>
      </c>
      <c r="T468" s="15">
        <v>3</v>
      </c>
      <c r="U468" s="15">
        <v>8</v>
      </c>
      <c r="V468" s="15" t="s">
        <v>10</v>
      </c>
      <c r="W468" s="15" t="s">
        <v>10</v>
      </c>
      <c r="X468" s="15" t="s">
        <v>10</v>
      </c>
      <c r="Y468" s="15" t="s">
        <v>10</v>
      </c>
      <c r="Z468" s="15" t="s">
        <v>10</v>
      </c>
      <c r="AA468" s="15">
        <v>24</v>
      </c>
      <c r="AB468" s="15" t="s">
        <v>111</v>
      </c>
      <c r="AC468" s="15" t="s">
        <v>10</v>
      </c>
      <c r="AD468" s="15" t="s">
        <v>10</v>
      </c>
      <c r="AE468" s="15" t="s">
        <v>10</v>
      </c>
      <c r="AM468" s="15">
        <v>70</v>
      </c>
      <c r="AO468" s="19" t="s">
        <v>71</v>
      </c>
      <c r="AP468" s="19" t="s">
        <v>72</v>
      </c>
      <c r="AQ468" s="15" t="s">
        <v>73</v>
      </c>
      <c r="AR468" s="15" t="s">
        <v>362</v>
      </c>
      <c r="AS468" s="15" t="s">
        <v>75</v>
      </c>
      <c r="AT468" s="15" t="s">
        <v>76</v>
      </c>
      <c r="AU468" s="15" t="s">
        <v>77</v>
      </c>
      <c r="AV468" s="15" t="s">
        <v>78</v>
      </c>
      <c r="AW468" s="15" t="s">
        <v>79</v>
      </c>
      <c r="AX468" s="15"/>
      <c r="AY468" s="15"/>
      <c r="AZ468" s="15"/>
      <c r="BA468" s="15"/>
      <c r="BB468" s="15"/>
      <c r="BC468" s="18" t="s">
        <v>24</v>
      </c>
      <c r="BD468" s="18" t="s">
        <v>601</v>
      </c>
      <c r="BE468" s="18" t="s">
        <v>602</v>
      </c>
      <c r="CR468" s="18" t="s">
        <v>114</v>
      </c>
    </row>
    <row r="469" spans="1:96" ht="30" customHeight="1" x14ac:dyDescent="0.25">
      <c r="A469" s="20" t="s">
        <v>134</v>
      </c>
      <c r="B469" s="15" t="s">
        <v>119</v>
      </c>
      <c r="C469" s="15">
        <v>20</v>
      </c>
      <c r="E469" s="15" t="s">
        <v>31</v>
      </c>
      <c r="F469" s="15" t="s">
        <v>92</v>
      </c>
      <c r="G469" s="15" t="s">
        <v>29</v>
      </c>
      <c r="H469" s="21" t="s">
        <v>258</v>
      </c>
      <c r="I469" s="15" t="s">
        <v>10</v>
      </c>
      <c r="J469" s="15" t="s">
        <v>3</v>
      </c>
      <c r="K469" s="18" t="s">
        <v>2</v>
      </c>
      <c r="L469" s="15" t="s">
        <v>10</v>
      </c>
      <c r="M469" s="18" t="s">
        <v>10</v>
      </c>
      <c r="N469" s="18" t="s">
        <v>24</v>
      </c>
      <c r="O469" s="18" t="s">
        <v>53</v>
      </c>
      <c r="P469" s="19" t="s">
        <v>57</v>
      </c>
      <c r="Q469" s="18" t="s">
        <v>10</v>
      </c>
      <c r="R469" s="18" t="s">
        <v>10</v>
      </c>
      <c r="S469" s="27" t="s">
        <v>805</v>
      </c>
      <c r="T469" s="15">
        <v>6</v>
      </c>
      <c r="U469" s="15">
        <v>14</v>
      </c>
      <c r="V469" s="15" t="s">
        <v>10</v>
      </c>
      <c r="W469" s="15" t="s">
        <v>10</v>
      </c>
      <c r="X469" s="15" t="s">
        <v>10</v>
      </c>
      <c r="Y469" s="15" t="s">
        <v>10</v>
      </c>
      <c r="Z469" s="15" t="s">
        <v>10</v>
      </c>
      <c r="AA469" s="15">
        <v>27</v>
      </c>
      <c r="AB469" s="15" t="s">
        <v>113</v>
      </c>
      <c r="AC469" s="15" t="s">
        <v>10</v>
      </c>
      <c r="AD469" s="15" t="s">
        <v>10</v>
      </c>
      <c r="AE469" s="15" t="s">
        <v>10</v>
      </c>
      <c r="AM469" s="15">
        <v>70</v>
      </c>
      <c r="AO469" s="19" t="s">
        <v>71</v>
      </c>
      <c r="AP469" s="19" t="s">
        <v>72</v>
      </c>
      <c r="AQ469" s="15" t="s">
        <v>73</v>
      </c>
      <c r="AR469" s="15" t="s">
        <v>362</v>
      </c>
      <c r="AS469" s="15" t="s">
        <v>75</v>
      </c>
      <c r="AT469" s="15" t="s">
        <v>76</v>
      </c>
      <c r="AU469" s="15" t="s">
        <v>77</v>
      </c>
      <c r="AV469" s="15" t="s">
        <v>78</v>
      </c>
      <c r="AW469" s="15" t="s">
        <v>79</v>
      </c>
      <c r="AX469" s="15"/>
      <c r="AY469" s="15"/>
      <c r="AZ469" s="15"/>
      <c r="BA469" s="15"/>
      <c r="BB469" s="15"/>
      <c r="BC469" s="18" t="s">
        <v>24</v>
      </c>
      <c r="BD469" s="18" t="s">
        <v>601</v>
      </c>
      <c r="BE469" s="18" t="s">
        <v>602</v>
      </c>
      <c r="CR469" s="18" t="s">
        <v>114</v>
      </c>
    </row>
    <row r="470" spans="1:96" ht="30" customHeight="1" x14ac:dyDescent="0.25">
      <c r="A470" s="20" t="s">
        <v>134</v>
      </c>
      <c r="B470" s="15" t="s">
        <v>119</v>
      </c>
      <c r="C470" s="15">
        <v>20</v>
      </c>
      <c r="E470" s="15" t="s">
        <v>31</v>
      </c>
      <c r="F470" s="15" t="s">
        <v>92</v>
      </c>
      <c r="G470" s="15" t="s">
        <v>29</v>
      </c>
      <c r="H470" s="21" t="s">
        <v>258</v>
      </c>
      <c r="I470" s="15" t="s">
        <v>10</v>
      </c>
      <c r="J470" s="15" t="s">
        <v>3</v>
      </c>
      <c r="K470" s="18" t="s">
        <v>2</v>
      </c>
      <c r="L470" s="15" t="s">
        <v>10</v>
      </c>
      <c r="M470" s="18" t="s">
        <v>10</v>
      </c>
      <c r="N470" s="18" t="s">
        <v>24</v>
      </c>
      <c r="O470" s="18" t="s">
        <v>53</v>
      </c>
      <c r="P470" s="19" t="s">
        <v>58</v>
      </c>
      <c r="Q470" s="18" t="s">
        <v>10</v>
      </c>
      <c r="R470" s="18" t="s">
        <v>10</v>
      </c>
      <c r="S470" s="27" t="s">
        <v>806</v>
      </c>
      <c r="T470" s="15">
        <v>6</v>
      </c>
      <c r="U470" s="15">
        <v>14</v>
      </c>
      <c r="V470" s="15" t="s">
        <v>10</v>
      </c>
      <c r="W470" s="15" t="s">
        <v>10</v>
      </c>
      <c r="X470" s="15" t="s">
        <v>10</v>
      </c>
      <c r="Y470" s="15" t="s">
        <v>10</v>
      </c>
      <c r="Z470" s="15" t="s">
        <v>10</v>
      </c>
      <c r="AA470" s="15">
        <v>27</v>
      </c>
      <c r="AB470" s="15" t="s">
        <v>113</v>
      </c>
      <c r="AC470" s="15" t="s">
        <v>10</v>
      </c>
      <c r="AD470" s="15" t="s">
        <v>10</v>
      </c>
      <c r="AE470" s="15" t="s">
        <v>10</v>
      </c>
      <c r="AM470" s="15">
        <v>70</v>
      </c>
      <c r="AO470" s="19" t="s">
        <v>71</v>
      </c>
      <c r="AP470" s="19" t="s">
        <v>72</v>
      </c>
      <c r="AQ470" s="15" t="s">
        <v>73</v>
      </c>
      <c r="AR470" s="15" t="s">
        <v>362</v>
      </c>
      <c r="AS470" s="15" t="s">
        <v>75</v>
      </c>
      <c r="AT470" s="15" t="s">
        <v>76</v>
      </c>
      <c r="AU470" s="15" t="s">
        <v>77</v>
      </c>
      <c r="AV470" s="15" t="s">
        <v>78</v>
      </c>
      <c r="AW470" s="15" t="s">
        <v>79</v>
      </c>
      <c r="AX470" s="15"/>
      <c r="AY470" s="15"/>
      <c r="AZ470" s="15"/>
      <c r="BA470" s="15"/>
      <c r="BB470" s="15"/>
      <c r="BC470" s="18" t="s">
        <v>24</v>
      </c>
      <c r="BD470" s="18" t="s">
        <v>601</v>
      </c>
      <c r="BE470" s="18" t="s">
        <v>602</v>
      </c>
      <c r="CR470" s="18" t="s">
        <v>114</v>
      </c>
    </row>
    <row r="471" spans="1:96" ht="30" customHeight="1" x14ac:dyDescent="0.25">
      <c r="A471" s="20" t="s">
        <v>134</v>
      </c>
      <c r="B471" s="15" t="s">
        <v>119</v>
      </c>
      <c r="C471" s="15">
        <v>25</v>
      </c>
      <c r="E471" s="15" t="s">
        <v>31</v>
      </c>
      <c r="F471" s="15" t="s">
        <v>92</v>
      </c>
      <c r="G471" s="15" t="s">
        <v>29</v>
      </c>
      <c r="H471" s="21" t="s">
        <v>258</v>
      </c>
      <c r="I471" s="15" t="s">
        <v>10</v>
      </c>
      <c r="J471" s="15" t="s">
        <v>3</v>
      </c>
      <c r="K471" s="18" t="s">
        <v>2</v>
      </c>
      <c r="L471" s="15" t="s">
        <v>10</v>
      </c>
      <c r="M471" s="18" t="s">
        <v>10</v>
      </c>
      <c r="N471" s="18" t="s">
        <v>24</v>
      </c>
      <c r="O471" s="18" t="s">
        <v>53</v>
      </c>
      <c r="P471" s="19" t="s">
        <v>58</v>
      </c>
      <c r="Q471" s="18" t="s">
        <v>10</v>
      </c>
      <c r="R471" s="18" t="s">
        <v>10</v>
      </c>
      <c r="S471" s="27" t="s">
        <v>807</v>
      </c>
      <c r="T471" s="15">
        <v>12</v>
      </c>
      <c r="U471" s="15">
        <v>18</v>
      </c>
      <c r="V471" s="15" t="s">
        <v>10</v>
      </c>
      <c r="W471" s="15" t="s">
        <v>10</v>
      </c>
      <c r="X471" s="15" t="s">
        <v>10</v>
      </c>
      <c r="Y471" s="15" t="s">
        <v>10</v>
      </c>
      <c r="Z471" s="15" t="s">
        <v>10</v>
      </c>
      <c r="AA471" s="15">
        <v>34</v>
      </c>
      <c r="AB471" s="15" t="s">
        <v>93</v>
      </c>
      <c r="AC471" s="15" t="s">
        <v>10</v>
      </c>
      <c r="AD471" s="15" t="s">
        <v>10</v>
      </c>
      <c r="AE471" s="15" t="s">
        <v>10</v>
      </c>
      <c r="AM471" s="15">
        <v>70</v>
      </c>
      <c r="AO471" s="19" t="s">
        <v>71</v>
      </c>
      <c r="AP471" s="19" t="s">
        <v>72</v>
      </c>
      <c r="AQ471" s="15" t="s">
        <v>73</v>
      </c>
      <c r="AR471" s="15" t="s">
        <v>362</v>
      </c>
      <c r="AS471" s="15" t="s">
        <v>75</v>
      </c>
      <c r="AT471" s="15" t="s">
        <v>76</v>
      </c>
      <c r="AU471" s="15" t="s">
        <v>77</v>
      </c>
      <c r="AV471" s="15" t="s">
        <v>78</v>
      </c>
      <c r="AW471" s="15" t="s">
        <v>79</v>
      </c>
      <c r="AX471" s="15"/>
      <c r="AY471" s="15"/>
      <c r="AZ471" s="15"/>
      <c r="BA471" s="15"/>
      <c r="BB471" s="15"/>
      <c r="BC471" s="18" t="s">
        <v>24</v>
      </c>
      <c r="BD471" s="18" t="s">
        <v>601</v>
      </c>
      <c r="BE471" s="18" t="s">
        <v>602</v>
      </c>
      <c r="CR471" s="18" t="s">
        <v>114</v>
      </c>
    </row>
    <row r="472" spans="1:96" ht="30" customHeight="1" x14ac:dyDescent="0.25">
      <c r="A472" s="20" t="s">
        <v>134</v>
      </c>
      <c r="B472" s="15" t="s">
        <v>119</v>
      </c>
      <c r="C472" s="15">
        <v>25</v>
      </c>
      <c r="E472" s="15" t="s">
        <v>31</v>
      </c>
      <c r="F472" s="15" t="s">
        <v>92</v>
      </c>
      <c r="G472" s="15" t="s">
        <v>29</v>
      </c>
      <c r="H472" s="21" t="s">
        <v>258</v>
      </c>
      <c r="I472" s="15" t="s">
        <v>10</v>
      </c>
      <c r="J472" s="15" t="s">
        <v>3</v>
      </c>
      <c r="K472" s="18" t="s">
        <v>2</v>
      </c>
      <c r="L472" s="15" t="s">
        <v>10</v>
      </c>
      <c r="M472" s="18" t="s">
        <v>10</v>
      </c>
      <c r="N472" s="18" t="s">
        <v>24</v>
      </c>
      <c r="O472" s="18" t="s">
        <v>53</v>
      </c>
      <c r="P472" s="15">
        <v>1</v>
      </c>
      <c r="Q472" s="18" t="s">
        <v>10</v>
      </c>
      <c r="R472" s="18" t="s">
        <v>10</v>
      </c>
      <c r="S472" s="27" t="s">
        <v>808</v>
      </c>
      <c r="T472" s="15">
        <v>12</v>
      </c>
      <c r="U472" s="15">
        <v>18</v>
      </c>
      <c r="V472" s="15" t="s">
        <v>10</v>
      </c>
      <c r="W472" s="15" t="s">
        <v>10</v>
      </c>
      <c r="X472" s="15" t="s">
        <v>10</v>
      </c>
      <c r="Y472" s="15" t="s">
        <v>10</v>
      </c>
      <c r="Z472" s="15" t="s">
        <v>10</v>
      </c>
      <c r="AA472" s="15">
        <v>34</v>
      </c>
      <c r="AB472" s="15" t="s">
        <v>93</v>
      </c>
      <c r="AC472" s="15" t="s">
        <v>10</v>
      </c>
      <c r="AD472" s="15" t="s">
        <v>10</v>
      </c>
      <c r="AE472" s="15" t="s">
        <v>10</v>
      </c>
      <c r="AM472" s="15">
        <v>70</v>
      </c>
      <c r="AO472" s="19" t="s">
        <v>71</v>
      </c>
      <c r="AP472" s="19" t="s">
        <v>72</v>
      </c>
      <c r="AQ472" s="15" t="s">
        <v>73</v>
      </c>
      <c r="AR472" s="15" t="s">
        <v>362</v>
      </c>
      <c r="AS472" s="15" t="s">
        <v>75</v>
      </c>
      <c r="AT472" s="15" t="s">
        <v>76</v>
      </c>
      <c r="AU472" s="15" t="s">
        <v>77</v>
      </c>
      <c r="AV472" s="15" t="s">
        <v>78</v>
      </c>
      <c r="AW472" s="15" t="s">
        <v>79</v>
      </c>
      <c r="AX472" s="15"/>
      <c r="AY472" s="15"/>
      <c r="AZ472" s="15"/>
      <c r="BA472" s="15"/>
      <c r="BB472" s="15"/>
      <c r="BC472" s="18" t="s">
        <v>24</v>
      </c>
      <c r="BD472" s="18" t="s">
        <v>601</v>
      </c>
      <c r="BE472" s="18" t="s">
        <v>602</v>
      </c>
      <c r="CR472" s="18" t="s">
        <v>114</v>
      </c>
    </row>
    <row r="473" spans="1:96" ht="30" customHeight="1" x14ac:dyDescent="0.25">
      <c r="A473" s="20" t="s">
        <v>134</v>
      </c>
      <c r="B473" s="15" t="s">
        <v>119</v>
      </c>
      <c r="C473" s="15">
        <v>32</v>
      </c>
      <c r="E473" s="15" t="s">
        <v>31</v>
      </c>
      <c r="F473" s="15" t="s">
        <v>92</v>
      </c>
      <c r="G473" s="15" t="s">
        <v>29</v>
      </c>
      <c r="H473" s="21" t="s">
        <v>258</v>
      </c>
      <c r="I473" s="15" t="s">
        <v>10</v>
      </c>
      <c r="J473" s="15" t="s">
        <v>3</v>
      </c>
      <c r="K473" s="18" t="s">
        <v>2</v>
      </c>
      <c r="L473" s="15" t="s">
        <v>10</v>
      </c>
      <c r="M473" s="18" t="s">
        <v>10</v>
      </c>
      <c r="N473" s="18" t="s">
        <v>24</v>
      </c>
      <c r="O473" s="18" t="s">
        <v>53</v>
      </c>
      <c r="P473" s="15">
        <v>1</v>
      </c>
      <c r="Q473" s="18" t="s">
        <v>10</v>
      </c>
      <c r="R473" s="18" t="s">
        <v>10</v>
      </c>
      <c r="S473" s="27" t="s">
        <v>809</v>
      </c>
      <c r="T473" s="15">
        <v>18</v>
      </c>
      <c r="U473" s="15">
        <v>25</v>
      </c>
      <c r="V473" s="15" t="s">
        <v>10</v>
      </c>
      <c r="W473" s="15" t="s">
        <v>10</v>
      </c>
      <c r="X473" s="15" t="s">
        <v>10</v>
      </c>
      <c r="Y473" s="15" t="s">
        <v>10</v>
      </c>
      <c r="Z473" s="15" t="s">
        <v>10</v>
      </c>
      <c r="AA473" s="15">
        <v>40</v>
      </c>
      <c r="AB473" s="15" t="s">
        <v>94</v>
      </c>
      <c r="AC473" s="15" t="s">
        <v>10</v>
      </c>
      <c r="AD473" s="15" t="s">
        <v>10</v>
      </c>
      <c r="AE473" s="15" t="s">
        <v>10</v>
      </c>
      <c r="AM473" s="15">
        <v>70</v>
      </c>
      <c r="AO473" s="19" t="s">
        <v>71</v>
      </c>
      <c r="AP473" s="19" t="s">
        <v>72</v>
      </c>
      <c r="AQ473" s="15" t="s">
        <v>73</v>
      </c>
      <c r="AR473" s="15" t="s">
        <v>362</v>
      </c>
      <c r="AS473" s="15" t="s">
        <v>75</v>
      </c>
      <c r="AT473" s="15" t="s">
        <v>76</v>
      </c>
      <c r="AU473" s="15" t="s">
        <v>77</v>
      </c>
      <c r="AV473" s="15" t="s">
        <v>78</v>
      </c>
      <c r="AW473" s="15" t="s">
        <v>79</v>
      </c>
      <c r="AX473" s="15"/>
      <c r="AY473" s="15"/>
      <c r="AZ473" s="15"/>
      <c r="BA473" s="15"/>
      <c r="BB473" s="15"/>
      <c r="BC473" s="18" t="s">
        <v>24</v>
      </c>
      <c r="BD473" s="18" t="s">
        <v>601</v>
      </c>
      <c r="BE473" s="18" t="s">
        <v>602</v>
      </c>
      <c r="CR473" s="18" t="s">
        <v>114</v>
      </c>
    </row>
    <row r="474" spans="1:96" ht="30" customHeight="1" x14ac:dyDescent="0.25">
      <c r="A474" s="20" t="s">
        <v>134</v>
      </c>
      <c r="B474" s="15" t="s">
        <v>119</v>
      </c>
      <c r="C474" s="15">
        <v>32</v>
      </c>
      <c r="E474" s="15" t="s">
        <v>31</v>
      </c>
      <c r="F474" s="15" t="s">
        <v>92</v>
      </c>
      <c r="G474" s="15" t="s">
        <v>29</v>
      </c>
      <c r="H474" s="21" t="s">
        <v>258</v>
      </c>
      <c r="I474" s="15" t="s">
        <v>10</v>
      </c>
      <c r="J474" s="15" t="s">
        <v>3</v>
      </c>
      <c r="K474" s="18" t="s">
        <v>2</v>
      </c>
      <c r="L474" s="15" t="s">
        <v>10</v>
      </c>
      <c r="M474" s="18" t="s">
        <v>10</v>
      </c>
      <c r="N474" s="18" t="s">
        <v>24</v>
      </c>
      <c r="O474" s="18" t="s">
        <v>53</v>
      </c>
      <c r="P474" s="19" t="s">
        <v>59</v>
      </c>
      <c r="Q474" s="18" t="s">
        <v>10</v>
      </c>
      <c r="R474" s="18" t="s">
        <v>10</v>
      </c>
      <c r="S474" s="27" t="s">
        <v>810</v>
      </c>
      <c r="T474" s="15">
        <v>18</v>
      </c>
      <c r="U474" s="15">
        <v>25</v>
      </c>
      <c r="V474" s="15" t="s">
        <v>10</v>
      </c>
      <c r="W474" s="15" t="s">
        <v>10</v>
      </c>
      <c r="X474" s="15" t="s">
        <v>10</v>
      </c>
      <c r="Y474" s="15" t="s">
        <v>10</v>
      </c>
      <c r="Z474" s="15" t="s">
        <v>10</v>
      </c>
      <c r="AA474" s="15">
        <v>40</v>
      </c>
      <c r="AB474" s="15" t="s">
        <v>94</v>
      </c>
      <c r="AC474" s="15" t="s">
        <v>10</v>
      </c>
      <c r="AD474" s="15" t="s">
        <v>10</v>
      </c>
      <c r="AE474" s="15" t="s">
        <v>10</v>
      </c>
      <c r="AM474" s="15">
        <v>70</v>
      </c>
      <c r="AO474" s="19" t="s">
        <v>71</v>
      </c>
      <c r="AP474" s="19" t="s">
        <v>72</v>
      </c>
      <c r="AQ474" s="15" t="s">
        <v>73</v>
      </c>
      <c r="AR474" s="15" t="s">
        <v>362</v>
      </c>
      <c r="AS474" s="15" t="s">
        <v>75</v>
      </c>
      <c r="AT474" s="15" t="s">
        <v>76</v>
      </c>
      <c r="AU474" s="15" t="s">
        <v>77</v>
      </c>
      <c r="AV474" s="15" t="s">
        <v>78</v>
      </c>
      <c r="AW474" s="15" t="s">
        <v>79</v>
      </c>
      <c r="AX474" s="15"/>
      <c r="AY474" s="15"/>
      <c r="AZ474" s="15"/>
      <c r="BA474" s="15"/>
      <c r="BB474" s="15"/>
      <c r="BC474" s="18" t="s">
        <v>24</v>
      </c>
      <c r="BD474" s="18" t="s">
        <v>601</v>
      </c>
      <c r="BE474" s="18" t="s">
        <v>602</v>
      </c>
      <c r="CR474" s="18" t="s">
        <v>114</v>
      </c>
    </row>
    <row r="475" spans="1:96" ht="30" customHeight="1" x14ac:dyDescent="0.25">
      <c r="A475" s="20" t="s">
        <v>134</v>
      </c>
      <c r="B475" s="15" t="s">
        <v>119</v>
      </c>
      <c r="C475" s="15">
        <v>40</v>
      </c>
      <c r="E475" s="15" t="s">
        <v>31</v>
      </c>
      <c r="F475" s="15" t="s">
        <v>92</v>
      </c>
      <c r="G475" s="15" t="s">
        <v>29</v>
      </c>
      <c r="H475" s="21" t="s">
        <v>258</v>
      </c>
      <c r="I475" s="15" t="s">
        <v>10</v>
      </c>
      <c r="J475" s="15" t="s">
        <v>3</v>
      </c>
      <c r="K475" s="18" t="s">
        <v>2</v>
      </c>
      <c r="L475" s="15" t="s">
        <v>10</v>
      </c>
      <c r="M475" s="18" t="s">
        <v>10</v>
      </c>
      <c r="N475" s="18" t="s">
        <v>24</v>
      </c>
      <c r="O475" s="18" t="s">
        <v>53</v>
      </c>
      <c r="P475" s="19" t="s">
        <v>59</v>
      </c>
      <c r="Q475" s="18" t="s">
        <v>10</v>
      </c>
      <c r="R475" s="18" t="s">
        <v>10</v>
      </c>
      <c r="S475" s="27" t="s">
        <v>811</v>
      </c>
      <c r="T475" s="15">
        <v>25</v>
      </c>
      <c r="U475" s="15">
        <v>31</v>
      </c>
      <c r="V475" s="15" t="s">
        <v>10</v>
      </c>
      <c r="W475" s="15" t="s">
        <v>10</v>
      </c>
      <c r="X475" s="15" t="s">
        <v>10</v>
      </c>
      <c r="Y475" s="15" t="s">
        <v>10</v>
      </c>
      <c r="Z475" s="15" t="s">
        <v>10</v>
      </c>
      <c r="AA475" s="15">
        <v>50</v>
      </c>
      <c r="AB475" s="15" t="s">
        <v>95</v>
      </c>
      <c r="AC475" s="15" t="s">
        <v>10</v>
      </c>
      <c r="AD475" s="15" t="s">
        <v>10</v>
      </c>
      <c r="AE475" s="15" t="s">
        <v>10</v>
      </c>
      <c r="AM475" s="15">
        <v>75</v>
      </c>
      <c r="AO475" s="19" t="s">
        <v>71</v>
      </c>
      <c r="AP475" s="19" t="s">
        <v>72</v>
      </c>
      <c r="AQ475" s="15" t="s">
        <v>73</v>
      </c>
      <c r="AR475" s="15" t="s">
        <v>362</v>
      </c>
      <c r="AS475" s="15" t="s">
        <v>75</v>
      </c>
      <c r="AT475" s="15" t="s">
        <v>76</v>
      </c>
      <c r="AU475" s="15" t="s">
        <v>77</v>
      </c>
      <c r="AV475" s="15" t="s">
        <v>78</v>
      </c>
      <c r="AW475" s="15" t="s">
        <v>79</v>
      </c>
      <c r="AX475" s="15"/>
      <c r="AY475" s="15"/>
      <c r="AZ475" s="15"/>
      <c r="BA475" s="15"/>
      <c r="BB475" s="15"/>
      <c r="BC475" s="18" t="s">
        <v>24</v>
      </c>
      <c r="BD475" s="18" t="s">
        <v>601</v>
      </c>
      <c r="BE475" s="18" t="s">
        <v>602</v>
      </c>
      <c r="CR475" s="18" t="s">
        <v>114</v>
      </c>
    </row>
    <row r="476" spans="1:96" ht="30" customHeight="1" x14ac:dyDescent="0.25">
      <c r="A476" s="20" t="s">
        <v>134</v>
      </c>
      <c r="B476" s="15" t="s">
        <v>119</v>
      </c>
      <c r="C476" s="15">
        <v>40</v>
      </c>
      <c r="E476" s="15" t="s">
        <v>31</v>
      </c>
      <c r="F476" s="15" t="s">
        <v>92</v>
      </c>
      <c r="G476" s="15" t="s">
        <v>29</v>
      </c>
      <c r="H476" s="21" t="s">
        <v>258</v>
      </c>
      <c r="I476" s="15" t="s">
        <v>10</v>
      </c>
      <c r="J476" s="15" t="s">
        <v>3</v>
      </c>
      <c r="K476" s="18" t="s">
        <v>2</v>
      </c>
      <c r="L476" s="15" t="s">
        <v>10</v>
      </c>
      <c r="M476" s="18" t="s">
        <v>10</v>
      </c>
      <c r="N476" s="18" t="s">
        <v>24</v>
      </c>
      <c r="O476" s="18" t="s">
        <v>53</v>
      </c>
      <c r="P476" s="19" t="s">
        <v>60</v>
      </c>
      <c r="Q476" s="18" t="s">
        <v>10</v>
      </c>
      <c r="R476" s="18" t="s">
        <v>10</v>
      </c>
      <c r="S476" s="27" t="s">
        <v>812</v>
      </c>
      <c r="T476" s="15">
        <v>25</v>
      </c>
      <c r="U476" s="15">
        <v>31</v>
      </c>
      <c r="V476" s="15" t="s">
        <v>10</v>
      </c>
      <c r="W476" s="15" t="s">
        <v>10</v>
      </c>
      <c r="X476" s="15" t="s">
        <v>10</v>
      </c>
      <c r="Y476" s="15" t="s">
        <v>10</v>
      </c>
      <c r="Z476" s="15" t="s">
        <v>10</v>
      </c>
      <c r="AA476" s="15">
        <v>50</v>
      </c>
      <c r="AB476" s="15" t="s">
        <v>95</v>
      </c>
      <c r="AC476" s="15" t="s">
        <v>10</v>
      </c>
      <c r="AD476" s="15" t="s">
        <v>10</v>
      </c>
      <c r="AE476" s="15" t="s">
        <v>10</v>
      </c>
      <c r="AM476" s="15">
        <v>75</v>
      </c>
      <c r="AO476" s="19" t="s">
        <v>71</v>
      </c>
      <c r="AP476" s="19" t="s">
        <v>72</v>
      </c>
      <c r="AQ476" s="15" t="s">
        <v>73</v>
      </c>
      <c r="AR476" s="15" t="s">
        <v>362</v>
      </c>
      <c r="AS476" s="15" t="s">
        <v>75</v>
      </c>
      <c r="AT476" s="15" t="s">
        <v>76</v>
      </c>
      <c r="AU476" s="15" t="s">
        <v>77</v>
      </c>
      <c r="AV476" s="15" t="s">
        <v>78</v>
      </c>
      <c r="AW476" s="15" t="s">
        <v>79</v>
      </c>
      <c r="AX476" s="15"/>
      <c r="AY476" s="15"/>
      <c r="AZ476" s="15"/>
      <c r="BA476" s="15"/>
      <c r="BB476" s="15"/>
      <c r="BC476" s="18" t="s">
        <v>24</v>
      </c>
      <c r="BD476" s="18" t="s">
        <v>601</v>
      </c>
      <c r="BE476" s="18" t="s">
        <v>602</v>
      </c>
      <c r="CR476" s="18" t="s">
        <v>114</v>
      </c>
    </row>
    <row r="477" spans="1:96" ht="30" customHeight="1" x14ac:dyDescent="0.25">
      <c r="A477" s="20" t="s">
        <v>134</v>
      </c>
      <c r="B477" s="15" t="s">
        <v>119</v>
      </c>
      <c r="C477" s="15">
        <v>50</v>
      </c>
      <c r="E477" s="15" t="s">
        <v>31</v>
      </c>
      <c r="F477" s="15" t="s">
        <v>92</v>
      </c>
      <c r="G477" s="15" t="s">
        <v>29</v>
      </c>
      <c r="H477" s="21" t="s">
        <v>258</v>
      </c>
      <c r="I477" s="15" t="s">
        <v>10</v>
      </c>
      <c r="J477" s="15" t="s">
        <v>3</v>
      </c>
      <c r="K477" s="18" t="s">
        <v>2</v>
      </c>
      <c r="L477" s="15" t="s">
        <v>10</v>
      </c>
      <c r="M477" s="18" t="s">
        <v>10</v>
      </c>
      <c r="N477" s="18" t="s">
        <v>24</v>
      </c>
      <c r="O477" s="18" t="s">
        <v>53</v>
      </c>
      <c r="P477" s="19" t="s">
        <v>60</v>
      </c>
      <c r="Q477" s="18" t="s">
        <v>10</v>
      </c>
      <c r="R477" s="18" t="s">
        <v>10</v>
      </c>
      <c r="S477" s="27" t="s">
        <v>813</v>
      </c>
      <c r="T477" s="15">
        <v>31</v>
      </c>
      <c r="U477" s="15">
        <v>39</v>
      </c>
      <c r="V477" s="15" t="s">
        <v>10</v>
      </c>
      <c r="W477" s="15" t="s">
        <v>10</v>
      </c>
      <c r="X477" s="15" t="s">
        <v>10</v>
      </c>
      <c r="Y477" s="15" t="s">
        <v>10</v>
      </c>
      <c r="Z477" s="15" t="s">
        <v>10</v>
      </c>
      <c r="AA477" s="15">
        <v>57</v>
      </c>
      <c r="AB477" s="15" t="s">
        <v>96</v>
      </c>
      <c r="AC477" s="15" t="s">
        <v>10</v>
      </c>
      <c r="AD477" s="15" t="s">
        <v>10</v>
      </c>
      <c r="AE477" s="15" t="s">
        <v>10</v>
      </c>
      <c r="AM477" s="15">
        <v>75</v>
      </c>
      <c r="AO477" s="19" t="s">
        <v>71</v>
      </c>
      <c r="AP477" s="19" t="s">
        <v>72</v>
      </c>
      <c r="AQ477" s="15" t="s">
        <v>73</v>
      </c>
      <c r="AR477" s="15" t="s">
        <v>362</v>
      </c>
      <c r="AS477" s="15" t="s">
        <v>75</v>
      </c>
      <c r="AT477" s="15" t="s">
        <v>76</v>
      </c>
      <c r="AU477" s="15" t="s">
        <v>77</v>
      </c>
      <c r="AV477" s="15" t="s">
        <v>78</v>
      </c>
      <c r="AW477" s="15" t="s">
        <v>79</v>
      </c>
      <c r="AX477" s="15"/>
      <c r="AY477" s="15"/>
      <c r="AZ477" s="15"/>
      <c r="BA477" s="15"/>
      <c r="BB477" s="15"/>
      <c r="BC477" s="18" t="s">
        <v>24</v>
      </c>
      <c r="BD477" s="18" t="s">
        <v>601</v>
      </c>
      <c r="BE477" s="18" t="s">
        <v>602</v>
      </c>
      <c r="CR477" s="18" t="s">
        <v>114</v>
      </c>
    </row>
    <row r="478" spans="1:96" ht="30" customHeight="1" x14ac:dyDescent="0.25">
      <c r="A478" s="20" t="s">
        <v>134</v>
      </c>
      <c r="B478" s="15" t="s">
        <v>119</v>
      </c>
      <c r="C478" s="15">
        <v>50</v>
      </c>
      <c r="E478" s="15" t="s">
        <v>31</v>
      </c>
      <c r="F478" s="15" t="s">
        <v>92</v>
      </c>
      <c r="G478" s="15" t="s">
        <v>29</v>
      </c>
      <c r="H478" s="21" t="s">
        <v>258</v>
      </c>
      <c r="I478" s="15" t="s">
        <v>10</v>
      </c>
      <c r="J478" s="15" t="s">
        <v>3</v>
      </c>
      <c r="K478" s="18" t="s">
        <v>2</v>
      </c>
      <c r="L478" s="15" t="s">
        <v>10</v>
      </c>
      <c r="M478" s="18" t="s">
        <v>10</v>
      </c>
      <c r="N478" s="18" t="s">
        <v>24</v>
      </c>
      <c r="O478" s="18" t="s">
        <v>53</v>
      </c>
      <c r="P478" s="15">
        <v>2</v>
      </c>
      <c r="Q478" s="18" t="s">
        <v>10</v>
      </c>
      <c r="R478" s="18" t="s">
        <v>10</v>
      </c>
      <c r="S478" s="27" t="s">
        <v>814</v>
      </c>
      <c r="T478" s="15">
        <v>31</v>
      </c>
      <c r="U478" s="15">
        <v>39</v>
      </c>
      <c r="V478" s="15" t="s">
        <v>10</v>
      </c>
      <c r="W478" s="15" t="s">
        <v>10</v>
      </c>
      <c r="X478" s="15" t="s">
        <v>10</v>
      </c>
      <c r="Y478" s="15" t="s">
        <v>10</v>
      </c>
      <c r="Z478" s="15" t="s">
        <v>10</v>
      </c>
      <c r="AA478" s="15">
        <v>57</v>
      </c>
      <c r="AB478" s="15" t="s">
        <v>96</v>
      </c>
      <c r="AC478" s="15" t="s">
        <v>10</v>
      </c>
      <c r="AD478" s="15" t="s">
        <v>10</v>
      </c>
      <c r="AE478" s="15" t="s">
        <v>10</v>
      </c>
      <c r="AM478" s="15">
        <v>75</v>
      </c>
      <c r="AO478" s="19" t="s">
        <v>71</v>
      </c>
      <c r="AP478" s="19" t="s">
        <v>72</v>
      </c>
      <c r="AQ478" s="15" t="s">
        <v>73</v>
      </c>
      <c r="AR478" s="15" t="s">
        <v>362</v>
      </c>
      <c r="AS478" s="15" t="s">
        <v>75</v>
      </c>
      <c r="AT478" s="15" t="s">
        <v>76</v>
      </c>
      <c r="AU478" s="15" t="s">
        <v>77</v>
      </c>
      <c r="AV478" s="15" t="s">
        <v>78</v>
      </c>
      <c r="AW478" s="15" t="s">
        <v>79</v>
      </c>
      <c r="AX478" s="15"/>
      <c r="AY478" s="15"/>
      <c r="AZ478" s="15"/>
      <c r="BA478" s="15"/>
      <c r="BB478" s="15"/>
      <c r="BC478" s="18" t="s">
        <v>24</v>
      </c>
      <c r="BD478" s="18" t="s">
        <v>601</v>
      </c>
      <c r="BE478" s="18" t="s">
        <v>602</v>
      </c>
      <c r="CR478" s="18" t="s">
        <v>114</v>
      </c>
    </row>
    <row r="479" spans="1:96" ht="30" customHeight="1" x14ac:dyDescent="0.25">
      <c r="A479" s="20" t="s">
        <v>134</v>
      </c>
      <c r="B479" s="15" t="s">
        <v>120</v>
      </c>
      <c r="C479" s="15">
        <v>16</v>
      </c>
      <c r="E479" s="15" t="s">
        <v>31</v>
      </c>
      <c r="F479" s="15" t="s">
        <v>92</v>
      </c>
      <c r="G479" s="15" t="s">
        <v>29</v>
      </c>
      <c r="H479" s="21" t="s">
        <v>258</v>
      </c>
      <c r="I479" s="15" t="s">
        <v>10</v>
      </c>
      <c r="J479" s="15" t="s">
        <v>4</v>
      </c>
      <c r="K479" s="18" t="s">
        <v>2</v>
      </c>
      <c r="L479" s="15" t="s">
        <v>10</v>
      </c>
      <c r="M479" s="18" t="s">
        <v>10</v>
      </c>
      <c r="N479" s="18" t="s">
        <v>24</v>
      </c>
      <c r="O479" s="18" t="s">
        <v>53</v>
      </c>
      <c r="P479" s="19" t="s">
        <v>54</v>
      </c>
      <c r="Q479" s="18" t="s">
        <v>10</v>
      </c>
      <c r="R479" s="18" t="s">
        <v>10</v>
      </c>
      <c r="S479" s="27" t="s">
        <v>815</v>
      </c>
      <c r="T479" s="15">
        <v>3</v>
      </c>
      <c r="U479" s="15">
        <v>8</v>
      </c>
      <c r="V479" s="15" t="s">
        <v>10</v>
      </c>
      <c r="W479" s="15" t="s">
        <v>10</v>
      </c>
      <c r="X479" s="15" t="s">
        <v>10</v>
      </c>
      <c r="Y479" s="15" t="s">
        <v>10</v>
      </c>
      <c r="Z479" s="15" t="s">
        <v>10</v>
      </c>
      <c r="AA479" s="15">
        <v>24</v>
      </c>
      <c r="AB479" s="15" t="s">
        <v>111</v>
      </c>
      <c r="AC479" s="15" t="s">
        <v>10</v>
      </c>
      <c r="AD479" s="15" t="s">
        <v>10</v>
      </c>
      <c r="AE479" s="15" t="s">
        <v>10</v>
      </c>
      <c r="AM479" s="15">
        <v>70</v>
      </c>
      <c r="AO479" s="19" t="s">
        <v>71</v>
      </c>
      <c r="AP479" s="19" t="s">
        <v>72</v>
      </c>
      <c r="AQ479" s="15" t="s">
        <v>73</v>
      </c>
      <c r="AR479" s="15" t="s">
        <v>362</v>
      </c>
      <c r="AS479" s="15" t="s">
        <v>75</v>
      </c>
      <c r="AT479" s="15" t="s">
        <v>76</v>
      </c>
      <c r="AU479" s="15" t="s">
        <v>77</v>
      </c>
      <c r="AV479" s="15" t="s">
        <v>78</v>
      </c>
      <c r="AW479" s="15" t="s">
        <v>79</v>
      </c>
      <c r="AX479" s="15"/>
      <c r="AY479" s="15"/>
      <c r="AZ479" s="15"/>
      <c r="BA479" s="15"/>
      <c r="BB479" s="15"/>
      <c r="BC479" s="18" t="s">
        <v>10</v>
      </c>
      <c r="BD479" s="18" t="s">
        <v>601</v>
      </c>
      <c r="BE479" s="18" t="s">
        <v>602</v>
      </c>
      <c r="CR479" s="18" t="s">
        <v>114</v>
      </c>
    </row>
    <row r="480" spans="1:96" ht="30" customHeight="1" x14ac:dyDescent="0.25">
      <c r="A480" s="20" t="s">
        <v>134</v>
      </c>
      <c r="B480" s="15" t="s">
        <v>120</v>
      </c>
      <c r="C480" s="15">
        <v>16</v>
      </c>
      <c r="E480" s="15" t="s">
        <v>31</v>
      </c>
      <c r="F480" s="15" t="s">
        <v>92</v>
      </c>
      <c r="G480" s="15" t="s">
        <v>29</v>
      </c>
      <c r="H480" s="21" t="s">
        <v>258</v>
      </c>
      <c r="I480" s="15" t="s">
        <v>10</v>
      </c>
      <c r="J480" s="15" t="s">
        <v>4</v>
      </c>
      <c r="K480" s="18" t="s">
        <v>2</v>
      </c>
      <c r="L480" s="15" t="s">
        <v>10</v>
      </c>
      <c r="M480" s="18" t="s">
        <v>10</v>
      </c>
      <c r="N480" s="18" t="s">
        <v>24</v>
      </c>
      <c r="O480" s="18" t="s">
        <v>53</v>
      </c>
      <c r="P480" s="19" t="s">
        <v>57</v>
      </c>
      <c r="Q480" s="18" t="s">
        <v>10</v>
      </c>
      <c r="R480" s="18" t="s">
        <v>10</v>
      </c>
      <c r="S480" s="27" t="s">
        <v>816</v>
      </c>
      <c r="T480" s="15">
        <v>3</v>
      </c>
      <c r="U480" s="15">
        <v>8</v>
      </c>
      <c r="V480" s="15" t="s">
        <v>10</v>
      </c>
      <c r="W480" s="15" t="s">
        <v>10</v>
      </c>
      <c r="X480" s="15" t="s">
        <v>10</v>
      </c>
      <c r="Y480" s="15" t="s">
        <v>10</v>
      </c>
      <c r="Z480" s="15" t="s">
        <v>10</v>
      </c>
      <c r="AA480" s="15">
        <v>24</v>
      </c>
      <c r="AB480" s="15" t="s">
        <v>111</v>
      </c>
      <c r="AC480" s="15" t="s">
        <v>10</v>
      </c>
      <c r="AD480" s="15" t="s">
        <v>10</v>
      </c>
      <c r="AE480" s="15" t="s">
        <v>10</v>
      </c>
      <c r="AM480" s="15">
        <v>70</v>
      </c>
      <c r="AO480" s="19" t="s">
        <v>71</v>
      </c>
      <c r="AP480" s="19" t="s">
        <v>72</v>
      </c>
      <c r="AQ480" s="15" t="s">
        <v>73</v>
      </c>
      <c r="AR480" s="15" t="s">
        <v>362</v>
      </c>
      <c r="AS480" s="15" t="s">
        <v>75</v>
      </c>
      <c r="AT480" s="15" t="s">
        <v>76</v>
      </c>
      <c r="AU480" s="15" t="s">
        <v>77</v>
      </c>
      <c r="AV480" s="15" t="s">
        <v>78</v>
      </c>
      <c r="AW480" s="15" t="s">
        <v>79</v>
      </c>
      <c r="AX480" s="15"/>
      <c r="AY480" s="15"/>
      <c r="AZ480" s="15"/>
      <c r="BA480" s="15"/>
      <c r="BB480" s="15"/>
      <c r="BC480" s="18" t="s">
        <v>10</v>
      </c>
      <c r="BD480" s="18" t="s">
        <v>601</v>
      </c>
      <c r="BE480" s="18" t="s">
        <v>602</v>
      </c>
      <c r="CR480" s="18" t="s">
        <v>114</v>
      </c>
    </row>
    <row r="481" spans="1:96" ht="30" customHeight="1" x14ac:dyDescent="0.25">
      <c r="A481" s="20" t="s">
        <v>134</v>
      </c>
      <c r="B481" s="15" t="s">
        <v>120</v>
      </c>
      <c r="C481" s="15">
        <v>20</v>
      </c>
      <c r="E481" s="15" t="s">
        <v>31</v>
      </c>
      <c r="F481" s="15" t="s">
        <v>92</v>
      </c>
      <c r="G481" s="15" t="s">
        <v>29</v>
      </c>
      <c r="H481" s="21" t="s">
        <v>258</v>
      </c>
      <c r="I481" s="15" t="s">
        <v>10</v>
      </c>
      <c r="J481" s="15" t="s">
        <v>4</v>
      </c>
      <c r="K481" s="18" t="s">
        <v>2</v>
      </c>
      <c r="L481" s="15" t="s">
        <v>10</v>
      </c>
      <c r="M481" s="18" t="s">
        <v>10</v>
      </c>
      <c r="N481" s="18" t="s">
        <v>24</v>
      </c>
      <c r="O481" s="18" t="s">
        <v>53</v>
      </c>
      <c r="P481" s="19" t="s">
        <v>57</v>
      </c>
      <c r="Q481" s="18" t="s">
        <v>10</v>
      </c>
      <c r="R481" s="18" t="s">
        <v>10</v>
      </c>
      <c r="S481" s="27" t="s">
        <v>817</v>
      </c>
      <c r="T481" s="15">
        <v>6</v>
      </c>
      <c r="U481" s="15">
        <v>14</v>
      </c>
      <c r="V481" s="15" t="s">
        <v>10</v>
      </c>
      <c r="W481" s="15" t="s">
        <v>10</v>
      </c>
      <c r="X481" s="15" t="s">
        <v>10</v>
      </c>
      <c r="Y481" s="15" t="s">
        <v>10</v>
      </c>
      <c r="Z481" s="15" t="s">
        <v>10</v>
      </c>
      <c r="AA481" s="15">
        <v>27</v>
      </c>
      <c r="AB481" s="15" t="s">
        <v>113</v>
      </c>
      <c r="AC481" s="15" t="s">
        <v>10</v>
      </c>
      <c r="AD481" s="15" t="s">
        <v>10</v>
      </c>
      <c r="AE481" s="15" t="s">
        <v>10</v>
      </c>
      <c r="AM481" s="15">
        <v>70</v>
      </c>
      <c r="AO481" s="19" t="s">
        <v>71</v>
      </c>
      <c r="AP481" s="19" t="s">
        <v>72</v>
      </c>
      <c r="AQ481" s="15" t="s">
        <v>73</v>
      </c>
      <c r="AR481" s="15" t="s">
        <v>362</v>
      </c>
      <c r="AS481" s="15" t="s">
        <v>75</v>
      </c>
      <c r="AT481" s="15" t="s">
        <v>76</v>
      </c>
      <c r="AU481" s="15" t="s">
        <v>77</v>
      </c>
      <c r="AV481" s="15" t="s">
        <v>78</v>
      </c>
      <c r="AW481" s="15" t="s">
        <v>79</v>
      </c>
      <c r="AX481" s="15"/>
      <c r="AY481" s="15"/>
      <c r="AZ481" s="15"/>
      <c r="BA481" s="15"/>
      <c r="BB481" s="15"/>
      <c r="BC481" s="18" t="s">
        <v>10</v>
      </c>
      <c r="BD481" s="18" t="s">
        <v>601</v>
      </c>
      <c r="BE481" s="18" t="s">
        <v>602</v>
      </c>
      <c r="CR481" s="18" t="s">
        <v>114</v>
      </c>
    </row>
    <row r="482" spans="1:96" ht="30" customHeight="1" x14ac:dyDescent="0.25">
      <c r="A482" s="20" t="s">
        <v>134</v>
      </c>
      <c r="B482" s="15" t="s">
        <v>120</v>
      </c>
      <c r="C482" s="15">
        <v>20</v>
      </c>
      <c r="E482" s="15" t="s">
        <v>31</v>
      </c>
      <c r="F482" s="15" t="s">
        <v>92</v>
      </c>
      <c r="G482" s="15" t="s">
        <v>29</v>
      </c>
      <c r="H482" s="21" t="s">
        <v>258</v>
      </c>
      <c r="I482" s="15" t="s">
        <v>10</v>
      </c>
      <c r="J482" s="15" t="s">
        <v>4</v>
      </c>
      <c r="K482" s="18" t="s">
        <v>2</v>
      </c>
      <c r="L482" s="15" t="s">
        <v>10</v>
      </c>
      <c r="M482" s="18" t="s">
        <v>10</v>
      </c>
      <c r="N482" s="18" t="s">
        <v>24</v>
      </c>
      <c r="O482" s="18" t="s">
        <v>53</v>
      </c>
      <c r="P482" s="19" t="s">
        <v>58</v>
      </c>
      <c r="Q482" s="18" t="s">
        <v>10</v>
      </c>
      <c r="R482" s="18" t="s">
        <v>10</v>
      </c>
      <c r="S482" s="27" t="s">
        <v>818</v>
      </c>
      <c r="T482" s="15">
        <v>6</v>
      </c>
      <c r="U482" s="15">
        <v>14</v>
      </c>
      <c r="V482" s="15" t="s">
        <v>10</v>
      </c>
      <c r="W482" s="15" t="s">
        <v>10</v>
      </c>
      <c r="X482" s="15" t="s">
        <v>10</v>
      </c>
      <c r="Y482" s="15" t="s">
        <v>10</v>
      </c>
      <c r="Z482" s="15" t="s">
        <v>10</v>
      </c>
      <c r="AA482" s="15">
        <v>27</v>
      </c>
      <c r="AB482" s="15" t="s">
        <v>113</v>
      </c>
      <c r="AC482" s="15" t="s">
        <v>10</v>
      </c>
      <c r="AD482" s="15" t="s">
        <v>10</v>
      </c>
      <c r="AE482" s="15" t="s">
        <v>10</v>
      </c>
      <c r="AM482" s="15">
        <v>70</v>
      </c>
      <c r="AO482" s="19" t="s">
        <v>71</v>
      </c>
      <c r="AP482" s="19" t="s">
        <v>72</v>
      </c>
      <c r="AQ482" s="15" t="s">
        <v>73</v>
      </c>
      <c r="AR482" s="15" t="s">
        <v>362</v>
      </c>
      <c r="AS482" s="15" t="s">
        <v>75</v>
      </c>
      <c r="AT482" s="15" t="s">
        <v>76</v>
      </c>
      <c r="AU482" s="15" t="s">
        <v>77</v>
      </c>
      <c r="AV482" s="15" t="s">
        <v>78</v>
      </c>
      <c r="AW482" s="15" t="s">
        <v>79</v>
      </c>
      <c r="AX482" s="15"/>
      <c r="AY482" s="15"/>
      <c r="AZ482" s="15"/>
      <c r="BA482" s="15"/>
      <c r="BB482" s="15"/>
      <c r="BC482" s="18" t="s">
        <v>10</v>
      </c>
      <c r="BD482" s="18" t="s">
        <v>601</v>
      </c>
      <c r="BE482" s="18" t="s">
        <v>602</v>
      </c>
      <c r="CR482" s="18" t="s">
        <v>114</v>
      </c>
    </row>
    <row r="483" spans="1:96" ht="30" customHeight="1" x14ac:dyDescent="0.25">
      <c r="A483" s="20" t="s">
        <v>134</v>
      </c>
      <c r="B483" s="15" t="s">
        <v>120</v>
      </c>
      <c r="C483" s="15">
        <v>25</v>
      </c>
      <c r="E483" s="15" t="s">
        <v>31</v>
      </c>
      <c r="F483" s="15" t="s">
        <v>92</v>
      </c>
      <c r="G483" s="15" t="s">
        <v>29</v>
      </c>
      <c r="H483" s="21" t="s">
        <v>258</v>
      </c>
      <c r="I483" s="15" t="s">
        <v>10</v>
      </c>
      <c r="J483" s="15" t="s">
        <v>4</v>
      </c>
      <c r="K483" s="18" t="s">
        <v>2</v>
      </c>
      <c r="L483" s="15" t="s">
        <v>10</v>
      </c>
      <c r="M483" s="18" t="s">
        <v>10</v>
      </c>
      <c r="N483" s="18" t="s">
        <v>24</v>
      </c>
      <c r="O483" s="18" t="s">
        <v>53</v>
      </c>
      <c r="P483" s="19" t="s">
        <v>58</v>
      </c>
      <c r="Q483" s="18" t="s">
        <v>10</v>
      </c>
      <c r="R483" s="18" t="s">
        <v>10</v>
      </c>
      <c r="S483" s="27" t="s">
        <v>819</v>
      </c>
      <c r="T483" s="15">
        <v>12</v>
      </c>
      <c r="U483" s="15">
        <v>18</v>
      </c>
      <c r="V483" s="15" t="s">
        <v>10</v>
      </c>
      <c r="W483" s="15" t="s">
        <v>10</v>
      </c>
      <c r="X483" s="15" t="s">
        <v>10</v>
      </c>
      <c r="Y483" s="15" t="s">
        <v>10</v>
      </c>
      <c r="Z483" s="15" t="s">
        <v>10</v>
      </c>
      <c r="AA483" s="15">
        <v>34</v>
      </c>
      <c r="AB483" s="15" t="s">
        <v>93</v>
      </c>
      <c r="AC483" s="15" t="s">
        <v>10</v>
      </c>
      <c r="AD483" s="15" t="s">
        <v>10</v>
      </c>
      <c r="AE483" s="15" t="s">
        <v>10</v>
      </c>
      <c r="AM483" s="15">
        <v>70</v>
      </c>
      <c r="AO483" s="19" t="s">
        <v>71</v>
      </c>
      <c r="AP483" s="19" t="s">
        <v>72</v>
      </c>
      <c r="AQ483" s="15" t="s">
        <v>73</v>
      </c>
      <c r="AR483" s="15" t="s">
        <v>362</v>
      </c>
      <c r="AS483" s="15" t="s">
        <v>75</v>
      </c>
      <c r="AT483" s="15" t="s">
        <v>76</v>
      </c>
      <c r="AU483" s="15" t="s">
        <v>77</v>
      </c>
      <c r="AV483" s="15" t="s">
        <v>78</v>
      </c>
      <c r="AW483" s="15" t="s">
        <v>79</v>
      </c>
      <c r="AX483" s="15"/>
      <c r="AY483" s="15"/>
      <c r="AZ483" s="15"/>
      <c r="BA483" s="15"/>
      <c r="BB483" s="15"/>
      <c r="BC483" s="18" t="s">
        <v>10</v>
      </c>
      <c r="BD483" s="18" t="s">
        <v>601</v>
      </c>
      <c r="BE483" s="18" t="s">
        <v>602</v>
      </c>
      <c r="CR483" s="18" t="s">
        <v>114</v>
      </c>
    </row>
    <row r="484" spans="1:96" ht="30" customHeight="1" x14ac:dyDescent="0.25">
      <c r="A484" s="20" t="s">
        <v>134</v>
      </c>
      <c r="B484" s="15" t="s">
        <v>120</v>
      </c>
      <c r="C484" s="15">
        <v>25</v>
      </c>
      <c r="E484" s="15" t="s">
        <v>31</v>
      </c>
      <c r="F484" s="15" t="s">
        <v>92</v>
      </c>
      <c r="G484" s="15" t="s">
        <v>29</v>
      </c>
      <c r="H484" s="21" t="s">
        <v>258</v>
      </c>
      <c r="I484" s="15" t="s">
        <v>10</v>
      </c>
      <c r="J484" s="15" t="s">
        <v>4</v>
      </c>
      <c r="K484" s="18" t="s">
        <v>2</v>
      </c>
      <c r="L484" s="15" t="s">
        <v>10</v>
      </c>
      <c r="M484" s="18" t="s">
        <v>10</v>
      </c>
      <c r="N484" s="18" t="s">
        <v>24</v>
      </c>
      <c r="O484" s="18" t="s">
        <v>53</v>
      </c>
      <c r="P484" s="15">
        <v>1</v>
      </c>
      <c r="Q484" s="18" t="s">
        <v>10</v>
      </c>
      <c r="R484" s="18" t="s">
        <v>10</v>
      </c>
      <c r="S484" s="27" t="s">
        <v>820</v>
      </c>
      <c r="T484" s="15">
        <v>12</v>
      </c>
      <c r="U484" s="15">
        <v>18</v>
      </c>
      <c r="V484" s="15" t="s">
        <v>10</v>
      </c>
      <c r="W484" s="15" t="s">
        <v>10</v>
      </c>
      <c r="X484" s="15" t="s">
        <v>10</v>
      </c>
      <c r="Y484" s="15" t="s">
        <v>10</v>
      </c>
      <c r="Z484" s="15" t="s">
        <v>10</v>
      </c>
      <c r="AA484" s="15">
        <v>34</v>
      </c>
      <c r="AB484" s="15" t="s">
        <v>93</v>
      </c>
      <c r="AC484" s="15" t="s">
        <v>10</v>
      </c>
      <c r="AD484" s="15" t="s">
        <v>10</v>
      </c>
      <c r="AE484" s="15" t="s">
        <v>10</v>
      </c>
      <c r="AM484" s="15">
        <v>70</v>
      </c>
      <c r="AO484" s="19" t="s">
        <v>71</v>
      </c>
      <c r="AP484" s="19" t="s">
        <v>72</v>
      </c>
      <c r="AQ484" s="15" t="s">
        <v>73</v>
      </c>
      <c r="AR484" s="15" t="s">
        <v>362</v>
      </c>
      <c r="AS484" s="15" t="s">
        <v>75</v>
      </c>
      <c r="AT484" s="15" t="s">
        <v>76</v>
      </c>
      <c r="AU484" s="15" t="s">
        <v>77</v>
      </c>
      <c r="AV484" s="15" t="s">
        <v>78</v>
      </c>
      <c r="AW484" s="15" t="s">
        <v>79</v>
      </c>
      <c r="AX484" s="15"/>
      <c r="AY484" s="15"/>
      <c r="AZ484" s="15"/>
      <c r="BA484" s="15"/>
      <c r="BB484" s="15"/>
      <c r="BC484" s="18" t="s">
        <v>10</v>
      </c>
      <c r="BD484" s="18" t="s">
        <v>601</v>
      </c>
      <c r="BE484" s="18" t="s">
        <v>602</v>
      </c>
      <c r="CR484" s="18" t="s">
        <v>114</v>
      </c>
    </row>
    <row r="485" spans="1:96" ht="30" customHeight="1" x14ac:dyDescent="0.25">
      <c r="A485" s="20" t="s">
        <v>134</v>
      </c>
      <c r="B485" s="15" t="s">
        <v>120</v>
      </c>
      <c r="C485" s="15">
        <v>32</v>
      </c>
      <c r="E485" s="15" t="s">
        <v>31</v>
      </c>
      <c r="F485" s="15" t="s">
        <v>92</v>
      </c>
      <c r="G485" s="15" t="s">
        <v>29</v>
      </c>
      <c r="H485" s="21" t="s">
        <v>258</v>
      </c>
      <c r="I485" s="15" t="s">
        <v>10</v>
      </c>
      <c r="J485" s="15" t="s">
        <v>4</v>
      </c>
      <c r="K485" s="18" t="s">
        <v>2</v>
      </c>
      <c r="L485" s="15" t="s">
        <v>10</v>
      </c>
      <c r="M485" s="18" t="s">
        <v>10</v>
      </c>
      <c r="N485" s="18" t="s">
        <v>24</v>
      </c>
      <c r="O485" s="18" t="s">
        <v>53</v>
      </c>
      <c r="P485" s="15">
        <v>1</v>
      </c>
      <c r="Q485" s="18" t="s">
        <v>10</v>
      </c>
      <c r="R485" s="18" t="s">
        <v>10</v>
      </c>
      <c r="S485" s="27" t="s">
        <v>821</v>
      </c>
      <c r="T485" s="15">
        <v>18</v>
      </c>
      <c r="U485" s="15">
        <v>25</v>
      </c>
      <c r="V485" s="15" t="s">
        <v>10</v>
      </c>
      <c r="W485" s="15" t="s">
        <v>10</v>
      </c>
      <c r="X485" s="15" t="s">
        <v>10</v>
      </c>
      <c r="Y485" s="15" t="s">
        <v>10</v>
      </c>
      <c r="Z485" s="15" t="s">
        <v>10</v>
      </c>
      <c r="AA485" s="15">
        <v>40</v>
      </c>
      <c r="AB485" s="15" t="s">
        <v>94</v>
      </c>
      <c r="AC485" s="15" t="s">
        <v>10</v>
      </c>
      <c r="AD485" s="15" t="s">
        <v>10</v>
      </c>
      <c r="AE485" s="15" t="s">
        <v>10</v>
      </c>
      <c r="AM485" s="15">
        <v>70</v>
      </c>
      <c r="AO485" s="19" t="s">
        <v>71</v>
      </c>
      <c r="AP485" s="19" t="s">
        <v>72</v>
      </c>
      <c r="AQ485" s="15" t="s">
        <v>73</v>
      </c>
      <c r="AR485" s="15" t="s">
        <v>362</v>
      </c>
      <c r="AS485" s="15" t="s">
        <v>75</v>
      </c>
      <c r="AT485" s="15" t="s">
        <v>76</v>
      </c>
      <c r="AU485" s="15" t="s">
        <v>77</v>
      </c>
      <c r="AV485" s="15" t="s">
        <v>78</v>
      </c>
      <c r="AW485" s="15" t="s">
        <v>79</v>
      </c>
      <c r="AX485" s="15"/>
      <c r="AY485" s="15"/>
      <c r="AZ485" s="15"/>
      <c r="BA485" s="15"/>
      <c r="BB485" s="15"/>
      <c r="BC485" s="18" t="s">
        <v>10</v>
      </c>
      <c r="BD485" s="18" t="s">
        <v>601</v>
      </c>
      <c r="BE485" s="18" t="s">
        <v>602</v>
      </c>
      <c r="CR485" s="18" t="s">
        <v>114</v>
      </c>
    </row>
    <row r="486" spans="1:96" ht="30" customHeight="1" x14ac:dyDescent="0.25">
      <c r="A486" s="20" t="s">
        <v>134</v>
      </c>
      <c r="B486" s="15" t="s">
        <v>120</v>
      </c>
      <c r="C486" s="15">
        <v>32</v>
      </c>
      <c r="E486" s="15" t="s">
        <v>31</v>
      </c>
      <c r="F486" s="15" t="s">
        <v>92</v>
      </c>
      <c r="G486" s="15" t="s">
        <v>29</v>
      </c>
      <c r="H486" s="21" t="s">
        <v>258</v>
      </c>
      <c r="I486" s="15" t="s">
        <v>10</v>
      </c>
      <c r="J486" s="15" t="s">
        <v>4</v>
      </c>
      <c r="K486" s="18" t="s">
        <v>2</v>
      </c>
      <c r="L486" s="15" t="s">
        <v>10</v>
      </c>
      <c r="M486" s="18" t="s">
        <v>10</v>
      </c>
      <c r="N486" s="18" t="s">
        <v>24</v>
      </c>
      <c r="O486" s="18" t="s">
        <v>53</v>
      </c>
      <c r="P486" s="19" t="s">
        <v>59</v>
      </c>
      <c r="Q486" s="18" t="s">
        <v>10</v>
      </c>
      <c r="R486" s="18" t="s">
        <v>10</v>
      </c>
      <c r="S486" s="27" t="s">
        <v>822</v>
      </c>
      <c r="T486" s="15">
        <v>18</v>
      </c>
      <c r="U486" s="15">
        <v>25</v>
      </c>
      <c r="V486" s="15" t="s">
        <v>10</v>
      </c>
      <c r="W486" s="15" t="s">
        <v>10</v>
      </c>
      <c r="X486" s="15" t="s">
        <v>10</v>
      </c>
      <c r="Y486" s="15" t="s">
        <v>10</v>
      </c>
      <c r="Z486" s="15" t="s">
        <v>10</v>
      </c>
      <c r="AA486" s="15">
        <v>40</v>
      </c>
      <c r="AB486" s="15" t="s">
        <v>94</v>
      </c>
      <c r="AC486" s="15" t="s">
        <v>10</v>
      </c>
      <c r="AD486" s="15" t="s">
        <v>10</v>
      </c>
      <c r="AE486" s="15" t="s">
        <v>10</v>
      </c>
      <c r="AM486" s="15">
        <v>70</v>
      </c>
      <c r="AO486" s="19" t="s">
        <v>71</v>
      </c>
      <c r="AP486" s="19" t="s">
        <v>72</v>
      </c>
      <c r="AQ486" s="15" t="s">
        <v>73</v>
      </c>
      <c r="AR486" s="15" t="s">
        <v>362</v>
      </c>
      <c r="AS486" s="15" t="s">
        <v>75</v>
      </c>
      <c r="AT486" s="15" t="s">
        <v>76</v>
      </c>
      <c r="AU486" s="15" t="s">
        <v>77</v>
      </c>
      <c r="AV486" s="15" t="s">
        <v>78</v>
      </c>
      <c r="AW486" s="15" t="s">
        <v>79</v>
      </c>
      <c r="AX486" s="15"/>
      <c r="AY486" s="15"/>
      <c r="AZ486" s="15"/>
      <c r="BA486" s="15"/>
      <c r="BB486" s="15"/>
      <c r="BC486" s="18" t="s">
        <v>10</v>
      </c>
      <c r="BD486" s="18" t="s">
        <v>601</v>
      </c>
      <c r="BE486" s="18" t="s">
        <v>602</v>
      </c>
      <c r="CR486" s="18" t="s">
        <v>114</v>
      </c>
    </row>
    <row r="487" spans="1:96" ht="30" customHeight="1" x14ac:dyDescent="0.25">
      <c r="A487" s="20" t="s">
        <v>134</v>
      </c>
      <c r="B487" s="15" t="s">
        <v>120</v>
      </c>
      <c r="C487" s="15">
        <v>40</v>
      </c>
      <c r="E487" s="15" t="s">
        <v>31</v>
      </c>
      <c r="F487" s="15" t="s">
        <v>92</v>
      </c>
      <c r="G487" s="15" t="s">
        <v>29</v>
      </c>
      <c r="H487" s="21" t="s">
        <v>258</v>
      </c>
      <c r="I487" s="15" t="s">
        <v>10</v>
      </c>
      <c r="J487" s="15" t="s">
        <v>4</v>
      </c>
      <c r="K487" s="18" t="s">
        <v>2</v>
      </c>
      <c r="L487" s="15" t="s">
        <v>10</v>
      </c>
      <c r="M487" s="18" t="s">
        <v>10</v>
      </c>
      <c r="N487" s="18" t="s">
        <v>24</v>
      </c>
      <c r="O487" s="18" t="s">
        <v>53</v>
      </c>
      <c r="P487" s="19" t="s">
        <v>59</v>
      </c>
      <c r="Q487" s="18" t="s">
        <v>10</v>
      </c>
      <c r="R487" s="18" t="s">
        <v>10</v>
      </c>
      <c r="S487" s="27" t="s">
        <v>823</v>
      </c>
      <c r="T487" s="15">
        <v>25</v>
      </c>
      <c r="U487" s="15">
        <v>31</v>
      </c>
      <c r="V487" s="15" t="s">
        <v>10</v>
      </c>
      <c r="W487" s="15" t="s">
        <v>10</v>
      </c>
      <c r="X487" s="15" t="s">
        <v>10</v>
      </c>
      <c r="Y487" s="15" t="s">
        <v>10</v>
      </c>
      <c r="Z487" s="15" t="s">
        <v>10</v>
      </c>
      <c r="AA487" s="15">
        <v>50</v>
      </c>
      <c r="AB487" s="15" t="s">
        <v>95</v>
      </c>
      <c r="AC487" s="15" t="s">
        <v>10</v>
      </c>
      <c r="AD487" s="15" t="s">
        <v>10</v>
      </c>
      <c r="AE487" s="15" t="s">
        <v>10</v>
      </c>
      <c r="AM487" s="15">
        <v>75</v>
      </c>
      <c r="AO487" s="19" t="s">
        <v>71</v>
      </c>
      <c r="AP487" s="19" t="s">
        <v>72</v>
      </c>
      <c r="AQ487" s="15" t="s">
        <v>73</v>
      </c>
      <c r="AR487" s="15" t="s">
        <v>362</v>
      </c>
      <c r="AS487" s="15" t="s">
        <v>75</v>
      </c>
      <c r="AT487" s="15" t="s">
        <v>76</v>
      </c>
      <c r="AU487" s="15" t="s">
        <v>77</v>
      </c>
      <c r="AV487" s="15" t="s">
        <v>78</v>
      </c>
      <c r="AW487" s="15" t="s">
        <v>79</v>
      </c>
      <c r="AX487" s="15"/>
      <c r="AY487" s="15"/>
      <c r="AZ487" s="15"/>
      <c r="BA487" s="15"/>
      <c r="BB487" s="15"/>
      <c r="BC487" s="18" t="s">
        <v>10</v>
      </c>
      <c r="BD487" s="18" t="s">
        <v>601</v>
      </c>
      <c r="BE487" s="18" t="s">
        <v>602</v>
      </c>
      <c r="CR487" s="18" t="s">
        <v>114</v>
      </c>
    </row>
    <row r="488" spans="1:96" ht="30" customHeight="1" x14ac:dyDescent="0.25">
      <c r="A488" s="20" t="s">
        <v>134</v>
      </c>
      <c r="B488" s="15" t="s">
        <v>120</v>
      </c>
      <c r="C488" s="15">
        <v>40</v>
      </c>
      <c r="E488" s="15" t="s">
        <v>31</v>
      </c>
      <c r="F488" s="15" t="s">
        <v>92</v>
      </c>
      <c r="G488" s="15" t="s">
        <v>29</v>
      </c>
      <c r="H488" s="21" t="s">
        <v>258</v>
      </c>
      <c r="I488" s="15" t="s">
        <v>10</v>
      </c>
      <c r="J488" s="15" t="s">
        <v>4</v>
      </c>
      <c r="K488" s="18" t="s">
        <v>2</v>
      </c>
      <c r="L488" s="15" t="s">
        <v>10</v>
      </c>
      <c r="M488" s="18" t="s">
        <v>10</v>
      </c>
      <c r="N488" s="18" t="s">
        <v>24</v>
      </c>
      <c r="O488" s="18" t="s">
        <v>53</v>
      </c>
      <c r="P488" s="19" t="s">
        <v>60</v>
      </c>
      <c r="Q488" s="18" t="s">
        <v>10</v>
      </c>
      <c r="R488" s="18" t="s">
        <v>10</v>
      </c>
      <c r="S488" s="27" t="s">
        <v>824</v>
      </c>
      <c r="T488" s="15">
        <v>25</v>
      </c>
      <c r="U488" s="15">
        <v>31</v>
      </c>
      <c r="V488" s="15" t="s">
        <v>10</v>
      </c>
      <c r="W488" s="15" t="s">
        <v>10</v>
      </c>
      <c r="X488" s="15" t="s">
        <v>10</v>
      </c>
      <c r="Y488" s="15" t="s">
        <v>10</v>
      </c>
      <c r="Z488" s="15" t="s">
        <v>10</v>
      </c>
      <c r="AA488" s="15">
        <v>50</v>
      </c>
      <c r="AB488" s="15" t="s">
        <v>95</v>
      </c>
      <c r="AC488" s="15" t="s">
        <v>10</v>
      </c>
      <c r="AD488" s="15" t="s">
        <v>10</v>
      </c>
      <c r="AE488" s="15" t="s">
        <v>10</v>
      </c>
      <c r="AM488" s="15">
        <v>75</v>
      </c>
      <c r="AO488" s="19" t="s">
        <v>71</v>
      </c>
      <c r="AP488" s="19" t="s">
        <v>72</v>
      </c>
      <c r="AQ488" s="15" t="s">
        <v>73</v>
      </c>
      <c r="AR488" s="15" t="s">
        <v>362</v>
      </c>
      <c r="AS488" s="15" t="s">
        <v>75</v>
      </c>
      <c r="AT488" s="15" t="s">
        <v>76</v>
      </c>
      <c r="AU488" s="15" t="s">
        <v>77</v>
      </c>
      <c r="AV488" s="15" t="s">
        <v>78</v>
      </c>
      <c r="AW488" s="15" t="s">
        <v>79</v>
      </c>
      <c r="AX488" s="15"/>
      <c r="AY488" s="15"/>
      <c r="AZ488" s="15"/>
      <c r="BA488" s="15"/>
      <c r="BB488" s="15"/>
      <c r="BC488" s="18" t="s">
        <v>10</v>
      </c>
      <c r="BD488" s="18" t="s">
        <v>601</v>
      </c>
      <c r="BE488" s="18" t="s">
        <v>602</v>
      </c>
      <c r="CR488" s="18" t="s">
        <v>114</v>
      </c>
    </row>
    <row r="489" spans="1:96" ht="30" customHeight="1" x14ac:dyDescent="0.25">
      <c r="A489" s="20" t="s">
        <v>134</v>
      </c>
      <c r="B489" s="15" t="s">
        <v>120</v>
      </c>
      <c r="C489" s="15">
        <v>50</v>
      </c>
      <c r="E489" s="15" t="s">
        <v>31</v>
      </c>
      <c r="F489" s="15" t="s">
        <v>92</v>
      </c>
      <c r="G489" s="15" t="s">
        <v>29</v>
      </c>
      <c r="H489" s="21" t="s">
        <v>258</v>
      </c>
      <c r="I489" s="15" t="s">
        <v>10</v>
      </c>
      <c r="J489" s="15" t="s">
        <v>4</v>
      </c>
      <c r="K489" s="18" t="s">
        <v>2</v>
      </c>
      <c r="L489" s="15" t="s">
        <v>10</v>
      </c>
      <c r="M489" s="18" t="s">
        <v>10</v>
      </c>
      <c r="N489" s="18" t="s">
        <v>24</v>
      </c>
      <c r="O489" s="18" t="s">
        <v>53</v>
      </c>
      <c r="P489" s="19" t="s">
        <v>60</v>
      </c>
      <c r="Q489" s="18" t="s">
        <v>10</v>
      </c>
      <c r="R489" s="18" t="s">
        <v>10</v>
      </c>
      <c r="S489" s="27" t="s">
        <v>825</v>
      </c>
      <c r="T489" s="15">
        <v>31</v>
      </c>
      <c r="U489" s="15">
        <v>39</v>
      </c>
      <c r="V489" s="15" t="s">
        <v>10</v>
      </c>
      <c r="W489" s="15" t="s">
        <v>10</v>
      </c>
      <c r="X489" s="15" t="s">
        <v>10</v>
      </c>
      <c r="Y489" s="15" t="s">
        <v>10</v>
      </c>
      <c r="Z489" s="15" t="s">
        <v>10</v>
      </c>
      <c r="AA489" s="15">
        <v>57</v>
      </c>
      <c r="AB489" s="15" t="s">
        <v>96</v>
      </c>
      <c r="AC489" s="15" t="s">
        <v>10</v>
      </c>
      <c r="AD489" s="15" t="s">
        <v>10</v>
      </c>
      <c r="AE489" s="15" t="s">
        <v>10</v>
      </c>
      <c r="AM489" s="15">
        <v>75</v>
      </c>
      <c r="AO489" s="19" t="s">
        <v>71</v>
      </c>
      <c r="AP489" s="19" t="s">
        <v>72</v>
      </c>
      <c r="AQ489" s="15" t="s">
        <v>73</v>
      </c>
      <c r="AR489" s="15" t="s">
        <v>362</v>
      </c>
      <c r="AS489" s="15" t="s">
        <v>75</v>
      </c>
      <c r="AT489" s="15" t="s">
        <v>76</v>
      </c>
      <c r="AU489" s="15" t="s">
        <v>77</v>
      </c>
      <c r="AV489" s="15" t="s">
        <v>78</v>
      </c>
      <c r="AW489" s="15" t="s">
        <v>79</v>
      </c>
      <c r="AX489" s="15"/>
      <c r="AY489" s="15"/>
      <c r="AZ489" s="15"/>
      <c r="BA489" s="15"/>
      <c r="BB489" s="15"/>
      <c r="BC489" s="18" t="s">
        <v>10</v>
      </c>
      <c r="BD489" s="18" t="s">
        <v>601</v>
      </c>
      <c r="BE489" s="18" t="s">
        <v>602</v>
      </c>
      <c r="CR489" s="18" t="s">
        <v>114</v>
      </c>
    </row>
    <row r="490" spans="1:96" ht="30" customHeight="1" x14ac:dyDescent="0.25">
      <c r="A490" s="20" t="s">
        <v>134</v>
      </c>
      <c r="B490" s="15" t="s">
        <v>120</v>
      </c>
      <c r="C490" s="15">
        <v>50</v>
      </c>
      <c r="E490" s="15" t="s">
        <v>31</v>
      </c>
      <c r="F490" s="15" t="s">
        <v>92</v>
      </c>
      <c r="G490" s="15" t="s">
        <v>29</v>
      </c>
      <c r="H490" s="21" t="s">
        <v>258</v>
      </c>
      <c r="I490" s="15" t="s">
        <v>10</v>
      </c>
      <c r="J490" s="15" t="s">
        <v>4</v>
      </c>
      <c r="K490" s="18" t="s">
        <v>2</v>
      </c>
      <c r="L490" s="15" t="s">
        <v>10</v>
      </c>
      <c r="M490" s="18" t="s">
        <v>10</v>
      </c>
      <c r="N490" s="18" t="s">
        <v>24</v>
      </c>
      <c r="O490" s="18" t="s">
        <v>53</v>
      </c>
      <c r="P490" s="15">
        <v>2</v>
      </c>
      <c r="Q490" s="18" t="s">
        <v>10</v>
      </c>
      <c r="R490" s="18" t="s">
        <v>10</v>
      </c>
      <c r="S490" s="27" t="s">
        <v>826</v>
      </c>
      <c r="T490" s="15">
        <v>31</v>
      </c>
      <c r="U490" s="15">
        <v>39</v>
      </c>
      <c r="V490" s="15" t="s">
        <v>10</v>
      </c>
      <c r="W490" s="15" t="s">
        <v>10</v>
      </c>
      <c r="X490" s="15" t="s">
        <v>10</v>
      </c>
      <c r="Y490" s="15" t="s">
        <v>10</v>
      </c>
      <c r="Z490" s="15" t="s">
        <v>10</v>
      </c>
      <c r="AA490" s="15">
        <v>57</v>
      </c>
      <c r="AB490" s="15" t="s">
        <v>96</v>
      </c>
      <c r="AC490" s="15" t="s">
        <v>10</v>
      </c>
      <c r="AD490" s="15" t="s">
        <v>10</v>
      </c>
      <c r="AE490" s="15" t="s">
        <v>10</v>
      </c>
      <c r="AM490" s="15">
        <v>75</v>
      </c>
      <c r="AO490" s="19" t="s">
        <v>71</v>
      </c>
      <c r="AP490" s="19" t="s">
        <v>72</v>
      </c>
      <c r="AQ490" s="15" t="s">
        <v>73</v>
      </c>
      <c r="AR490" s="15" t="s">
        <v>362</v>
      </c>
      <c r="AS490" s="15" t="s">
        <v>75</v>
      </c>
      <c r="AT490" s="15" t="s">
        <v>76</v>
      </c>
      <c r="AU490" s="15" t="s">
        <v>77</v>
      </c>
      <c r="AV490" s="15" t="s">
        <v>78</v>
      </c>
      <c r="AW490" s="15" t="s">
        <v>79</v>
      </c>
      <c r="AX490" s="15"/>
      <c r="AY490" s="15"/>
      <c r="AZ490" s="15"/>
      <c r="BA490" s="15"/>
      <c r="BB490" s="15"/>
      <c r="BC490" s="18" t="s">
        <v>10</v>
      </c>
      <c r="BD490" s="18" t="s">
        <v>601</v>
      </c>
      <c r="BE490" s="18" t="s">
        <v>602</v>
      </c>
      <c r="CR490" s="18" t="s">
        <v>114</v>
      </c>
    </row>
    <row r="491" spans="1:96" ht="30" customHeight="1" x14ac:dyDescent="0.25">
      <c r="A491" s="20" t="s">
        <v>134</v>
      </c>
      <c r="B491" s="15" t="s">
        <v>61</v>
      </c>
      <c r="C491" s="15">
        <v>16</v>
      </c>
      <c r="E491" s="15" t="s">
        <v>31</v>
      </c>
      <c r="F491" s="15" t="s">
        <v>92</v>
      </c>
      <c r="G491" s="15" t="s">
        <v>29</v>
      </c>
      <c r="H491" s="21" t="s">
        <v>258</v>
      </c>
      <c r="I491" s="15" t="s">
        <v>10</v>
      </c>
      <c r="J491" s="15" t="s">
        <v>1</v>
      </c>
      <c r="K491" s="18" t="s">
        <v>62</v>
      </c>
      <c r="L491" s="15" t="s">
        <v>10</v>
      </c>
      <c r="M491" s="18" t="s">
        <v>10</v>
      </c>
      <c r="N491" s="18" t="s">
        <v>10</v>
      </c>
      <c r="O491" s="18" t="s">
        <v>10</v>
      </c>
      <c r="P491" s="18" t="s">
        <v>10</v>
      </c>
      <c r="Q491" s="18" t="s">
        <v>10</v>
      </c>
      <c r="R491" s="18" t="s">
        <v>10</v>
      </c>
      <c r="S491" s="27" t="s">
        <v>827</v>
      </c>
      <c r="T491" s="15">
        <v>3</v>
      </c>
      <c r="U491" s="15">
        <v>8</v>
      </c>
      <c r="V491" s="15">
        <v>8</v>
      </c>
      <c r="W491" s="15">
        <v>12</v>
      </c>
      <c r="X491" s="15" t="s">
        <v>10</v>
      </c>
      <c r="Y491" s="15" t="s">
        <v>10</v>
      </c>
      <c r="Z491" s="15" t="s">
        <v>10</v>
      </c>
      <c r="AA491" s="15">
        <v>24</v>
      </c>
      <c r="AB491" s="15" t="s">
        <v>111</v>
      </c>
      <c r="AC491" s="15" t="s">
        <v>10</v>
      </c>
      <c r="AD491" s="15" t="s">
        <v>10</v>
      </c>
      <c r="AE491" s="15" t="s">
        <v>10</v>
      </c>
      <c r="AM491" s="15" t="s">
        <v>259</v>
      </c>
      <c r="AN491" s="15" t="s">
        <v>264</v>
      </c>
      <c r="AO491" s="19" t="s">
        <v>71</v>
      </c>
      <c r="AP491" s="19" t="s">
        <v>72</v>
      </c>
      <c r="AQ491" s="15" t="s">
        <v>73</v>
      </c>
      <c r="AR491" s="15" t="s">
        <v>362</v>
      </c>
      <c r="AS491" s="15" t="s">
        <v>75</v>
      </c>
      <c r="AT491" s="15" t="s">
        <v>76</v>
      </c>
      <c r="AU491" s="15" t="s">
        <v>77</v>
      </c>
      <c r="AV491" s="15" t="s">
        <v>78</v>
      </c>
      <c r="AW491" s="15" t="s">
        <v>79</v>
      </c>
      <c r="AX491" s="15"/>
      <c r="AY491" s="15"/>
      <c r="AZ491" s="15"/>
      <c r="BA491" s="15"/>
      <c r="BB491" s="15"/>
      <c r="BC491" s="18" t="s">
        <v>24</v>
      </c>
      <c r="BD491" s="18" t="s">
        <v>601</v>
      </c>
      <c r="BE491" s="18" t="s">
        <v>602</v>
      </c>
      <c r="CR491" s="18" t="s">
        <v>114</v>
      </c>
    </row>
    <row r="492" spans="1:96" ht="30" customHeight="1" x14ac:dyDescent="0.25">
      <c r="A492" s="20" t="s">
        <v>134</v>
      </c>
      <c r="B492" s="15" t="s">
        <v>61</v>
      </c>
      <c r="C492" s="15">
        <v>20</v>
      </c>
      <c r="E492" s="15" t="s">
        <v>31</v>
      </c>
      <c r="F492" s="15" t="s">
        <v>92</v>
      </c>
      <c r="G492" s="15" t="s">
        <v>29</v>
      </c>
      <c r="H492" s="21" t="s">
        <v>258</v>
      </c>
      <c r="I492" s="15" t="s">
        <v>10</v>
      </c>
      <c r="J492" s="15" t="s">
        <v>1</v>
      </c>
      <c r="K492" s="18" t="s">
        <v>62</v>
      </c>
      <c r="L492" s="15" t="s">
        <v>10</v>
      </c>
      <c r="M492" s="18" t="s">
        <v>10</v>
      </c>
      <c r="N492" s="18" t="s">
        <v>10</v>
      </c>
      <c r="O492" s="18" t="s">
        <v>10</v>
      </c>
      <c r="P492" s="18" t="s">
        <v>10</v>
      </c>
      <c r="Q492" s="18" t="s">
        <v>10</v>
      </c>
      <c r="R492" s="18" t="s">
        <v>10</v>
      </c>
      <c r="S492" s="27" t="s">
        <v>828</v>
      </c>
      <c r="T492" s="15">
        <v>6</v>
      </c>
      <c r="U492" s="15">
        <v>14</v>
      </c>
      <c r="V492" s="15">
        <v>9</v>
      </c>
      <c r="W492" s="15">
        <v>17</v>
      </c>
      <c r="X492" s="15" t="s">
        <v>10</v>
      </c>
      <c r="Y492" s="15" t="s">
        <v>10</v>
      </c>
      <c r="Z492" s="15" t="s">
        <v>10</v>
      </c>
      <c r="AA492" s="15">
        <v>27</v>
      </c>
      <c r="AB492" s="15" t="s">
        <v>113</v>
      </c>
      <c r="AC492" s="15" t="s">
        <v>10</v>
      </c>
      <c r="AD492" s="15" t="s">
        <v>10</v>
      </c>
      <c r="AE492" s="15" t="s">
        <v>10</v>
      </c>
      <c r="AM492" s="15" t="s">
        <v>260</v>
      </c>
      <c r="AN492" s="15" t="s">
        <v>266</v>
      </c>
      <c r="AO492" s="19" t="s">
        <v>71</v>
      </c>
      <c r="AP492" s="19" t="s">
        <v>72</v>
      </c>
      <c r="AQ492" s="15" t="s">
        <v>73</v>
      </c>
      <c r="AR492" s="15" t="s">
        <v>362</v>
      </c>
      <c r="AS492" s="15" t="s">
        <v>75</v>
      </c>
      <c r="AT492" s="15" t="s">
        <v>76</v>
      </c>
      <c r="AU492" s="15" t="s">
        <v>77</v>
      </c>
      <c r="AV492" s="15" t="s">
        <v>78</v>
      </c>
      <c r="AW492" s="15" t="s">
        <v>79</v>
      </c>
      <c r="AX492" s="15"/>
      <c r="AY492" s="15"/>
      <c r="AZ492" s="15"/>
      <c r="BA492" s="15"/>
      <c r="BB492" s="15"/>
      <c r="BC492" s="18" t="s">
        <v>24</v>
      </c>
      <c r="BD492" s="18" t="s">
        <v>601</v>
      </c>
      <c r="BE492" s="18" t="s">
        <v>602</v>
      </c>
      <c r="CR492" s="18" t="s">
        <v>114</v>
      </c>
    </row>
    <row r="493" spans="1:96" ht="30" customHeight="1" x14ac:dyDescent="0.25">
      <c r="A493" s="20" t="s">
        <v>134</v>
      </c>
      <c r="B493" s="15" t="s">
        <v>61</v>
      </c>
      <c r="C493" s="15">
        <v>25</v>
      </c>
      <c r="E493" s="15" t="s">
        <v>31</v>
      </c>
      <c r="F493" s="15" t="s">
        <v>92</v>
      </c>
      <c r="G493" s="15" t="s">
        <v>29</v>
      </c>
      <c r="H493" s="21" t="s">
        <v>258</v>
      </c>
      <c r="I493" s="15" t="s">
        <v>10</v>
      </c>
      <c r="J493" s="15" t="s">
        <v>1</v>
      </c>
      <c r="K493" s="18" t="s">
        <v>62</v>
      </c>
      <c r="L493" s="15" t="s">
        <v>10</v>
      </c>
      <c r="M493" s="18" t="s">
        <v>10</v>
      </c>
      <c r="N493" s="18" t="s">
        <v>10</v>
      </c>
      <c r="O493" s="18" t="s">
        <v>10</v>
      </c>
      <c r="P493" s="18" t="s">
        <v>10</v>
      </c>
      <c r="Q493" s="18" t="s">
        <v>10</v>
      </c>
      <c r="R493" s="18" t="s">
        <v>10</v>
      </c>
      <c r="S493" s="27" t="s">
        <v>829</v>
      </c>
      <c r="T493" s="15">
        <v>12</v>
      </c>
      <c r="U493" s="15">
        <v>18</v>
      </c>
      <c r="V493" s="15">
        <v>15</v>
      </c>
      <c r="W493" s="15">
        <v>25</v>
      </c>
      <c r="X493" s="15" t="s">
        <v>10</v>
      </c>
      <c r="Y493" s="15" t="s">
        <v>10</v>
      </c>
      <c r="Z493" s="15" t="s">
        <v>10</v>
      </c>
      <c r="AA493" s="15">
        <v>34</v>
      </c>
      <c r="AB493" s="15" t="s">
        <v>93</v>
      </c>
      <c r="AC493" s="15" t="s">
        <v>10</v>
      </c>
      <c r="AD493" s="15" t="s">
        <v>10</v>
      </c>
      <c r="AE493" s="15" t="s">
        <v>10</v>
      </c>
      <c r="AM493" s="15" t="s">
        <v>144</v>
      </c>
      <c r="AN493" s="15" t="s">
        <v>268</v>
      </c>
      <c r="AO493" s="19" t="s">
        <v>71</v>
      </c>
      <c r="AP493" s="19" t="s">
        <v>72</v>
      </c>
      <c r="AQ493" s="15" t="s">
        <v>73</v>
      </c>
      <c r="AR493" s="15" t="s">
        <v>362</v>
      </c>
      <c r="AS493" s="15" t="s">
        <v>75</v>
      </c>
      <c r="AT493" s="15" t="s">
        <v>76</v>
      </c>
      <c r="AU493" s="15" t="s">
        <v>77</v>
      </c>
      <c r="AV493" s="15" t="s">
        <v>78</v>
      </c>
      <c r="AW493" s="15" t="s">
        <v>79</v>
      </c>
      <c r="AX493" s="15"/>
      <c r="AY493" s="15"/>
      <c r="AZ493" s="15"/>
      <c r="BA493" s="15"/>
      <c r="BB493" s="15"/>
      <c r="BC493" s="18" t="s">
        <v>24</v>
      </c>
      <c r="BD493" s="18" t="s">
        <v>601</v>
      </c>
      <c r="BE493" s="18" t="s">
        <v>602</v>
      </c>
      <c r="CR493" s="18" t="s">
        <v>114</v>
      </c>
    </row>
    <row r="494" spans="1:96" ht="30" customHeight="1" x14ac:dyDescent="0.25">
      <c r="A494" s="20" t="s">
        <v>134</v>
      </c>
      <c r="B494" s="15" t="s">
        <v>61</v>
      </c>
      <c r="C494" s="15">
        <v>25</v>
      </c>
      <c r="E494" s="15" t="s">
        <v>31</v>
      </c>
      <c r="F494" s="15" t="s">
        <v>92</v>
      </c>
      <c r="G494" s="15" t="s">
        <v>29</v>
      </c>
      <c r="H494" s="21" t="s">
        <v>258</v>
      </c>
      <c r="I494" s="15" t="s">
        <v>11</v>
      </c>
      <c r="J494" s="15" t="s">
        <v>1</v>
      </c>
      <c r="K494" s="18" t="s">
        <v>62</v>
      </c>
      <c r="L494" s="15" t="s">
        <v>10</v>
      </c>
      <c r="M494" s="18" t="s">
        <v>10</v>
      </c>
      <c r="N494" s="18" t="s">
        <v>10</v>
      </c>
      <c r="O494" s="18" t="s">
        <v>10</v>
      </c>
      <c r="P494" s="18" t="s">
        <v>10</v>
      </c>
      <c r="Q494" s="18" t="s">
        <v>10</v>
      </c>
      <c r="R494" s="18" t="s">
        <v>10</v>
      </c>
      <c r="S494" s="27" t="s">
        <v>829</v>
      </c>
      <c r="T494" s="15">
        <v>6</v>
      </c>
      <c r="U494" s="15">
        <v>18</v>
      </c>
      <c r="V494" s="15">
        <v>9</v>
      </c>
      <c r="W494" s="15">
        <v>25</v>
      </c>
      <c r="X494" s="15" t="s">
        <v>10</v>
      </c>
      <c r="Y494" s="15" t="s">
        <v>10</v>
      </c>
      <c r="Z494" s="15" t="s">
        <v>10</v>
      </c>
      <c r="AA494" s="15">
        <v>34</v>
      </c>
      <c r="AB494" s="15" t="s">
        <v>93</v>
      </c>
      <c r="AC494" s="15" t="s">
        <v>10</v>
      </c>
      <c r="AD494" s="15" t="s">
        <v>10</v>
      </c>
      <c r="AE494" s="15" t="s">
        <v>10</v>
      </c>
      <c r="AM494" s="15" t="s">
        <v>143</v>
      </c>
      <c r="AN494" s="15" t="s">
        <v>269</v>
      </c>
      <c r="AO494" s="19" t="s">
        <v>71</v>
      </c>
      <c r="AP494" s="19" t="s">
        <v>72</v>
      </c>
      <c r="AQ494" s="15" t="s">
        <v>73</v>
      </c>
      <c r="AR494" s="15" t="s">
        <v>362</v>
      </c>
      <c r="AS494" s="15" t="s">
        <v>75</v>
      </c>
      <c r="AT494" s="15" t="s">
        <v>76</v>
      </c>
      <c r="AU494" s="15" t="s">
        <v>77</v>
      </c>
      <c r="AV494" s="15" t="s">
        <v>78</v>
      </c>
      <c r="AW494" s="15" t="s">
        <v>79</v>
      </c>
      <c r="AX494" s="15"/>
      <c r="AY494" s="15"/>
      <c r="AZ494" s="15"/>
      <c r="BA494" s="15"/>
      <c r="BB494" s="15"/>
      <c r="BC494" s="18" t="s">
        <v>24</v>
      </c>
      <c r="BD494" s="18" t="s">
        <v>601</v>
      </c>
      <c r="BE494" s="18" t="s">
        <v>602</v>
      </c>
      <c r="CR494" s="18" t="s">
        <v>114</v>
      </c>
    </row>
    <row r="495" spans="1:96" ht="30" customHeight="1" x14ac:dyDescent="0.25">
      <c r="A495" s="20" t="s">
        <v>134</v>
      </c>
      <c r="B495" s="15" t="s">
        <v>61</v>
      </c>
      <c r="C495" s="15">
        <v>32</v>
      </c>
      <c r="E495" s="15" t="s">
        <v>31</v>
      </c>
      <c r="F495" s="15" t="s">
        <v>92</v>
      </c>
      <c r="G495" s="15" t="s">
        <v>29</v>
      </c>
      <c r="H495" s="21" t="s">
        <v>258</v>
      </c>
      <c r="I495" s="15" t="s">
        <v>10</v>
      </c>
      <c r="J495" s="15" t="s">
        <v>1</v>
      </c>
      <c r="K495" s="18" t="s">
        <v>62</v>
      </c>
      <c r="L495" s="15" t="s">
        <v>10</v>
      </c>
      <c r="M495" s="18" t="s">
        <v>10</v>
      </c>
      <c r="N495" s="18" t="s">
        <v>10</v>
      </c>
      <c r="O495" s="18" t="s">
        <v>10</v>
      </c>
      <c r="P495" s="18" t="s">
        <v>10</v>
      </c>
      <c r="Q495" s="18" t="s">
        <v>10</v>
      </c>
      <c r="R495" s="18" t="s">
        <v>10</v>
      </c>
      <c r="S495" s="27" t="s">
        <v>830</v>
      </c>
      <c r="T495" s="15">
        <v>18</v>
      </c>
      <c r="U495" s="15">
        <v>25</v>
      </c>
      <c r="V495" s="15">
        <v>21</v>
      </c>
      <c r="W495" s="15">
        <v>31</v>
      </c>
      <c r="X495" s="15" t="s">
        <v>10</v>
      </c>
      <c r="Y495" s="15" t="s">
        <v>10</v>
      </c>
      <c r="Z495" s="15" t="s">
        <v>10</v>
      </c>
      <c r="AA495" s="15">
        <v>40</v>
      </c>
      <c r="AB495" s="15" t="s">
        <v>94</v>
      </c>
      <c r="AC495" s="15" t="s">
        <v>10</v>
      </c>
      <c r="AD495" s="15" t="s">
        <v>10</v>
      </c>
      <c r="AE495" s="15" t="s">
        <v>10</v>
      </c>
      <c r="AM495" s="15" t="s">
        <v>144</v>
      </c>
      <c r="AN495" s="15" t="s">
        <v>270</v>
      </c>
      <c r="AO495" s="19" t="s">
        <v>71</v>
      </c>
      <c r="AP495" s="19" t="s">
        <v>72</v>
      </c>
      <c r="AQ495" s="15" t="s">
        <v>73</v>
      </c>
      <c r="AR495" s="15" t="s">
        <v>362</v>
      </c>
      <c r="AS495" s="15" t="s">
        <v>75</v>
      </c>
      <c r="AT495" s="15" t="s">
        <v>76</v>
      </c>
      <c r="AU495" s="15" t="s">
        <v>77</v>
      </c>
      <c r="AV495" s="15" t="s">
        <v>78</v>
      </c>
      <c r="AW495" s="15" t="s">
        <v>79</v>
      </c>
      <c r="AX495" s="15"/>
      <c r="AY495" s="15"/>
      <c r="AZ495" s="15"/>
      <c r="BA495" s="15"/>
      <c r="BB495" s="15"/>
      <c r="BC495" s="18" t="s">
        <v>24</v>
      </c>
      <c r="BD495" s="18" t="s">
        <v>601</v>
      </c>
      <c r="BE495" s="18" t="s">
        <v>602</v>
      </c>
      <c r="CR495" s="18" t="s">
        <v>114</v>
      </c>
    </row>
    <row r="496" spans="1:96" ht="30" customHeight="1" x14ac:dyDescent="0.25">
      <c r="A496" s="20" t="s">
        <v>134</v>
      </c>
      <c r="B496" s="15" t="s">
        <v>61</v>
      </c>
      <c r="C496" s="15">
        <v>32</v>
      </c>
      <c r="E496" s="15" t="s">
        <v>31</v>
      </c>
      <c r="F496" s="15" t="s">
        <v>92</v>
      </c>
      <c r="G496" s="15" t="s">
        <v>29</v>
      </c>
      <c r="H496" s="21" t="s">
        <v>258</v>
      </c>
      <c r="I496" s="15" t="s">
        <v>11</v>
      </c>
      <c r="J496" s="15" t="s">
        <v>1</v>
      </c>
      <c r="K496" s="18" t="s">
        <v>62</v>
      </c>
      <c r="L496" s="15" t="s">
        <v>10</v>
      </c>
      <c r="M496" s="18" t="s">
        <v>10</v>
      </c>
      <c r="N496" s="18" t="s">
        <v>10</v>
      </c>
      <c r="O496" s="18" t="s">
        <v>10</v>
      </c>
      <c r="P496" s="18" t="s">
        <v>10</v>
      </c>
      <c r="Q496" s="18" t="s">
        <v>10</v>
      </c>
      <c r="R496" s="18" t="s">
        <v>10</v>
      </c>
      <c r="S496" s="27" t="s">
        <v>830</v>
      </c>
      <c r="T496" s="15">
        <v>12</v>
      </c>
      <c r="U496" s="15">
        <v>25</v>
      </c>
      <c r="V496" s="15">
        <v>15</v>
      </c>
      <c r="W496" s="15">
        <v>31</v>
      </c>
      <c r="X496" s="15" t="s">
        <v>10</v>
      </c>
      <c r="Y496" s="15" t="s">
        <v>10</v>
      </c>
      <c r="Z496" s="15" t="s">
        <v>10</v>
      </c>
      <c r="AA496" s="15">
        <v>40</v>
      </c>
      <c r="AB496" s="15" t="s">
        <v>94</v>
      </c>
      <c r="AC496" s="15" t="s">
        <v>10</v>
      </c>
      <c r="AD496" s="15" t="s">
        <v>10</v>
      </c>
      <c r="AE496" s="15" t="s">
        <v>10</v>
      </c>
      <c r="AM496" s="15" t="s">
        <v>143</v>
      </c>
      <c r="AN496" s="15" t="s">
        <v>271</v>
      </c>
      <c r="AO496" s="19" t="s">
        <v>71</v>
      </c>
      <c r="AP496" s="19" t="s">
        <v>72</v>
      </c>
      <c r="AQ496" s="15" t="s">
        <v>73</v>
      </c>
      <c r="AR496" s="15" t="s">
        <v>362</v>
      </c>
      <c r="AS496" s="15" t="s">
        <v>75</v>
      </c>
      <c r="AT496" s="15" t="s">
        <v>76</v>
      </c>
      <c r="AU496" s="15" t="s">
        <v>77</v>
      </c>
      <c r="AV496" s="15" t="s">
        <v>78</v>
      </c>
      <c r="AW496" s="15" t="s">
        <v>79</v>
      </c>
      <c r="AX496" s="15"/>
      <c r="AY496" s="15"/>
      <c r="AZ496" s="15"/>
      <c r="BA496" s="15"/>
      <c r="BB496" s="15"/>
      <c r="BC496" s="18" t="s">
        <v>24</v>
      </c>
      <c r="BD496" s="18" t="s">
        <v>601</v>
      </c>
      <c r="BE496" s="18" t="s">
        <v>602</v>
      </c>
      <c r="CR496" s="18" t="s">
        <v>114</v>
      </c>
    </row>
    <row r="497" spans="1:99" ht="30" customHeight="1" x14ac:dyDescent="0.25">
      <c r="A497" s="20" t="s">
        <v>134</v>
      </c>
      <c r="B497" s="15" t="s">
        <v>61</v>
      </c>
      <c r="C497" s="15">
        <v>40</v>
      </c>
      <c r="E497" s="15" t="s">
        <v>31</v>
      </c>
      <c r="F497" s="15" t="s">
        <v>92</v>
      </c>
      <c r="G497" s="15" t="s">
        <v>29</v>
      </c>
      <c r="H497" s="21" t="s">
        <v>258</v>
      </c>
      <c r="I497" s="15" t="s">
        <v>10</v>
      </c>
      <c r="J497" s="15" t="s">
        <v>1</v>
      </c>
      <c r="K497" s="18" t="s">
        <v>62</v>
      </c>
      <c r="L497" s="15" t="s">
        <v>10</v>
      </c>
      <c r="M497" s="18" t="s">
        <v>10</v>
      </c>
      <c r="N497" s="18" t="s">
        <v>10</v>
      </c>
      <c r="O497" s="18" t="s">
        <v>10</v>
      </c>
      <c r="P497" s="18" t="s">
        <v>10</v>
      </c>
      <c r="Q497" s="18" t="s">
        <v>10</v>
      </c>
      <c r="R497" s="18" t="s">
        <v>10</v>
      </c>
      <c r="S497" s="27" t="s">
        <v>831</v>
      </c>
      <c r="T497" s="15">
        <v>25</v>
      </c>
      <c r="U497" s="15">
        <v>31</v>
      </c>
      <c r="V497" s="15">
        <v>27</v>
      </c>
      <c r="W497" s="15">
        <v>37</v>
      </c>
      <c r="X497" s="15" t="s">
        <v>10</v>
      </c>
      <c r="Y497" s="15" t="s">
        <v>10</v>
      </c>
      <c r="Z497" s="15" t="s">
        <v>10</v>
      </c>
      <c r="AA497" s="15">
        <v>50</v>
      </c>
      <c r="AB497" s="15" t="s">
        <v>95</v>
      </c>
      <c r="AC497" s="15" t="s">
        <v>10</v>
      </c>
      <c r="AD497" s="15" t="s">
        <v>10</v>
      </c>
      <c r="AE497" s="15" t="s">
        <v>10</v>
      </c>
      <c r="AM497" s="15" t="s">
        <v>144</v>
      </c>
      <c r="AN497" s="15" t="s">
        <v>267</v>
      </c>
      <c r="AO497" s="19" t="s">
        <v>71</v>
      </c>
      <c r="AP497" s="19" t="s">
        <v>72</v>
      </c>
      <c r="AQ497" s="15" t="s">
        <v>73</v>
      </c>
      <c r="AR497" s="15" t="s">
        <v>362</v>
      </c>
      <c r="AS497" s="15" t="s">
        <v>75</v>
      </c>
      <c r="AT497" s="15" t="s">
        <v>76</v>
      </c>
      <c r="AU497" s="15" t="s">
        <v>77</v>
      </c>
      <c r="AV497" s="15" t="s">
        <v>78</v>
      </c>
      <c r="AW497" s="15" t="s">
        <v>79</v>
      </c>
      <c r="AX497" s="15"/>
      <c r="AY497" s="15"/>
      <c r="AZ497" s="15"/>
      <c r="BA497" s="15"/>
      <c r="BB497" s="15"/>
      <c r="BC497" s="18" t="s">
        <v>24</v>
      </c>
      <c r="BD497" s="18" t="s">
        <v>601</v>
      </c>
      <c r="BE497" s="18" t="s">
        <v>602</v>
      </c>
      <c r="CR497" s="18" t="s">
        <v>114</v>
      </c>
    </row>
    <row r="498" spans="1:99" ht="30" customHeight="1" x14ac:dyDescent="0.25">
      <c r="A498" s="20" t="s">
        <v>134</v>
      </c>
      <c r="B498" s="15" t="s">
        <v>61</v>
      </c>
      <c r="C498" s="15">
        <v>50</v>
      </c>
      <c r="E498" s="15" t="s">
        <v>31</v>
      </c>
      <c r="F498" s="15" t="s">
        <v>92</v>
      </c>
      <c r="G498" s="15" t="s">
        <v>29</v>
      </c>
      <c r="H498" s="21" t="s">
        <v>258</v>
      </c>
      <c r="I498" s="15" t="s">
        <v>10</v>
      </c>
      <c r="J498" s="15" t="s">
        <v>1</v>
      </c>
      <c r="K498" s="18" t="s">
        <v>62</v>
      </c>
      <c r="L498" s="15" t="s">
        <v>10</v>
      </c>
      <c r="M498" s="18" t="s">
        <v>10</v>
      </c>
      <c r="N498" s="18" t="s">
        <v>10</v>
      </c>
      <c r="O498" s="18" t="s">
        <v>10</v>
      </c>
      <c r="P498" s="18" t="s">
        <v>10</v>
      </c>
      <c r="Q498" s="18" t="s">
        <v>10</v>
      </c>
      <c r="R498" s="18" t="s">
        <v>10</v>
      </c>
      <c r="S498" s="27" t="s">
        <v>832</v>
      </c>
      <c r="T498" s="15">
        <v>31</v>
      </c>
      <c r="U498" s="15">
        <v>39</v>
      </c>
      <c r="V498" s="15">
        <v>36</v>
      </c>
      <c r="W498" s="15">
        <v>46</v>
      </c>
      <c r="X498" s="15" t="s">
        <v>10</v>
      </c>
      <c r="Y498" s="15" t="s">
        <v>10</v>
      </c>
      <c r="Z498" s="15" t="s">
        <v>10</v>
      </c>
      <c r="AA498" s="15">
        <v>57</v>
      </c>
      <c r="AB498" s="15" t="s">
        <v>96</v>
      </c>
      <c r="AC498" s="15" t="s">
        <v>10</v>
      </c>
      <c r="AD498" s="15" t="s">
        <v>10</v>
      </c>
      <c r="AE498" s="15" t="s">
        <v>10</v>
      </c>
      <c r="AM498" s="15" t="s">
        <v>144</v>
      </c>
      <c r="AN498" s="15" t="s">
        <v>272</v>
      </c>
      <c r="AO498" s="19" t="s">
        <v>71</v>
      </c>
      <c r="AP498" s="19" t="s">
        <v>72</v>
      </c>
      <c r="AQ498" s="15" t="s">
        <v>73</v>
      </c>
      <c r="AR498" s="15" t="s">
        <v>362</v>
      </c>
      <c r="AS498" s="15" t="s">
        <v>75</v>
      </c>
      <c r="AT498" s="15" t="s">
        <v>76</v>
      </c>
      <c r="AU498" s="15" t="s">
        <v>77</v>
      </c>
      <c r="AV498" s="15" t="s">
        <v>78</v>
      </c>
      <c r="AW498" s="15" t="s">
        <v>79</v>
      </c>
      <c r="AX498" s="15"/>
      <c r="AY498" s="15"/>
      <c r="AZ498" s="15"/>
      <c r="BA498" s="15"/>
      <c r="BB498" s="15"/>
      <c r="BC498" s="18" t="s">
        <v>24</v>
      </c>
      <c r="BD498" s="18" t="s">
        <v>601</v>
      </c>
      <c r="BE498" s="18" t="s">
        <v>602</v>
      </c>
      <c r="CR498" s="18" t="s">
        <v>114</v>
      </c>
    </row>
    <row r="499" spans="1:99" ht="30" customHeight="1" x14ac:dyDescent="0.25">
      <c r="A499" s="20" t="s">
        <v>134</v>
      </c>
      <c r="B499" s="15" t="s">
        <v>61</v>
      </c>
      <c r="C499" s="15">
        <v>63</v>
      </c>
      <c r="E499" s="15" t="s">
        <v>31</v>
      </c>
      <c r="F499" s="15" t="s">
        <v>92</v>
      </c>
      <c r="G499" s="15" t="s">
        <v>29</v>
      </c>
      <c r="H499" s="21" t="s">
        <v>258</v>
      </c>
      <c r="I499" s="15" t="s">
        <v>10</v>
      </c>
      <c r="J499" s="15" t="s">
        <v>1</v>
      </c>
      <c r="K499" s="18" t="s">
        <v>62</v>
      </c>
      <c r="L499" s="15" t="s">
        <v>10</v>
      </c>
      <c r="M499" s="18" t="s">
        <v>10</v>
      </c>
      <c r="N499" s="18" t="s">
        <v>10</v>
      </c>
      <c r="O499" s="18" t="s">
        <v>10</v>
      </c>
      <c r="P499" s="18" t="s">
        <v>10</v>
      </c>
      <c r="Q499" s="18" t="s">
        <v>10</v>
      </c>
      <c r="R499" s="18" t="s">
        <v>10</v>
      </c>
      <c r="S499" s="27" t="s">
        <v>833</v>
      </c>
      <c r="T499" s="15">
        <v>39</v>
      </c>
      <c r="U499" s="15">
        <v>47</v>
      </c>
      <c r="V499" s="15">
        <v>45</v>
      </c>
      <c r="W499" s="15">
        <v>55</v>
      </c>
      <c r="X499" s="15" t="s">
        <v>10</v>
      </c>
      <c r="Y499" s="15" t="s">
        <v>10</v>
      </c>
      <c r="Z499" s="15" t="s">
        <v>10</v>
      </c>
      <c r="AA499" s="15">
        <v>68</v>
      </c>
      <c r="AB499" s="15" t="s">
        <v>97</v>
      </c>
      <c r="AC499" s="15" t="s">
        <v>10</v>
      </c>
      <c r="AD499" s="15" t="s">
        <v>10</v>
      </c>
      <c r="AE499" s="15" t="s">
        <v>10</v>
      </c>
      <c r="AM499" s="15" t="s">
        <v>261</v>
      </c>
      <c r="AN499" s="15" t="s">
        <v>273</v>
      </c>
      <c r="AO499" s="19" t="s">
        <v>71</v>
      </c>
      <c r="AP499" s="19" t="s">
        <v>72</v>
      </c>
      <c r="AQ499" s="15" t="s">
        <v>73</v>
      </c>
      <c r="AR499" s="15" t="s">
        <v>362</v>
      </c>
      <c r="AS499" s="15" t="s">
        <v>75</v>
      </c>
      <c r="AT499" s="15" t="s">
        <v>76</v>
      </c>
      <c r="AU499" s="15" t="s">
        <v>77</v>
      </c>
      <c r="AV499" s="15" t="s">
        <v>78</v>
      </c>
      <c r="AW499" s="15" t="s">
        <v>79</v>
      </c>
      <c r="AX499" s="15"/>
      <c r="AY499" s="15"/>
      <c r="AZ499" s="15"/>
      <c r="BA499" s="15"/>
      <c r="BB499" s="15"/>
      <c r="BC499" s="18" t="s">
        <v>24</v>
      </c>
      <c r="BD499" s="18" t="s">
        <v>601</v>
      </c>
      <c r="BE499" s="18" t="s">
        <v>602</v>
      </c>
      <c r="CR499" s="18" t="s">
        <v>114</v>
      </c>
    </row>
    <row r="500" spans="1:99" ht="30" customHeight="1" x14ac:dyDescent="0.25">
      <c r="A500" s="20" t="s">
        <v>134</v>
      </c>
      <c r="B500" s="15" t="s">
        <v>61</v>
      </c>
      <c r="C500" s="15">
        <v>75</v>
      </c>
      <c r="E500" s="15" t="s">
        <v>31</v>
      </c>
      <c r="F500" s="15" t="s">
        <v>92</v>
      </c>
      <c r="G500" s="15" t="s">
        <v>29</v>
      </c>
      <c r="H500" s="21" t="s">
        <v>258</v>
      </c>
      <c r="I500" s="15" t="s">
        <v>10</v>
      </c>
      <c r="J500" s="15" t="s">
        <v>1</v>
      </c>
      <c r="K500" s="18" t="s">
        <v>62</v>
      </c>
      <c r="L500" s="15" t="s">
        <v>10</v>
      </c>
      <c r="M500" s="18" t="s">
        <v>10</v>
      </c>
      <c r="N500" s="18" t="s">
        <v>10</v>
      </c>
      <c r="O500" s="18" t="s">
        <v>10</v>
      </c>
      <c r="P500" s="18" t="s">
        <v>10</v>
      </c>
      <c r="Q500" s="18" t="s">
        <v>10</v>
      </c>
      <c r="R500" s="18" t="s">
        <v>10</v>
      </c>
      <c r="S500" s="27" t="s">
        <v>834</v>
      </c>
      <c r="T500" s="15">
        <v>47</v>
      </c>
      <c r="U500" s="15">
        <v>55</v>
      </c>
      <c r="V500" s="15">
        <v>55</v>
      </c>
      <c r="W500" s="15">
        <v>65</v>
      </c>
      <c r="X500" s="15" t="s">
        <v>10</v>
      </c>
      <c r="Y500" s="15" t="s">
        <v>10</v>
      </c>
      <c r="Z500" s="15" t="s">
        <v>10</v>
      </c>
      <c r="AA500" s="15">
        <v>80</v>
      </c>
      <c r="AB500" s="15" t="s">
        <v>98</v>
      </c>
      <c r="AC500" s="15" t="s">
        <v>10</v>
      </c>
      <c r="AD500" s="15" t="s">
        <v>10</v>
      </c>
      <c r="AE500" s="15" t="s">
        <v>10</v>
      </c>
      <c r="AM500" s="15" t="s">
        <v>262</v>
      </c>
      <c r="AN500" s="15" t="s">
        <v>274</v>
      </c>
      <c r="AO500" s="19" t="s">
        <v>71</v>
      </c>
      <c r="AP500" s="19" t="s">
        <v>72</v>
      </c>
      <c r="AQ500" s="15" t="s">
        <v>73</v>
      </c>
      <c r="AR500" s="15" t="s">
        <v>362</v>
      </c>
      <c r="AS500" s="15" t="s">
        <v>75</v>
      </c>
      <c r="AT500" s="15" t="s">
        <v>76</v>
      </c>
      <c r="AU500" s="15" t="s">
        <v>77</v>
      </c>
      <c r="AV500" s="15" t="s">
        <v>78</v>
      </c>
      <c r="AW500" s="15" t="s">
        <v>79</v>
      </c>
      <c r="AX500" s="15"/>
      <c r="AY500" s="15"/>
      <c r="AZ500" s="15"/>
      <c r="BA500" s="15"/>
      <c r="BB500" s="15"/>
      <c r="BC500" s="18" t="s">
        <v>24</v>
      </c>
      <c r="BD500" s="18" t="s">
        <v>601</v>
      </c>
      <c r="BE500" s="18" t="s">
        <v>602</v>
      </c>
      <c r="CR500" s="18" t="s">
        <v>114</v>
      </c>
    </row>
    <row r="501" spans="1:99" ht="30" customHeight="1" x14ac:dyDescent="0.25">
      <c r="A501" s="20" t="s">
        <v>134</v>
      </c>
      <c r="B501" s="15" t="s">
        <v>61</v>
      </c>
      <c r="C501" s="15">
        <v>75</v>
      </c>
      <c r="E501" s="15" t="s">
        <v>31</v>
      </c>
      <c r="F501" s="15" t="s">
        <v>92</v>
      </c>
      <c r="G501" s="15" t="s">
        <v>29</v>
      </c>
      <c r="H501" s="21" t="s">
        <v>258</v>
      </c>
      <c r="I501" s="15" t="s">
        <v>12</v>
      </c>
      <c r="J501" s="15" t="s">
        <v>1</v>
      </c>
      <c r="K501" s="18" t="s">
        <v>62</v>
      </c>
      <c r="L501" s="15" t="s">
        <v>10</v>
      </c>
      <c r="M501" s="18" t="s">
        <v>10</v>
      </c>
      <c r="N501" s="18" t="s">
        <v>10</v>
      </c>
      <c r="O501" s="18" t="s">
        <v>10</v>
      </c>
      <c r="P501" s="18" t="s">
        <v>10</v>
      </c>
      <c r="Q501" s="18" t="s">
        <v>10</v>
      </c>
      <c r="R501" s="18" t="s">
        <v>10</v>
      </c>
      <c r="S501" s="27" t="s">
        <v>834</v>
      </c>
      <c r="T501" s="15">
        <v>55</v>
      </c>
      <c r="U501" s="15">
        <v>63</v>
      </c>
      <c r="V501" s="15">
        <v>65</v>
      </c>
      <c r="W501" s="15">
        <v>75</v>
      </c>
      <c r="X501" s="15" t="s">
        <v>10</v>
      </c>
      <c r="Y501" s="15" t="s">
        <v>10</v>
      </c>
      <c r="Z501" s="15" t="s">
        <v>10</v>
      </c>
      <c r="AA501" s="15">
        <v>82</v>
      </c>
      <c r="AB501" s="15" t="s">
        <v>99</v>
      </c>
      <c r="AC501" s="15" t="s">
        <v>10</v>
      </c>
      <c r="AD501" s="15" t="s">
        <v>10</v>
      </c>
      <c r="AE501" s="15" t="s">
        <v>10</v>
      </c>
      <c r="AM501" s="15" t="s">
        <v>262</v>
      </c>
      <c r="AN501" s="15" t="s">
        <v>275</v>
      </c>
      <c r="AO501" s="19" t="s">
        <v>71</v>
      </c>
      <c r="AP501" s="19" t="s">
        <v>72</v>
      </c>
      <c r="AQ501" s="15" t="s">
        <v>73</v>
      </c>
      <c r="AR501" s="15" t="s">
        <v>362</v>
      </c>
      <c r="AS501" s="15" t="s">
        <v>75</v>
      </c>
      <c r="AT501" s="15" t="s">
        <v>76</v>
      </c>
      <c r="AU501" s="15" t="s">
        <v>77</v>
      </c>
      <c r="AV501" s="15" t="s">
        <v>78</v>
      </c>
      <c r="AW501" s="15" t="s">
        <v>79</v>
      </c>
      <c r="AX501" s="15"/>
      <c r="AY501" s="15"/>
      <c r="AZ501" s="15"/>
      <c r="BA501" s="15"/>
      <c r="BB501" s="15"/>
      <c r="BC501" s="18" t="s">
        <v>24</v>
      </c>
      <c r="BD501" s="18" t="s">
        <v>601</v>
      </c>
      <c r="BE501" s="18" t="s">
        <v>602</v>
      </c>
      <c r="CR501" s="18" t="s">
        <v>114</v>
      </c>
    </row>
    <row r="502" spans="1:99" ht="30" customHeight="1" x14ac:dyDescent="0.25">
      <c r="A502" s="20" t="s">
        <v>134</v>
      </c>
      <c r="B502" s="15" t="s">
        <v>61</v>
      </c>
      <c r="C502" s="15">
        <v>90</v>
      </c>
      <c r="E502" s="15" t="s">
        <v>31</v>
      </c>
      <c r="F502" s="15" t="s">
        <v>92</v>
      </c>
      <c r="G502" s="15" t="s">
        <v>29</v>
      </c>
      <c r="H502" s="21" t="s">
        <v>258</v>
      </c>
      <c r="I502" s="15" t="s">
        <v>10</v>
      </c>
      <c r="J502" s="15" t="s">
        <v>1</v>
      </c>
      <c r="K502" s="18" t="s">
        <v>62</v>
      </c>
      <c r="L502" s="15" t="s">
        <v>10</v>
      </c>
      <c r="M502" s="18" t="s">
        <v>10</v>
      </c>
      <c r="N502" s="18" t="s">
        <v>10</v>
      </c>
      <c r="O502" s="18" t="s">
        <v>10</v>
      </c>
      <c r="P502" s="18" t="s">
        <v>10</v>
      </c>
      <c r="Q502" s="18" t="s">
        <v>10</v>
      </c>
      <c r="R502" s="18" t="s">
        <v>10</v>
      </c>
      <c r="S502" s="27" t="s">
        <v>835</v>
      </c>
      <c r="T502" s="15">
        <v>63</v>
      </c>
      <c r="U502" s="15">
        <v>71</v>
      </c>
      <c r="V502" s="15">
        <v>71</v>
      </c>
      <c r="W502" s="15">
        <v>81</v>
      </c>
      <c r="X502" s="15" t="s">
        <v>10</v>
      </c>
      <c r="Y502" s="15" t="s">
        <v>10</v>
      </c>
      <c r="Z502" s="15" t="s">
        <v>10</v>
      </c>
      <c r="AA502" s="15">
        <v>95</v>
      </c>
      <c r="AB502" s="15" t="s">
        <v>100</v>
      </c>
      <c r="AC502" s="15" t="s">
        <v>10</v>
      </c>
      <c r="AD502" s="15" t="s">
        <v>10</v>
      </c>
      <c r="AE502" s="15" t="s">
        <v>10</v>
      </c>
      <c r="AM502" s="15" t="s">
        <v>262</v>
      </c>
      <c r="AN502" s="15" t="s">
        <v>276</v>
      </c>
      <c r="AO502" s="19" t="s">
        <v>71</v>
      </c>
      <c r="AP502" s="19" t="s">
        <v>72</v>
      </c>
      <c r="AQ502" s="15" t="s">
        <v>73</v>
      </c>
      <c r="AR502" s="15" t="s">
        <v>362</v>
      </c>
      <c r="AS502" s="15" t="s">
        <v>75</v>
      </c>
      <c r="AT502" s="15" t="s">
        <v>76</v>
      </c>
      <c r="AU502" s="15" t="s">
        <v>77</v>
      </c>
      <c r="AV502" s="15" t="s">
        <v>78</v>
      </c>
      <c r="AW502" s="15" t="s">
        <v>79</v>
      </c>
      <c r="AX502" s="15"/>
      <c r="AY502" s="15"/>
      <c r="AZ502" s="15"/>
      <c r="BA502" s="15"/>
      <c r="BB502" s="15"/>
      <c r="BC502" s="18" t="s">
        <v>24</v>
      </c>
      <c r="BD502" s="18" t="s">
        <v>601</v>
      </c>
      <c r="BE502" s="18" t="s">
        <v>602</v>
      </c>
      <c r="CR502" s="18" t="s">
        <v>114</v>
      </c>
    </row>
    <row r="503" spans="1:99" ht="30" customHeight="1" x14ac:dyDescent="0.25">
      <c r="A503" s="20" t="s">
        <v>134</v>
      </c>
      <c r="B503" s="15" t="s">
        <v>61</v>
      </c>
      <c r="C503" s="15">
        <v>90</v>
      </c>
      <c r="E503" s="15" t="s">
        <v>31</v>
      </c>
      <c r="F503" s="15">
        <v>2</v>
      </c>
      <c r="G503" s="15" t="s">
        <v>29</v>
      </c>
      <c r="H503" s="21" t="s">
        <v>258</v>
      </c>
      <c r="I503" s="15" t="s">
        <v>63</v>
      </c>
      <c r="J503" s="15" t="s">
        <v>1</v>
      </c>
      <c r="K503" s="18" t="s">
        <v>62</v>
      </c>
      <c r="L503" s="15" t="s">
        <v>10</v>
      </c>
      <c r="M503" s="18" t="s">
        <v>10</v>
      </c>
      <c r="N503" s="18" t="s">
        <v>10</v>
      </c>
      <c r="O503" s="18" t="s">
        <v>10</v>
      </c>
      <c r="P503" s="18" t="s">
        <v>10</v>
      </c>
      <c r="Q503" s="18" t="s">
        <v>10</v>
      </c>
      <c r="R503" s="18" t="s">
        <v>10</v>
      </c>
      <c r="S503" s="27" t="s">
        <v>835</v>
      </c>
      <c r="T503" s="15">
        <v>63</v>
      </c>
      <c r="U503" s="15">
        <v>71</v>
      </c>
      <c r="V503" s="15">
        <v>71</v>
      </c>
      <c r="W503" s="15">
        <v>81</v>
      </c>
      <c r="X503" s="15" t="s">
        <v>10</v>
      </c>
      <c r="Y503" s="15" t="s">
        <v>10</v>
      </c>
      <c r="Z503" s="15" t="s">
        <v>10</v>
      </c>
      <c r="AA503" s="15">
        <v>95</v>
      </c>
      <c r="AB503" s="15" t="s">
        <v>100</v>
      </c>
      <c r="AC503" s="15" t="s">
        <v>10</v>
      </c>
      <c r="AD503" s="15" t="s">
        <v>10</v>
      </c>
      <c r="AE503" s="15" t="s">
        <v>10</v>
      </c>
      <c r="AM503" s="15" t="s">
        <v>263</v>
      </c>
      <c r="AN503" s="15" t="s">
        <v>277</v>
      </c>
      <c r="AO503" s="19" t="s">
        <v>71</v>
      </c>
      <c r="AP503" s="19" t="s">
        <v>72</v>
      </c>
      <c r="AQ503" s="15" t="s">
        <v>73</v>
      </c>
      <c r="AR503" s="15" t="s">
        <v>362</v>
      </c>
      <c r="AS503" s="15" t="s">
        <v>75</v>
      </c>
      <c r="AT503" s="15" t="s">
        <v>76</v>
      </c>
      <c r="AU503" s="15" t="s">
        <v>77</v>
      </c>
      <c r="AV503" s="15" t="s">
        <v>78</v>
      </c>
      <c r="AW503" s="15" t="s">
        <v>79</v>
      </c>
      <c r="AX503" s="15"/>
      <c r="AY503" s="15"/>
      <c r="AZ503" s="15"/>
      <c r="BA503" s="15"/>
      <c r="BB503" s="15"/>
      <c r="BC503" s="18" t="s">
        <v>24</v>
      </c>
      <c r="BD503" s="18" t="s">
        <v>601</v>
      </c>
      <c r="BE503" s="18" t="s">
        <v>602</v>
      </c>
      <c r="CR503" s="18" t="s">
        <v>114</v>
      </c>
    </row>
    <row r="504" spans="1:99" ht="30" customHeight="1" x14ac:dyDescent="0.25">
      <c r="A504" s="20" t="s">
        <v>134</v>
      </c>
      <c r="B504" s="15" t="s">
        <v>555</v>
      </c>
      <c r="C504" s="15" t="s">
        <v>139</v>
      </c>
      <c r="E504" s="15" t="s">
        <v>31</v>
      </c>
      <c r="F504" s="15" t="s">
        <v>92</v>
      </c>
      <c r="G504" s="15" t="s">
        <v>29</v>
      </c>
      <c r="H504" s="21" t="s">
        <v>258</v>
      </c>
      <c r="I504" s="15" t="s">
        <v>10</v>
      </c>
      <c r="J504" s="15" t="s">
        <v>1</v>
      </c>
      <c r="K504" s="18" t="s">
        <v>62</v>
      </c>
      <c r="L504" s="15" t="s">
        <v>10</v>
      </c>
      <c r="M504" s="18" t="s">
        <v>10</v>
      </c>
      <c r="N504" s="18" t="s">
        <v>24</v>
      </c>
      <c r="O504" s="18" t="s">
        <v>10</v>
      </c>
      <c r="P504" s="18" t="s">
        <v>10</v>
      </c>
      <c r="Q504" s="18" t="s">
        <v>53</v>
      </c>
      <c r="R504" s="18" t="s">
        <v>57</v>
      </c>
      <c r="S504" s="27" t="s">
        <v>836</v>
      </c>
      <c r="T504" s="15">
        <v>3</v>
      </c>
      <c r="U504" s="15">
        <v>8</v>
      </c>
      <c r="V504" s="15">
        <v>8</v>
      </c>
      <c r="W504" s="15">
        <v>12</v>
      </c>
      <c r="X504" s="15" t="s">
        <v>10</v>
      </c>
      <c r="Y504" s="15" t="s">
        <v>10</v>
      </c>
      <c r="Z504" s="15" t="s">
        <v>10</v>
      </c>
      <c r="AA504" s="15">
        <v>24</v>
      </c>
      <c r="AB504" s="15" t="s">
        <v>111</v>
      </c>
      <c r="AC504" s="15" t="s">
        <v>10</v>
      </c>
      <c r="AD504" s="15" t="s">
        <v>10</v>
      </c>
      <c r="AE504" s="15" t="s">
        <v>10</v>
      </c>
      <c r="AM504" s="15" t="s">
        <v>570</v>
      </c>
      <c r="AN504" s="15" t="s">
        <v>558</v>
      </c>
      <c r="AO504" s="19" t="s">
        <v>71</v>
      </c>
      <c r="AP504" s="19" t="s">
        <v>72</v>
      </c>
      <c r="AQ504" s="15" t="s">
        <v>73</v>
      </c>
      <c r="AR504" s="15" t="s">
        <v>362</v>
      </c>
      <c r="AS504" s="15" t="s">
        <v>75</v>
      </c>
      <c r="AT504" s="15" t="s">
        <v>76</v>
      </c>
      <c r="AU504" s="15" t="s">
        <v>77</v>
      </c>
      <c r="AV504" s="15" t="s">
        <v>78</v>
      </c>
      <c r="AW504" s="15" t="s">
        <v>79</v>
      </c>
      <c r="AX504" s="15"/>
      <c r="AY504" s="15"/>
      <c r="AZ504" s="15"/>
      <c r="BA504" s="15"/>
      <c r="BD504" s="18" t="s">
        <v>601</v>
      </c>
      <c r="BE504" s="18" t="s">
        <v>602</v>
      </c>
      <c r="CM504" s="15" t="s">
        <v>585</v>
      </c>
      <c r="CN504" s="15" t="s">
        <v>500</v>
      </c>
      <c r="CQ504" s="17"/>
      <c r="CR504" s="22"/>
      <c r="CS504" s="17"/>
      <c r="CT504" s="17"/>
      <c r="CU504" s="17"/>
    </row>
    <row r="505" spans="1:99" ht="30" customHeight="1" x14ac:dyDescent="0.25">
      <c r="A505" s="20" t="s">
        <v>134</v>
      </c>
      <c r="B505" s="15" t="s">
        <v>555</v>
      </c>
      <c r="C505" s="15" t="s">
        <v>124</v>
      </c>
      <c r="E505" s="15" t="s">
        <v>31</v>
      </c>
      <c r="F505" s="15" t="s">
        <v>92</v>
      </c>
      <c r="G505" s="15" t="s">
        <v>29</v>
      </c>
      <c r="H505" s="21" t="s">
        <v>258</v>
      </c>
      <c r="I505" s="15" t="s">
        <v>10</v>
      </c>
      <c r="J505" s="15" t="s">
        <v>1</v>
      </c>
      <c r="K505" s="18" t="s">
        <v>62</v>
      </c>
      <c r="L505" s="15" t="s">
        <v>10</v>
      </c>
      <c r="M505" s="18" t="s">
        <v>10</v>
      </c>
      <c r="N505" s="18" t="s">
        <v>24</v>
      </c>
      <c r="O505" s="18" t="s">
        <v>10</v>
      </c>
      <c r="P505" s="18" t="s">
        <v>10</v>
      </c>
      <c r="Q505" s="18" t="s">
        <v>53</v>
      </c>
      <c r="R505" s="18" t="s">
        <v>57</v>
      </c>
      <c r="S505" s="27" t="s">
        <v>837</v>
      </c>
      <c r="T505" s="15">
        <v>6</v>
      </c>
      <c r="U505" s="15">
        <v>14</v>
      </c>
      <c r="V505" s="15">
        <v>9</v>
      </c>
      <c r="W505" s="15">
        <v>17</v>
      </c>
      <c r="X505" s="15" t="s">
        <v>10</v>
      </c>
      <c r="Y505" s="15" t="s">
        <v>10</v>
      </c>
      <c r="Z505" s="15" t="s">
        <v>10</v>
      </c>
      <c r="AA505" s="15">
        <v>27</v>
      </c>
      <c r="AB505" s="15" t="s">
        <v>113</v>
      </c>
      <c r="AC505" s="15" t="s">
        <v>10</v>
      </c>
      <c r="AD505" s="15" t="s">
        <v>10</v>
      </c>
      <c r="AE505" s="15" t="s">
        <v>10</v>
      </c>
      <c r="AM505" s="15" t="s">
        <v>570</v>
      </c>
      <c r="AN505" s="15" t="s">
        <v>559</v>
      </c>
      <c r="AO505" s="19" t="s">
        <v>71</v>
      </c>
      <c r="AP505" s="19" t="s">
        <v>72</v>
      </c>
      <c r="AQ505" s="15" t="s">
        <v>73</v>
      </c>
      <c r="AR505" s="15" t="s">
        <v>362</v>
      </c>
      <c r="AS505" s="15" t="s">
        <v>75</v>
      </c>
      <c r="AT505" s="15" t="s">
        <v>76</v>
      </c>
      <c r="AU505" s="15" t="s">
        <v>77</v>
      </c>
      <c r="AV505" s="15" t="s">
        <v>78</v>
      </c>
      <c r="AW505" s="15" t="s">
        <v>79</v>
      </c>
      <c r="AX505" s="15"/>
      <c r="AY505" s="15"/>
      <c r="AZ505" s="15"/>
      <c r="BA505" s="15"/>
      <c r="BB505" s="15"/>
      <c r="BD505" s="18" t="s">
        <v>601</v>
      </c>
      <c r="BE505" s="18" t="s">
        <v>602</v>
      </c>
      <c r="CM505" s="15" t="s">
        <v>585</v>
      </c>
      <c r="CN505" s="15" t="s">
        <v>501</v>
      </c>
      <c r="CQ505" s="17"/>
      <c r="CR505" s="22"/>
      <c r="CS505" s="17"/>
      <c r="CT505" s="17"/>
      <c r="CU505" s="17"/>
    </row>
    <row r="506" spans="1:99" ht="30" customHeight="1" x14ac:dyDescent="0.25">
      <c r="A506" s="20" t="s">
        <v>134</v>
      </c>
      <c r="B506" s="15" t="s">
        <v>555</v>
      </c>
      <c r="C506" s="15" t="s">
        <v>124</v>
      </c>
      <c r="E506" s="15" t="s">
        <v>31</v>
      </c>
      <c r="F506" s="15" t="s">
        <v>92</v>
      </c>
      <c r="G506" s="15" t="s">
        <v>29</v>
      </c>
      <c r="H506" s="21" t="s">
        <v>258</v>
      </c>
      <c r="I506" s="15" t="s">
        <v>10</v>
      </c>
      <c r="J506" s="15" t="s">
        <v>1</v>
      </c>
      <c r="K506" s="18" t="s">
        <v>62</v>
      </c>
      <c r="L506" s="15" t="s">
        <v>10</v>
      </c>
      <c r="M506" s="18" t="s">
        <v>10</v>
      </c>
      <c r="N506" s="18" t="s">
        <v>24</v>
      </c>
      <c r="O506" s="18" t="s">
        <v>10</v>
      </c>
      <c r="P506" s="18" t="s">
        <v>10</v>
      </c>
      <c r="Q506" s="18" t="s">
        <v>53</v>
      </c>
      <c r="R506" s="18" t="s">
        <v>58</v>
      </c>
      <c r="S506" s="27" t="s">
        <v>838</v>
      </c>
      <c r="T506" s="15">
        <v>6</v>
      </c>
      <c r="U506" s="15">
        <v>14</v>
      </c>
      <c r="V506" s="15">
        <v>9</v>
      </c>
      <c r="W506" s="15">
        <v>17</v>
      </c>
      <c r="X506" s="15" t="s">
        <v>10</v>
      </c>
      <c r="Y506" s="15" t="s">
        <v>10</v>
      </c>
      <c r="Z506" s="15" t="s">
        <v>10</v>
      </c>
      <c r="AA506" s="15">
        <v>27</v>
      </c>
      <c r="AB506" s="15" t="s">
        <v>113</v>
      </c>
      <c r="AC506" s="15" t="s">
        <v>10</v>
      </c>
      <c r="AD506" s="15" t="s">
        <v>10</v>
      </c>
      <c r="AE506" s="15" t="s">
        <v>10</v>
      </c>
      <c r="AM506" s="15" t="s">
        <v>570</v>
      </c>
      <c r="AN506" s="15" t="s">
        <v>560</v>
      </c>
      <c r="AO506" s="19" t="s">
        <v>71</v>
      </c>
      <c r="AP506" s="19" t="s">
        <v>72</v>
      </c>
      <c r="AQ506" s="15" t="s">
        <v>73</v>
      </c>
      <c r="AR506" s="15" t="s">
        <v>362</v>
      </c>
      <c r="AS506" s="15" t="s">
        <v>75</v>
      </c>
      <c r="AT506" s="15" t="s">
        <v>76</v>
      </c>
      <c r="AU506" s="15" t="s">
        <v>77</v>
      </c>
      <c r="AV506" s="15" t="s">
        <v>78</v>
      </c>
      <c r="AW506" s="15" t="s">
        <v>79</v>
      </c>
      <c r="AX506" s="15"/>
      <c r="AY506" s="15"/>
      <c r="AZ506" s="15"/>
      <c r="BA506" s="15"/>
      <c r="BB506" s="15"/>
      <c r="BD506" s="18" t="s">
        <v>601</v>
      </c>
      <c r="BE506" s="18" t="s">
        <v>602</v>
      </c>
      <c r="CM506" s="15" t="s">
        <v>585</v>
      </c>
      <c r="CN506" s="15" t="s">
        <v>521</v>
      </c>
      <c r="CQ506" s="17"/>
      <c r="CR506" s="22"/>
      <c r="CS506" s="17"/>
      <c r="CT506" s="17"/>
      <c r="CU506" s="17"/>
    </row>
    <row r="507" spans="1:99" ht="30" customHeight="1" x14ac:dyDescent="0.25">
      <c r="A507" s="20" t="s">
        <v>134</v>
      </c>
      <c r="B507" s="15" t="s">
        <v>555</v>
      </c>
      <c r="C507" s="15" t="s">
        <v>124</v>
      </c>
      <c r="E507" s="15" t="s">
        <v>31</v>
      </c>
      <c r="F507" s="15" t="s">
        <v>92</v>
      </c>
      <c r="G507" s="15" t="s">
        <v>29</v>
      </c>
      <c r="H507" s="21" t="s">
        <v>258</v>
      </c>
      <c r="I507" s="15" t="s">
        <v>10</v>
      </c>
      <c r="J507" s="15" t="s">
        <v>1</v>
      </c>
      <c r="K507" s="18" t="s">
        <v>62</v>
      </c>
      <c r="L507" s="15" t="s">
        <v>10</v>
      </c>
      <c r="M507" s="18" t="s">
        <v>10</v>
      </c>
      <c r="N507" s="18" t="s">
        <v>24</v>
      </c>
      <c r="O507" s="18" t="s">
        <v>10</v>
      </c>
      <c r="P507" s="18" t="s">
        <v>10</v>
      </c>
      <c r="Q507" s="18" t="s">
        <v>53</v>
      </c>
      <c r="R507" s="18" t="s">
        <v>151</v>
      </c>
      <c r="S507" s="27" t="s">
        <v>839</v>
      </c>
      <c r="T507" s="15">
        <v>6</v>
      </c>
      <c r="U507" s="15">
        <v>14</v>
      </c>
      <c r="V507" s="15">
        <v>9</v>
      </c>
      <c r="W507" s="15">
        <v>17</v>
      </c>
      <c r="X507" s="15" t="s">
        <v>10</v>
      </c>
      <c r="Y507" s="15" t="s">
        <v>10</v>
      </c>
      <c r="Z507" s="15" t="s">
        <v>10</v>
      </c>
      <c r="AA507" s="15">
        <v>27</v>
      </c>
      <c r="AB507" s="15" t="s">
        <v>93</v>
      </c>
      <c r="AC507" s="15" t="s">
        <v>10</v>
      </c>
      <c r="AD507" s="15" t="s">
        <v>10</v>
      </c>
      <c r="AE507" s="15" t="s">
        <v>10</v>
      </c>
      <c r="AM507" s="15" t="s">
        <v>570</v>
      </c>
      <c r="AN507" s="15" t="s">
        <v>561</v>
      </c>
      <c r="AO507" s="19" t="s">
        <v>71</v>
      </c>
      <c r="AP507" s="19" t="s">
        <v>72</v>
      </c>
      <c r="AQ507" s="15" t="s">
        <v>73</v>
      </c>
      <c r="AR507" s="15" t="s">
        <v>362</v>
      </c>
      <c r="AS507" s="15" t="s">
        <v>75</v>
      </c>
      <c r="AT507" s="15" t="s">
        <v>76</v>
      </c>
      <c r="AU507" s="15" t="s">
        <v>77</v>
      </c>
      <c r="AV507" s="15" t="s">
        <v>78</v>
      </c>
      <c r="AW507" s="15" t="s">
        <v>79</v>
      </c>
      <c r="AX507" s="15"/>
      <c r="AY507" s="15"/>
      <c r="AZ507" s="15"/>
      <c r="BA507" s="15"/>
      <c r="BB507" s="15"/>
      <c r="BD507" s="18" t="s">
        <v>601</v>
      </c>
      <c r="BE507" s="18" t="s">
        <v>602</v>
      </c>
      <c r="CM507" s="15" t="s">
        <v>585</v>
      </c>
      <c r="CN507" s="15" t="s">
        <v>518</v>
      </c>
      <c r="CQ507" s="17"/>
      <c r="CR507" s="22"/>
      <c r="CS507" s="17"/>
      <c r="CT507" s="17"/>
      <c r="CU507" s="17"/>
    </row>
    <row r="508" spans="1:99" ht="30" customHeight="1" x14ac:dyDescent="0.25">
      <c r="A508" s="20" t="s">
        <v>134</v>
      </c>
      <c r="B508" s="15" t="s">
        <v>555</v>
      </c>
      <c r="C508" s="15" t="s">
        <v>127</v>
      </c>
      <c r="E508" s="15" t="s">
        <v>31</v>
      </c>
      <c r="F508" s="15" t="s">
        <v>92</v>
      </c>
      <c r="G508" s="15" t="s">
        <v>29</v>
      </c>
      <c r="H508" s="21" t="s">
        <v>258</v>
      </c>
      <c r="I508" s="15" t="s">
        <v>10</v>
      </c>
      <c r="J508" s="15" t="s">
        <v>1</v>
      </c>
      <c r="K508" s="18" t="s">
        <v>62</v>
      </c>
      <c r="L508" s="15" t="s">
        <v>10</v>
      </c>
      <c r="M508" s="18" t="s">
        <v>10</v>
      </c>
      <c r="N508" s="18" t="s">
        <v>24</v>
      </c>
      <c r="O508" s="18" t="s">
        <v>10</v>
      </c>
      <c r="P508" s="18" t="s">
        <v>10</v>
      </c>
      <c r="Q508" s="18" t="s">
        <v>53</v>
      </c>
      <c r="R508" s="18" t="s">
        <v>58</v>
      </c>
      <c r="S508" s="27" t="s">
        <v>840</v>
      </c>
      <c r="T508" s="15">
        <v>12</v>
      </c>
      <c r="U508" s="15">
        <v>18</v>
      </c>
      <c r="V508" s="15">
        <v>15</v>
      </c>
      <c r="W508" s="15">
        <v>25</v>
      </c>
      <c r="X508" s="15" t="s">
        <v>10</v>
      </c>
      <c r="Y508" s="15" t="s">
        <v>10</v>
      </c>
      <c r="Z508" s="15" t="s">
        <v>10</v>
      </c>
      <c r="AA508" s="15">
        <v>34</v>
      </c>
      <c r="AB508" s="15" t="s">
        <v>93</v>
      </c>
      <c r="AC508" s="15" t="s">
        <v>10</v>
      </c>
      <c r="AD508" s="15" t="s">
        <v>10</v>
      </c>
      <c r="AE508" s="15" t="s">
        <v>10</v>
      </c>
      <c r="AM508" s="15" t="s">
        <v>569</v>
      </c>
      <c r="AN508" s="15" t="s">
        <v>562</v>
      </c>
      <c r="AO508" s="19" t="s">
        <v>71</v>
      </c>
      <c r="AP508" s="19" t="s">
        <v>72</v>
      </c>
      <c r="AQ508" s="15" t="s">
        <v>73</v>
      </c>
      <c r="AR508" s="15" t="s">
        <v>362</v>
      </c>
      <c r="AS508" s="15" t="s">
        <v>75</v>
      </c>
      <c r="AT508" s="15" t="s">
        <v>76</v>
      </c>
      <c r="AU508" s="15" t="s">
        <v>77</v>
      </c>
      <c r="AV508" s="15" t="s">
        <v>78</v>
      </c>
      <c r="AW508" s="15" t="s">
        <v>79</v>
      </c>
      <c r="AX508" s="15"/>
      <c r="AY508" s="15"/>
      <c r="AZ508" s="15"/>
      <c r="BA508" s="15"/>
      <c r="BB508" s="15"/>
      <c r="BD508" s="18" t="s">
        <v>601</v>
      </c>
      <c r="BE508" s="18" t="s">
        <v>602</v>
      </c>
      <c r="CM508" s="15" t="s">
        <v>585</v>
      </c>
      <c r="CN508" s="15" t="s">
        <v>522</v>
      </c>
      <c r="CQ508" s="17"/>
      <c r="CR508" s="22"/>
      <c r="CS508" s="17"/>
      <c r="CT508" s="17"/>
      <c r="CU508" s="17"/>
    </row>
    <row r="509" spans="1:99" ht="30" customHeight="1" x14ac:dyDescent="0.25">
      <c r="A509" s="20" t="s">
        <v>134</v>
      </c>
      <c r="B509" s="15" t="s">
        <v>555</v>
      </c>
      <c r="C509" s="15" t="s">
        <v>127</v>
      </c>
      <c r="E509" s="15" t="s">
        <v>31</v>
      </c>
      <c r="F509" s="15" t="s">
        <v>92</v>
      </c>
      <c r="G509" s="15" t="s">
        <v>29</v>
      </c>
      <c r="H509" s="21" t="s">
        <v>258</v>
      </c>
      <c r="I509" s="15" t="s">
        <v>10</v>
      </c>
      <c r="J509" s="15" t="s">
        <v>1</v>
      </c>
      <c r="K509" s="18" t="s">
        <v>62</v>
      </c>
      <c r="L509" s="15" t="s">
        <v>10</v>
      </c>
      <c r="M509" s="18" t="s">
        <v>10</v>
      </c>
      <c r="N509" s="18" t="s">
        <v>24</v>
      </c>
      <c r="O509" s="18" t="s">
        <v>10</v>
      </c>
      <c r="P509" s="18" t="s">
        <v>10</v>
      </c>
      <c r="Q509" s="18" t="s">
        <v>53</v>
      </c>
      <c r="R509" s="18" t="s">
        <v>151</v>
      </c>
      <c r="S509" s="27" t="s">
        <v>841</v>
      </c>
      <c r="T509" s="15">
        <v>12</v>
      </c>
      <c r="U509" s="15">
        <v>18</v>
      </c>
      <c r="V509" s="15">
        <v>15</v>
      </c>
      <c r="W509" s="15">
        <v>25</v>
      </c>
      <c r="X509" s="15" t="s">
        <v>10</v>
      </c>
      <c r="Y509" s="15" t="s">
        <v>10</v>
      </c>
      <c r="Z509" s="15" t="s">
        <v>10</v>
      </c>
      <c r="AA509" s="15">
        <v>34</v>
      </c>
      <c r="AB509" s="15" t="s">
        <v>93</v>
      </c>
      <c r="AC509" s="15" t="s">
        <v>10</v>
      </c>
      <c r="AD509" s="15" t="s">
        <v>10</v>
      </c>
      <c r="AE509" s="15" t="s">
        <v>10</v>
      </c>
      <c r="AM509" s="15" t="s">
        <v>569</v>
      </c>
      <c r="AN509" s="15" t="s">
        <v>563</v>
      </c>
      <c r="AO509" s="19" t="s">
        <v>71</v>
      </c>
      <c r="AP509" s="19" t="s">
        <v>72</v>
      </c>
      <c r="AQ509" s="15" t="s">
        <v>73</v>
      </c>
      <c r="AR509" s="15" t="s">
        <v>362</v>
      </c>
      <c r="AS509" s="15" t="s">
        <v>75</v>
      </c>
      <c r="AT509" s="15" t="s">
        <v>76</v>
      </c>
      <c r="AU509" s="15" t="s">
        <v>77</v>
      </c>
      <c r="AV509" s="15" t="s">
        <v>78</v>
      </c>
      <c r="AW509" s="15" t="s">
        <v>79</v>
      </c>
      <c r="AX509" s="15"/>
      <c r="AY509" s="15"/>
      <c r="AZ509" s="15"/>
      <c r="BA509" s="15"/>
      <c r="BB509" s="15"/>
      <c r="BD509" s="18" t="s">
        <v>601</v>
      </c>
      <c r="BE509" s="18" t="s">
        <v>602</v>
      </c>
      <c r="CM509" s="15" t="s">
        <v>585</v>
      </c>
      <c r="CN509" s="15" t="s">
        <v>519</v>
      </c>
      <c r="CQ509" s="17"/>
      <c r="CR509" s="22"/>
      <c r="CS509" s="17"/>
      <c r="CT509" s="17"/>
      <c r="CU509" s="17"/>
    </row>
    <row r="510" spans="1:99" ht="30" customHeight="1" x14ac:dyDescent="0.25">
      <c r="A510" s="20" t="s">
        <v>134</v>
      </c>
      <c r="B510" s="15" t="s">
        <v>555</v>
      </c>
      <c r="C510" s="15" t="s">
        <v>127</v>
      </c>
      <c r="E510" s="15" t="s">
        <v>31</v>
      </c>
      <c r="F510" s="15" t="s">
        <v>92</v>
      </c>
      <c r="G510" s="15" t="s">
        <v>29</v>
      </c>
      <c r="H510" s="21" t="s">
        <v>258</v>
      </c>
      <c r="I510" s="15" t="s">
        <v>10</v>
      </c>
      <c r="J510" s="15" t="s">
        <v>1</v>
      </c>
      <c r="K510" s="18" t="s">
        <v>62</v>
      </c>
      <c r="L510" s="15" t="s">
        <v>10</v>
      </c>
      <c r="M510" s="18" t="s">
        <v>10</v>
      </c>
      <c r="N510" s="18" t="s">
        <v>24</v>
      </c>
      <c r="O510" s="18" t="s">
        <v>10</v>
      </c>
      <c r="P510" s="18" t="s">
        <v>10</v>
      </c>
      <c r="Q510" s="18" t="s">
        <v>53</v>
      </c>
      <c r="R510" s="18" t="s">
        <v>59</v>
      </c>
      <c r="S510" s="27" t="s">
        <v>842</v>
      </c>
      <c r="T510" s="15">
        <v>12</v>
      </c>
      <c r="U510" s="15">
        <v>18</v>
      </c>
      <c r="V510" s="15">
        <v>15</v>
      </c>
      <c r="W510" s="15">
        <v>25</v>
      </c>
      <c r="X510" s="15" t="s">
        <v>10</v>
      </c>
      <c r="Y510" s="15" t="s">
        <v>10</v>
      </c>
      <c r="Z510" s="15" t="s">
        <v>10</v>
      </c>
      <c r="AA510" s="15">
        <v>34</v>
      </c>
      <c r="AB510" s="15" t="s">
        <v>557</v>
      </c>
      <c r="AC510" s="15" t="s">
        <v>10</v>
      </c>
      <c r="AD510" s="15" t="s">
        <v>10</v>
      </c>
      <c r="AE510" s="15" t="s">
        <v>10</v>
      </c>
      <c r="AM510" s="15" t="s">
        <v>569</v>
      </c>
      <c r="AN510" s="15" t="s">
        <v>564</v>
      </c>
      <c r="AO510" s="19" t="s">
        <v>71</v>
      </c>
      <c r="AP510" s="19" t="s">
        <v>72</v>
      </c>
      <c r="AQ510" s="15" t="s">
        <v>73</v>
      </c>
      <c r="AR510" s="15" t="s">
        <v>362</v>
      </c>
      <c r="AS510" s="15" t="s">
        <v>75</v>
      </c>
      <c r="AT510" s="15" t="s">
        <v>76</v>
      </c>
      <c r="AU510" s="15" t="s">
        <v>77</v>
      </c>
      <c r="AV510" s="15" t="s">
        <v>78</v>
      </c>
      <c r="AW510" s="15" t="s">
        <v>79</v>
      </c>
      <c r="AX510" s="15"/>
      <c r="AY510" s="15"/>
      <c r="AZ510" s="15"/>
      <c r="BA510" s="15"/>
      <c r="BB510" s="15"/>
      <c r="BD510" s="18" t="s">
        <v>601</v>
      </c>
      <c r="BE510" s="18" t="s">
        <v>602</v>
      </c>
      <c r="CM510" s="15" t="s">
        <v>585</v>
      </c>
      <c r="CN510" s="15" t="s">
        <v>523</v>
      </c>
      <c r="CQ510" s="17"/>
      <c r="CR510" s="22"/>
      <c r="CS510" s="17"/>
      <c r="CT510" s="17"/>
      <c r="CU510" s="17"/>
    </row>
    <row r="511" spans="1:99" ht="30" customHeight="1" x14ac:dyDescent="0.25">
      <c r="A511" s="20" t="s">
        <v>134</v>
      </c>
      <c r="B511" s="15" t="s">
        <v>555</v>
      </c>
      <c r="C511" s="15" t="s">
        <v>125</v>
      </c>
      <c r="E511" s="15" t="s">
        <v>31</v>
      </c>
      <c r="F511" s="15" t="s">
        <v>92</v>
      </c>
      <c r="G511" s="15" t="s">
        <v>29</v>
      </c>
      <c r="H511" s="21" t="s">
        <v>258</v>
      </c>
      <c r="I511" s="15" t="s">
        <v>10</v>
      </c>
      <c r="J511" s="15" t="s">
        <v>1</v>
      </c>
      <c r="K511" s="18" t="s">
        <v>62</v>
      </c>
      <c r="L511" s="15" t="s">
        <v>10</v>
      </c>
      <c r="M511" s="18" t="s">
        <v>10</v>
      </c>
      <c r="N511" s="18" t="s">
        <v>24</v>
      </c>
      <c r="O511" s="18" t="s">
        <v>10</v>
      </c>
      <c r="P511" s="18" t="s">
        <v>10</v>
      </c>
      <c r="Q511" s="18" t="s">
        <v>53</v>
      </c>
      <c r="R511" s="18" t="s">
        <v>151</v>
      </c>
      <c r="S511" s="27" t="s">
        <v>843</v>
      </c>
      <c r="T511" s="15">
        <v>18</v>
      </c>
      <c r="U511" s="15">
        <v>25</v>
      </c>
      <c r="V511" s="15">
        <v>21</v>
      </c>
      <c r="W511" s="15">
        <v>31</v>
      </c>
      <c r="X511" s="15" t="s">
        <v>10</v>
      </c>
      <c r="Y511" s="15" t="s">
        <v>10</v>
      </c>
      <c r="Z511" s="15" t="s">
        <v>10</v>
      </c>
      <c r="AA511" s="15">
        <v>40</v>
      </c>
      <c r="AB511" s="15" t="s">
        <v>94</v>
      </c>
      <c r="AC511" s="15" t="s">
        <v>10</v>
      </c>
      <c r="AD511" s="15" t="s">
        <v>10</v>
      </c>
      <c r="AE511" s="15" t="s">
        <v>10</v>
      </c>
      <c r="AM511" s="15" t="s">
        <v>568</v>
      </c>
      <c r="AN511" s="15" t="s">
        <v>565</v>
      </c>
      <c r="AO511" s="19" t="s">
        <v>71</v>
      </c>
      <c r="AP511" s="19" t="s">
        <v>72</v>
      </c>
      <c r="AQ511" s="15" t="s">
        <v>73</v>
      </c>
      <c r="AR511" s="15" t="s">
        <v>362</v>
      </c>
      <c r="AS511" s="15" t="s">
        <v>75</v>
      </c>
      <c r="AT511" s="15" t="s">
        <v>76</v>
      </c>
      <c r="AU511" s="15" t="s">
        <v>77</v>
      </c>
      <c r="AV511" s="15" t="s">
        <v>78</v>
      </c>
      <c r="AW511" s="15" t="s">
        <v>79</v>
      </c>
      <c r="AX511" s="15"/>
      <c r="AY511" s="15"/>
      <c r="AZ511" s="15"/>
      <c r="BA511" s="15"/>
      <c r="BB511" s="15"/>
      <c r="BD511" s="18" t="s">
        <v>601</v>
      </c>
      <c r="BE511" s="18" t="s">
        <v>602</v>
      </c>
      <c r="CM511" s="15" t="s">
        <v>585</v>
      </c>
      <c r="CN511" s="15" t="s">
        <v>520</v>
      </c>
      <c r="CQ511" s="17"/>
      <c r="CR511" s="22"/>
      <c r="CS511" s="17"/>
      <c r="CT511" s="17"/>
      <c r="CU511" s="17"/>
    </row>
    <row r="512" spans="1:99" ht="30" customHeight="1" x14ac:dyDescent="0.25">
      <c r="A512" s="20" t="s">
        <v>134</v>
      </c>
      <c r="B512" s="15" t="s">
        <v>555</v>
      </c>
      <c r="C512" s="15" t="s">
        <v>125</v>
      </c>
      <c r="E512" s="15" t="s">
        <v>31</v>
      </c>
      <c r="F512" s="15" t="s">
        <v>92</v>
      </c>
      <c r="G512" s="15" t="s">
        <v>29</v>
      </c>
      <c r="H512" s="21" t="s">
        <v>258</v>
      </c>
      <c r="I512" s="15" t="s">
        <v>10</v>
      </c>
      <c r="J512" s="15" t="s">
        <v>1</v>
      </c>
      <c r="K512" s="18" t="s">
        <v>62</v>
      </c>
      <c r="L512" s="15" t="s">
        <v>10</v>
      </c>
      <c r="M512" s="18" t="s">
        <v>10</v>
      </c>
      <c r="N512" s="18" t="s">
        <v>24</v>
      </c>
      <c r="O512" s="18" t="s">
        <v>10</v>
      </c>
      <c r="P512" s="18" t="s">
        <v>10</v>
      </c>
      <c r="Q512" s="18" t="s">
        <v>53</v>
      </c>
      <c r="R512" s="18" t="s">
        <v>59</v>
      </c>
      <c r="S512" s="27" t="s">
        <v>844</v>
      </c>
      <c r="T512" s="15">
        <v>18</v>
      </c>
      <c r="U512" s="15">
        <v>25</v>
      </c>
      <c r="V512" s="15">
        <v>21</v>
      </c>
      <c r="W512" s="15">
        <v>31</v>
      </c>
      <c r="X512" s="15" t="s">
        <v>10</v>
      </c>
      <c r="Y512" s="15" t="s">
        <v>10</v>
      </c>
      <c r="Z512" s="15" t="s">
        <v>10</v>
      </c>
      <c r="AA512" s="15">
        <v>40</v>
      </c>
      <c r="AB512" s="15" t="s">
        <v>557</v>
      </c>
      <c r="AC512" s="15" t="s">
        <v>10</v>
      </c>
      <c r="AD512" s="15" t="s">
        <v>10</v>
      </c>
      <c r="AE512" s="15" t="s">
        <v>10</v>
      </c>
      <c r="AM512" s="15" t="s">
        <v>568</v>
      </c>
      <c r="AN512" s="15" t="s">
        <v>566</v>
      </c>
      <c r="AO512" s="19" t="s">
        <v>71</v>
      </c>
      <c r="AP512" s="19" t="s">
        <v>72</v>
      </c>
      <c r="AQ512" s="15" t="s">
        <v>73</v>
      </c>
      <c r="AR512" s="15" t="s">
        <v>362</v>
      </c>
      <c r="AS512" s="15" t="s">
        <v>75</v>
      </c>
      <c r="AT512" s="15" t="s">
        <v>76</v>
      </c>
      <c r="AU512" s="15" t="s">
        <v>77</v>
      </c>
      <c r="AV512" s="15" t="s">
        <v>78</v>
      </c>
      <c r="AW512" s="15" t="s">
        <v>79</v>
      </c>
      <c r="AX512" s="15"/>
      <c r="AY512" s="15"/>
      <c r="AZ512" s="15"/>
      <c r="BA512" s="15"/>
      <c r="BB512" s="15"/>
      <c r="BD512" s="18" t="s">
        <v>601</v>
      </c>
      <c r="BE512" s="18" t="s">
        <v>602</v>
      </c>
      <c r="CM512" s="15" t="s">
        <v>585</v>
      </c>
      <c r="CN512" s="15" t="s">
        <v>524</v>
      </c>
      <c r="CQ512" s="17"/>
      <c r="CR512" s="22"/>
      <c r="CS512" s="17"/>
      <c r="CT512" s="17"/>
      <c r="CU512" s="17"/>
    </row>
    <row r="513" spans="1:99" ht="30" customHeight="1" x14ac:dyDescent="0.25">
      <c r="A513" s="20" t="s">
        <v>134</v>
      </c>
      <c r="B513" s="15" t="s">
        <v>555</v>
      </c>
      <c r="C513" s="15" t="s">
        <v>125</v>
      </c>
      <c r="E513" s="15" t="s">
        <v>31</v>
      </c>
      <c r="F513" s="15" t="s">
        <v>92</v>
      </c>
      <c r="G513" s="15" t="s">
        <v>29</v>
      </c>
      <c r="H513" s="21" t="s">
        <v>258</v>
      </c>
      <c r="I513" s="15" t="s">
        <v>10</v>
      </c>
      <c r="J513" s="15" t="s">
        <v>1</v>
      </c>
      <c r="K513" s="18" t="s">
        <v>62</v>
      </c>
      <c r="L513" s="15" t="s">
        <v>10</v>
      </c>
      <c r="M513" s="18" t="s">
        <v>10</v>
      </c>
      <c r="N513" s="18" t="s">
        <v>24</v>
      </c>
      <c r="O513" s="18" t="s">
        <v>10</v>
      </c>
      <c r="P513" s="18" t="s">
        <v>10</v>
      </c>
      <c r="Q513" s="18" t="s">
        <v>53</v>
      </c>
      <c r="R513" s="18" t="s">
        <v>60</v>
      </c>
      <c r="S513" s="27" t="s">
        <v>845</v>
      </c>
      <c r="T513" s="15">
        <v>18</v>
      </c>
      <c r="U513" s="15">
        <v>25</v>
      </c>
      <c r="V513" s="15">
        <v>21</v>
      </c>
      <c r="W513" s="15">
        <v>31</v>
      </c>
      <c r="X513" s="15" t="s">
        <v>10</v>
      </c>
      <c r="Y513" s="15" t="s">
        <v>10</v>
      </c>
      <c r="Z513" s="15" t="s">
        <v>10</v>
      </c>
      <c r="AA513" s="15">
        <v>40</v>
      </c>
      <c r="AB513" s="15" t="s">
        <v>95</v>
      </c>
      <c r="AC513" s="15" t="s">
        <v>10</v>
      </c>
      <c r="AD513" s="15" t="s">
        <v>10</v>
      </c>
      <c r="AE513" s="15" t="s">
        <v>10</v>
      </c>
      <c r="AM513" s="15" t="s">
        <v>568</v>
      </c>
      <c r="AN513" s="15" t="s">
        <v>567</v>
      </c>
      <c r="AO513" s="19" t="s">
        <v>71</v>
      </c>
      <c r="AP513" s="19" t="s">
        <v>72</v>
      </c>
      <c r="AQ513" s="15" t="s">
        <v>73</v>
      </c>
      <c r="AR513" s="15" t="s">
        <v>362</v>
      </c>
      <c r="AS513" s="15" t="s">
        <v>75</v>
      </c>
      <c r="AT513" s="15" t="s">
        <v>76</v>
      </c>
      <c r="AU513" s="15" t="s">
        <v>77</v>
      </c>
      <c r="AV513" s="15" t="s">
        <v>78</v>
      </c>
      <c r="AW513" s="15" t="s">
        <v>79</v>
      </c>
      <c r="AX513" s="15"/>
      <c r="AY513" s="15"/>
      <c r="AZ513" s="15"/>
      <c r="BA513" s="15"/>
      <c r="BB513" s="15"/>
      <c r="BD513" s="18" t="s">
        <v>601</v>
      </c>
      <c r="BE513" s="18" t="s">
        <v>602</v>
      </c>
      <c r="CM513" s="15" t="s">
        <v>585</v>
      </c>
      <c r="CN513" s="15" t="s">
        <v>333</v>
      </c>
      <c r="CQ513" s="17"/>
      <c r="CR513" s="22"/>
      <c r="CS513" s="17"/>
      <c r="CT513" s="17"/>
      <c r="CU513" s="17"/>
    </row>
    <row r="514" spans="1:99" ht="30" customHeight="1" x14ac:dyDescent="0.25">
      <c r="A514" s="20" t="s">
        <v>134</v>
      </c>
      <c r="B514" s="15" t="s">
        <v>555</v>
      </c>
      <c r="C514" s="15" t="s">
        <v>128</v>
      </c>
      <c r="E514" s="15" t="s">
        <v>31</v>
      </c>
      <c r="F514" s="15" t="s">
        <v>92</v>
      </c>
      <c r="G514" s="15" t="s">
        <v>29</v>
      </c>
      <c r="H514" s="21" t="s">
        <v>258</v>
      </c>
      <c r="I514" s="15" t="s">
        <v>10</v>
      </c>
      <c r="J514" s="15" t="s">
        <v>1</v>
      </c>
      <c r="K514" s="18" t="s">
        <v>62</v>
      </c>
      <c r="L514" s="15" t="s">
        <v>10</v>
      </c>
      <c r="M514" s="18" t="s">
        <v>10</v>
      </c>
      <c r="N514" s="18" t="s">
        <v>24</v>
      </c>
      <c r="O514" s="18" t="s">
        <v>10</v>
      </c>
      <c r="P514" s="18" t="s">
        <v>10</v>
      </c>
      <c r="Q514" s="18" t="s">
        <v>53</v>
      </c>
      <c r="R514" s="18" t="s">
        <v>59</v>
      </c>
      <c r="S514" s="27" t="s">
        <v>846</v>
      </c>
      <c r="T514" s="15">
        <v>25</v>
      </c>
      <c r="U514" s="15">
        <v>31</v>
      </c>
      <c r="V514" s="15">
        <v>27</v>
      </c>
      <c r="W514" s="15">
        <v>37</v>
      </c>
      <c r="X514" s="15" t="s">
        <v>10</v>
      </c>
      <c r="Y514" s="15" t="s">
        <v>10</v>
      </c>
      <c r="Z514" s="15" t="s">
        <v>10</v>
      </c>
      <c r="AA514" s="15">
        <v>50</v>
      </c>
      <c r="AB514" s="15" t="s">
        <v>95</v>
      </c>
      <c r="AC514" s="15" t="s">
        <v>10</v>
      </c>
      <c r="AD514" s="15" t="s">
        <v>10</v>
      </c>
      <c r="AE514" s="15" t="s">
        <v>10</v>
      </c>
      <c r="AM514" s="15" t="s">
        <v>573</v>
      </c>
      <c r="AN514" s="15" t="s">
        <v>571</v>
      </c>
      <c r="AO514" s="19" t="s">
        <v>71</v>
      </c>
      <c r="AP514" s="19" t="s">
        <v>72</v>
      </c>
      <c r="AQ514" s="15" t="s">
        <v>73</v>
      </c>
      <c r="AR514" s="15" t="s">
        <v>362</v>
      </c>
      <c r="AS514" s="15" t="s">
        <v>75</v>
      </c>
      <c r="AT514" s="15" t="s">
        <v>76</v>
      </c>
      <c r="AU514" s="15" t="s">
        <v>77</v>
      </c>
      <c r="AV514" s="15" t="s">
        <v>78</v>
      </c>
      <c r="AW514" s="15" t="s">
        <v>79</v>
      </c>
      <c r="AX514" s="15"/>
      <c r="AY514" s="15"/>
      <c r="AZ514" s="15"/>
      <c r="BA514" s="15"/>
      <c r="BB514" s="15"/>
      <c r="BD514" s="18" t="s">
        <v>601</v>
      </c>
      <c r="BE514" s="18" t="s">
        <v>602</v>
      </c>
      <c r="CM514" s="15" t="s">
        <v>585</v>
      </c>
      <c r="CN514" s="15" t="s">
        <v>430</v>
      </c>
      <c r="CQ514" s="17"/>
      <c r="CR514" s="22"/>
      <c r="CS514" s="17"/>
      <c r="CT514" s="17"/>
      <c r="CU514" s="17"/>
    </row>
    <row r="515" spans="1:99" ht="30" customHeight="1" x14ac:dyDescent="0.25">
      <c r="A515" s="20" t="s">
        <v>134</v>
      </c>
      <c r="B515" s="15" t="s">
        <v>555</v>
      </c>
      <c r="C515" s="15" t="s">
        <v>128</v>
      </c>
      <c r="E515" s="15" t="s">
        <v>31</v>
      </c>
      <c r="F515" s="15" t="s">
        <v>92</v>
      </c>
      <c r="G515" s="15" t="s">
        <v>29</v>
      </c>
      <c r="H515" s="21" t="s">
        <v>258</v>
      </c>
      <c r="I515" s="15" t="s">
        <v>10</v>
      </c>
      <c r="J515" s="15" t="s">
        <v>1</v>
      </c>
      <c r="K515" s="18" t="s">
        <v>62</v>
      </c>
      <c r="L515" s="15" t="s">
        <v>10</v>
      </c>
      <c r="M515" s="18" t="s">
        <v>10</v>
      </c>
      <c r="N515" s="18" t="s">
        <v>24</v>
      </c>
      <c r="O515" s="18" t="s">
        <v>10</v>
      </c>
      <c r="P515" s="18" t="s">
        <v>10</v>
      </c>
      <c r="Q515" s="18" t="s">
        <v>53</v>
      </c>
      <c r="R515" s="18" t="s">
        <v>60</v>
      </c>
      <c r="S515" s="27" t="s">
        <v>847</v>
      </c>
      <c r="T515" s="15">
        <v>25</v>
      </c>
      <c r="U515" s="15">
        <v>31</v>
      </c>
      <c r="V515" s="15">
        <v>27</v>
      </c>
      <c r="W515" s="15">
        <v>37</v>
      </c>
      <c r="X515" s="15" t="s">
        <v>10</v>
      </c>
      <c r="Y515" s="15" t="s">
        <v>10</v>
      </c>
      <c r="Z515" s="15" t="s">
        <v>10</v>
      </c>
      <c r="AA515" s="15">
        <v>50</v>
      </c>
      <c r="AB515" s="15" t="s">
        <v>95</v>
      </c>
      <c r="AC515" s="15" t="s">
        <v>10</v>
      </c>
      <c r="AD515" s="15" t="s">
        <v>10</v>
      </c>
      <c r="AE515" s="15" t="s">
        <v>10</v>
      </c>
      <c r="AM515" s="15" t="s">
        <v>573</v>
      </c>
      <c r="AN515" s="15" t="s">
        <v>572</v>
      </c>
      <c r="AO515" s="19" t="s">
        <v>71</v>
      </c>
      <c r="AP515" s="19" t="s">
        <v>72</v>
      </c>
      <c r="AQ515" s="15" t="s">
        <v>73</v>
      </c>
      <c r="AR515" s="15" t="s">
        <v>362</v>
      </c>
      <c r="AS515" s="15" t="s">
        <v>75</v>
      </c>
      <c r="AT515" s="15" t="s">
        <v>76</v>
      </c>
      <c r="AU515" s="15" t="s">
        <v>77</v>
      </c>
      <c r="AV515" s="15" t="s">
        <v>78</v>
      </c>
      <c r="AW515" s="15" t="s">
        <v>79</v>
      </c>
      <c r="AX515" s="15"/>
      <c r="AY515" s="15"/>
      <c r="AZ515" s="15"/>
      <c r="BA515" s="15"/>
      <c r="BB515" s="15"/>
      <c r="BD515" s="18" t="s">
        <v>601</v>
      </c>
      <c r="BE515" s="18" t="s">
        <v>602</v>
      </c>
      <c r="CM515" s="15" t="s">
        <v>585</v>
      </c>
      <c r="CN515" s="15" t="s">
        <v>138</v>
      </c>
      <c r="CQ515" s="17"/>
      <c r="CR515" s="22"/>
      <c r="CS515" s="17"/>
      <c r="CT515" s="17"/>
      <c r="CU515" s="17"/>
    </row>
    <row r="516" spans="1:99" ht="30" customHeight="1" x14ac:dyDescent="0.25">
      <c r="A516" s="20" t="s">
        <v>134</v>
      </c>
      <c r="B516" s="15" t="s">
        <v>555</v>
      </c>
      <c r="C516" s="15" t="s">
        <v>140</v>
      </c>
      <c r="E516" s="15" t="s">
        <v>31</v>
      </c>
      <c r="F516" s="15" t="s">
        <v>92</v>
      </c>
      <c r="G516" s="15" t="s">
        <v>29</v>
      </c>
      <c r="H516" s="21" t="s">
        <v>258</v>
      </c>
      <c r="I516" s="15" t="s">
        <v>10</v>
      </c>
      <c r="J516" s="15" t="s">
        <v>1</v>
      </c>
      <c r="K516" s="18" t="s">
        <v>62</v>
      </c>
      <c r="L516" s="15" t="s">
        <v>10</v>
      </c>
      <c r="M516" s="18" t="s">
        <v>10</v>
      </c>
      <c r="N516" s="18" t="s">
        <v>24</v>
      </c>
      <c r="O516" s="18" t="s">
        <v>10</v>
      </c>
      <c r="P516" s="18" t="s">
        <v>10</v>
      </c>
      <c r="Q516" s="18" t="s">
        <v>53</v>
      </c>
      <c r="R516" s="18" t="s">
        <v>60</v>
      </c>
      <c r="S516" s="27" t="s">
        <v>848</v>
      </c>
      <c r="T516" s="15">
        <v>31</v>
      </c>
      <c r="U516" s="15">
        <v>39</v>
      </c>
      <c r="V516" s="15">
        <v>36</v>
      </c>
      <c r="W516" s="15">
        <v>46</v>
      </c>
      <c r="X516" s="15" t="s">
        <v>10</v>
      </c>
      <c r="Y516" s="15" t="s">
        <v>10</v>
      </c>
      <c r="Z516" s="15" t="s">
        <v>10</v>
      </c>
      <c r="AA516" s="15">
        <v>57</v>
      </c>
      <c r="AB516" s="15" t="s">
        <v>172</v>
      </c>
      <c r="AC516" s="15" t="s">
        <v>10</v>
      </c>
      <c r="AD516" s="15" t="s">
        <v>10</v>
      </c>
      <c r="AE516" s="15" t="s">
        <v>10</v>
      </c>
      <c r="AM516" s="15" t="s">
        <v>573</v>
      </c>
      <c r="AN516" s="15" t="s">
        <v>574</v>
      </c>
      <c r="AO516" s="19" t="s">
        <v>71</v>
      </c>
      <c r="AP516" s="19" t="s">
        <v>72</v>
      </c>
      <c r="AQ516" s="15" t="s">
        <v>73</v>
      </c>
      <c r="AR516" s="15" t="s">
        <v>362</v>
      </c>
      <c r="AS516" s="15" t="s">
        <v>75</v>
      </c>
      <c r="AT516" s="15" t="s">
        <v>76</v>
      </c>
      <c r="AU516" s="15" t="s">
        <v>77</v>
      </c>
      <c r="AV516" s="15" t="s">
        <v>78</v>
      </c>
      <c r="AW516" s="15" t="s">
        <v>79</v>
      </c>
      <c r="AX516" s="15"/>
      <c r="AY516" s="15"/>
      <c r="AZ516" s="15"/>
      <c r="BA516" s="15"/>
      <c r="BB516" s="15"/>
      <c r="BD516" s="18" t="s">
        <v>601</v>
      </c>
      <c r="BE516" s="18" t="s">
        <v>602</v>
      </c>
      <c r="CM516" s="15" t="s">
        <v>585</v>
      </c>
      <c r="CN516" s="15" t="s">
        <v>175</v>
      </c>
      <c r="CQ516" s="17"/>
      <c r="CR516" s="22"/>
      <c r="CS516" s="17"/>
      <c r="CT516" s="17"/>
      <c r="CU516" s="17"/>
    </row>
    <row r="517" spans="1:99" ht="30" customHeight="1" x14ac:dyDescent="0.25">
      <c r="A517" s="20" t="s">
        <v>134</v>
      </c>
      <c r="B517" s="15" t="s">
        <v>555</v>
      </c>
      <c r="C517" s="15" t="s">
        <v>140</v>
      </c>
      <c r="E517" s="15" t="s">
        <v>31</v>
      </c>
      <c r="F517" s="15" t="s">
        <v>92</v>
      </c>
      <c r="G517" s="15" t="s">
        <v>29</v>
      </c>
      <c r="H517" s="21" t="s">
        <v>258</v>
      </c>
      <c r="I517" s="15" t="s">
        <v>10</v>
      </c>
      <c r="J517" s="15" t="s">
        <v>1</v>
      </c>
      <c r="K517" s="18" t="s">
        <v>62</v>
      </c>
      <c r="L517" s="15" t="s">
        <v>10</v>
      </c>
      <c r="M517" s="18" t="s">
        <v>10</v>
      </c>
      <c r="N517" s="18" t="s">
        <v>24</v>
      </c>
      <c r="O517" s="18" t="s">
        <v>10</v>
      </c>
      <c r="P517" s="18" t="s">
        <v>10</v>
      </c>
      <c r="Q517" s="18" t="s">
        <v>53</v>
      </c>
      <c r="R517" s="18" t="s">
        <v>176</v>
      </c>
      <c r="S517" s="27" t="s">
        <v>849</v>
      </c>
      <c r="T517" s="15">
        <v>31</v>
      </c>
      <c r="U517" s="15">
        <v>39</v>
      </c>
      <c r="V517" s="15">
        <v>36</v>
      </c>
      <c r="W517" s="15">
        <v>46</v>
      </c>
      <c r="X517" s="15" t="s">
        <v>10</v>
      </c>
      <c r="Y517" s="15" t="s">
        <v>10</v>
      </c>
      <c r="Z517" s="15" t="s">
        <v>10</v>
      </c>
      <c r="AA517" s="15">
        <v>57</v>
      </c>
      <c r="AB517" s="15" t="s">
        <v>328</v>
      </c>
      <c r="AC517" s="15" t="s">
        <v>10</v>
      </c>
      <c r="AD517" s="15" t="s">
        <v>10</v>
      </c>
      <c r="AE517" s="15" t="s">
        <v>10</v>
      </c>
      <c r="AM517" s="15" t="s">
        <v>573</v>
      </c>
      <c r="AN517" s="15" t="s">
        <v>575</v>
      </c>
      <c r="AO517" s="19" t="s">
        <v>71</v>
      </c>
      <c r="AP517" s="19" t="s">
        <v>72</v>
      </c>
      <c r="AQ517" s="15" t="s">
        <v>73</v>
      </c>
      <c r="AR517" s="15" t="s">
        <v>362</v>
      </c>
      <c r="AS517" s="15" t="s">
        <v>75</v>
      </c>
      <c r="AT517" s="15" t="s">
        <v>76</v>
      </c>
      <c r="AU517" s="15" t="s">
        <v>77</v>
      </c>
      <c r="AV517" s="15" t="s">
        <v>78</v>
      </c>
      <c r="AW517" s="15" t="s">
        <v>79</v>
      </c>
      <c r="AX517" s="15"/>
      <c r="AY517" s="15"/>
      <c r="AZ517" s="15"/>
      <c r="BA517" s="15"/>
      <c r="BB517" s="15"/>
      <c r="BD517" s="18" t="s">
        <v>601</v>
      </c>
      <c r="BE517" s="18" t="s">
        <v>602</v>
      </c>
      <c r="CM517" s="15" t="s">
        <v>585</v>
      </c>
      <c r="CN517" s="15" t="s">
        <v>381</v>
      </c>
      <c r="CQ517" s="17"/>
      <c r="CR517" s="22"/>
      <c r="CS517" s="17"/>
      <c r="CT517" s="17"/>
      <c r="CU517" s="17"/>
    </row>
    <row r="518" spans="1:99" ht="30" customHeight="1" x14ac:dyDescent="0.25">
      <c r="A518" s="20" t="s">
        <v>134</v>
      </c>
      <c r="B518" s="15" t="s">
        <v>555</v>
      </c>
      <c r="C518" s="15" t="s">
        <v>141</v>
      </c>
      <c r="E518" s="15" t="s">
        <v>31</v>
      </c>
      <c r="F518" s="15" t="s">
        <v>92</v>
      </c>
      <c r="G518" s="15" t="s">
        <v>29</v>
      </c>
      <c r="H518" s="21" t="s">
        <v>258</v>
      </c>
      <c r="I518" s="15" t="s">
        <v>10</v>
      </c>
      <c r="J518" s="15" t="s">
        <v>1</v>
      </c>
      <c r="K518" s="18" t="s">
        <v>62</v>
      </c>
      <c r="L518" s="15" t="s">
        <v>10</v>
      </c>
      <c r="M518" s="18" t="s">
        <v>10</v>
      </c>
      <c r="N518" s="18" t="s">
        <v>24</v>
      </c>
      <c r="O518" s="18" t="s">
        <v>10</v>
      </c>
      <c r="P518" s="18" t="s">
        <v>10</v>
      </c>
      <c r="Q518" s="18" t="s">
        <v>53</v>
      </c>
      <c r="R518" s="18" t="s">
        <v>176</v>
      </c>
      <c r="S518" s="27" t="s">
        <v>850</v>
      </c>
      <c r="T518" s="15">
        <v>39</v>
      </c>
      <c r="U518" s="15">
        <v>47</v>
      </c>
      <c r="V518" s="15">
        <v>45</v>
      </c>
      <c r="W518" s="15">
        <v>55</v>
      </c>
      <c r="X518" s="15" t="s">
        <v>10</v>
      </c>
      <c r="Y518" s="15" t="s">
        <v>10</v>
      </c>
      <c r="Z518" s="15" t="s">
        <v>10</v>
      </c>
      <c r="AA518" s="15">
        <v>68</v>
      </c>
      <c r="AB518" s="15" t="s">
        <v>328</v>
      </c>
      <c r="AC518" s="15" t="s">
        <v>10</v>
      </c>
      <c r="AD518" s="15" t="s">
        <v>10</v>
      </c>
      <c r="AE518" s="15" t="s">
        <v>10</v>
      </c>
      <c r="AM518" s="15" t="s">
        <v>577</v>
      </c>
      <c r="AN518" s="15" t="s">
        <v>576</v>
      </c>
      <c r="AO518" s="19" t="s">
        <v>71</v>
      </c>
      <c r="AP518" s="19" t="s">
        <v>72</v>
      </c>
      <c r="AQ518" s="15" t="s">
        <v>73</v>
      </c>
      <c r="AR518" s="15" t="s">
        <v>362</v>
      </c>
      <c r="AS518" s="15" t="s">
        <v>75</v>
      </c>
      <c r="AT518" s="15" t="s">
        <v>76</v>
      </c>
      <c r="AU518" s="15" t="s">
        <v>77</v>
      </c>
      <c r="AV518" s="15" t="s">
        <v>78</v>
      </c>
      <c r="AW518" s="15" t="s">
        <v>79</v>
      </c>
      <c r="AX518" s="15"/>
      <c r="AY518" s="15"/>
      <c r="AZ518" s="15"/>
      <c r="BA518" s="15"/>
      <c r="BB518" s="15"/>
      <c r="BD518" s="18" t="s">
        <v>601</v>
      </c>
      <c r="BE518" s="18" t="s">
        <v>602</v>
      </c>
      <c r="CM518" s="15" t="s">
        <v>585</v>
      </c>
      <c r="CN518" s="15" t="s">
        <v>161</v>
      </c>
      <c r="CQ518" s="17"/>
      <c r="CR518" s="22"/>
      <c r="CS518" s="17"/>
      <c r="CT518" s="17"/>
      <c r="CU518" s="17"/>
    </row>
    <row r="519" spans="1:99" ht="30" customHeight="1" x14ac:dyDescent="0.25">
      <c r="A519" s="20" t="s">
        <v>134</v>
      </c>
      <c r="B519" s="15" t="s">
        <v>555</v>
      </c>
      <c r="C519" s="15" t="s">
        <v>142</v>
      </c>
      <c r="E519" s="15" t="s">
        <v>31</v>
      </c>
      <c r="F519" s="15" t="s">
        <v>92</v>
      </c>
      <c r="G519" s="15" t="s">
        <v>29</v>
      </c>
      <c r="H519" s="21" t="s">
        <v>258</v>
      </c>
      <c r="I519" s="15" t="s">
        <v>10</v>
      </c>
      <c r="J519" s="15" t="s">
        <v>1</v>
      </c>
      <c r="K519" s="18" t="s">
        <v>62</v>
      </c>
      <c r="L519" s="15" t="s">
        <v>10</v>
      </c>
      <c r="M519" s="18" t="s">
        <v>10</v>
      </c>
      <c r="N519" s="18" t="s">
        <v>24</v>
      </c>
      <c r="O519" s="18" t="s">
        <v>10</v>
      </c>
      <c r="P519" s="18" t="s">
        <v>10</v>
      </c>
      <c r="Q519" s="18" t="s">
        <v>53</v>
      </c>
      <c r="R519" s="25" t="s">
        <v>437</v>
      </c>
      <c r="S519" s="27" t="s">
        <v>851</v>
      </c>
      <c r="T519" s="15">
        <v>47</v>
      </c>
      <c r="U519" s="15">
        <v>55</v>
      </c>
      <c r="V519" s="15">
        <v>55</v>
      </c>
      <c r="W519" s="15">
        <v>65</v>
      </c>
      <c r="X519" s="15" t="s">
        <v>10</v>
      </c>
      <c r="Y519" s="15" t="s">
        <v>10</v>
      </c>
      <c r="Z519" s="15" t="s">
        <v>10</v>
      </c>
      <c r="AA519" s="15">
        <v>80</v>
      </c>
      <c r="AB519" s="15" t="s">
        <v>98</v>
      </c>
      <c r="AC519" s="15" t="s">
        <v>10</v>
      </c>
      <c r="AD519" s="15" t="s">
        <v>10</v>
      </c>
      <c r="AE519" s="15" t="s">
        <v>10</v>
      </c>
      <c r="AM519" s="15" t="s">
        <v>578</v>
      </c>
      <c r="AN519" s="15" t="s">
        <v>579</v>
      </c>
      <c r="AO519" s="19" t="s">
        <v>71</v>
      </c>
      <c r="AP519" s="19" t="s">
        <v>72</v>
      </c>
      <c r="AQ519" s="15" t="s">
        <v>73</v>
      </c>
      <c r="AR519" s="15" t="s">
        <v>362</v>
      </c>
      <c r="AS519" s="15" t="s">
        <v>75</v>
      </c>
      <c r="AT519" s="15" t="s">
        <v>76</v>
      </c>
      <c r="AU519" s="15" t="s">
        <v>77</v>
      </c>
      <c r="AV519" s="15" t="s">
        <v>78</v>
      </c>
      <c r="AW519" s="15" t="s">
        <v>79</v>
      </c>
      <c r="AX519" s="15"/>
      <c r="AY519" s="15"/>
      <c r="AZ519" s="15"/>
      <c r="BA519" s="15"/>
      <c r="BB519" s="15"/>
      <c r="BD519" s="18" t="s">
        <v>601</v>
      </c>
      <c r="BE519" s="18" t="s">
        <v>602</v>
      </c>
      <c r="CM519" s="15" t="s">
        <v>585</v>
      </c>
      <c r="CN519" s="15" t="s">
        <v>139</v>
      </c>
      <c r="CQ519" s="17"/>
      <c r="CR519" s="22"/>
      <c r="CS519" s="17"/>
      <c r="CT519" s="17"/>
      <c r="CU519" s="17"/>
    </row>
    <row r="520" spans="1:99" ht="30" customHeight="1" x14ac:dyDescent="0.25">
      <c r="A520" s="20" t="s">
        <v>134</v>
      </c>
      <c r="B520" s="15" t="s">
        <v>555</v>
      </c>
      <c r="C520" s="15" t="s">
        <v>142</v>
      </c>
      <c r="E520" s="15" t="s">
        <v>31</v>
      </c>
      <c r="F520" s="15" t="s">
        <v>92</v>
      </c>
      <c r="G520" s="15" t="s">
        <v>29</v>
      </c>
      <c r="H520" s="21" t="s">
        <v>258</v>
      </c>
      <c r="I520" s="15" t="s">
        <v>10</v>
      </c>
      <c r="J520" s="15" t="s">
        <v>1</v>
      </c>
      <c r="K520" s="18" t="s">
        <v>62</v>
      </c>
      <c r="L520" s="15" t="s">
        <v>10</v>
      </c>
      <c r="M520" s="18" t="s">
        <v>10</v>
      </c>
      <c r="N520" s="18" t="s">
        <v>24</v>
      </c>
      <c r="O520" s="18" t="s">
        <v>10</v>
      </c>
      <c r="P520" s="18" t="s">
        <v>10</v>
      </c>
      <c r="Q520" s="18" t="s">
        <v>53</v>
      </c>
      <c r="R520" s="18" t="s">
        <v>178</v>
      </c>
      <c r="S520" s="27" t="s">
        <v>852</v>
      </c>
      <c r="T520" s="15">
        <v>47</v>
      </c>
      <c r="U520" s="15">
        <v>55</v>
      </c>
      <c r="V520" s="15">
        <v>55</v>
      </c>
      <c r="W520" s="15">
        <v>65</v>
      </c>
      <c r="X520" s="15" t="s">
        <v>10</v>
      </c>
      <c r="Y520" s="15" t="s">
        <v>10</v>
      </c>
      <c r="Z520" s="15" t="s">
        <v>10</v>
      </c>
      <c r="AA520" s="15">
        <v>80</v>
      </c>
      <c r="AB520" s="15" t="s">
        <v>581</v>
      </c>
      <c r="AC520" s="15" t="s">
        <v>10</v>
      </c>
      <c r="AD520" s="15" t="s">
        <v>10</v>
      </c>
      <c r="AE520" s="15" t="s">
        <v>10</v>
      </c>
      <c r="AM520" s="15" t="s">
        <v>578</v>
      </c>
      <c r="AN520" s="15" t="s">
        <v>580</v>
      </c>
      <c r="AO520" s="19" t="s">
        <v>71</v>
      </c>
      <c r="AP520" s="19" t="s">
        <v>72</v>
      </c>
      <c r="AQ520" s="15" t="s">
        <v>73</v>
      </c>
      <c r="AR520" s="15" t="s">
        <v>362</v>
      </c>
      <c r="AS520" s="15" t="s">
        <v>75</v>
      </c>
      <c r="AT520" s="15" t="s">
        <v>76</v>
      </c>
      <c r="AU520" s="15" t="s">
        <v>77</v>
      </c>
      <c r="AV520" s="15" t="s">
        <v>78</v>
      </c>
      <c r="AW520" s="15" t="s">
        <v>79</v>
      </c>
      <c r="AX520" s="15"/>
      <c r="AY520" s="15"/>
      <c r="AZ520" s="15"/>
      <c r="BA520" s="15"/>
      <c r="BB520" s="15"/>
      <c r="BD520" s="18" t="s">
        <v>601</v>
      </c>
      <c r="BE520" s="18" t="s">
        <v>602</v>
      </c>
      <c r="CM520" s="15" t="s">
        <v>585</v>
      </c>
      <c r="CN520" s="15" t="s">
        <v>163</v>
      </c>
      <c r="CQ520" s="17"/>
      <c r="CR520" s="22"/>
      <c r="CS520" s="17"/>
      <c r="CT520" s="17"/>
      <c r="CU520" s="17"/>
    </row>
    <row r="521" spans="1:99" ht="30" customHeight="1" x14ac:dyDescent="0.25">
      <c r="A521" s="20" t="s">
        <v>134</v>
      </c>
      <c r="B521" s="15" t="s">
        <v>555</v>
      </c>
      <c r="C521" s="15" t="s">
        <v>143</v>
      </c>
      <c r="E521" s="15" t="s">
        <v>31</v>
      </c>
      <c r="F521" s="15" t="s">
        <v>92</v>
      </c>
      <c r="G521" s="15" t="s">
        <v>29</v>
      </c>
      <c r="H521" s="21" t="s">
        <v>258</v>
      </c>
      <c r="I521" s="15" t="s">
        <v>10</v>
      </c>
      <c r="J521" s="15" t="s">
        <v>1</v>
      </c>
      <c r="K521" s="18" t="s">
        <v>62</v>
      </c>
      <c r="L521" s="15" t="s">
        <v>10</v>
      </c>
      <c r="M521" s="18" t="s">
        <v>10</v>
      </c>
      <c r="N521" s="18" t="s">
        <v>24</v>
      </c>
      <c r="O521" s="18" t="s">
        <v>10</v>
      </c>
      <c r="P521" s="18" t="s">
        <v>10</v>
      </c>
      <c r="Q521" s="18" t="s">
        <v>53</v>
      </c>
      <c r="R521" s="18" t="s">
        <v>178</v>
      </c>
      <c r="S521" s="27" t="s">
        <v>853</v>
      </c>
      <c r="T521" s="15">
        <v>63</v>
      </c>
      <c r="U521" s="15">
        <v>71</v>
      </c>
      <c r="V521" s="15">
        <v>71</v>
      </c>
      <c r="W521" s="15">
        <v>81</v>
      </c>
      <c r="X521" s="15" t="s">
        <v>10</v>
      </c>
      <c r="Y521" s="15" t="s">
        <v>10</v>
      </c>
      <c r="Z521" s="15" t="s">
        <v>10</v>
      </c>
      <c r="AA521" s="15">
        <v>95</v>
      </c>
      <c r="AB521" s="15" t="s">
        <v>582</v>
      </c>
      <c r="AC521" s="15" t="s">
        <v>10</v>
      </c>
      <c r="AD521" s="15" t="s">
        <v>10</v>
      </c>
      <c r="AE521" s="15" t="s">
        <v>10</v>
      </c>
      <c r="AM521" s="15" t="s">
        <v>578</v>
      </c>
      <c r="AN521" s="15" t="s">
        <v>583</v>
      </c>
      <c r="AO521" s="19" t="s">
        <v>71</v>
      </c>
      <c r="AP521" s="19" t="s">
        <v>72</v>
      </c>
      <c r="AQ521" s="15" t="s">
        <v>73</v>
      </c>
      <c r="AR521" s="15" t="s">
        <v>362</v>
      </c>
      <c r="AS521" s="15" t="s">
        <v>75</v>
      </c>
      <c r="AT521" s="15" t="s">
        <v>76</v>
      </c>
      <c r="AU521" s="15" t="s">
        <v>77</v>
      </c>
      <c r="AV521" s="15" t="s">
        <v>78</v>
      </c>
      <c r="AW521" s="15" t="s">
        <v>79</v>
      </c>
      <c r="AX521" s="15"/>
      <c r="AY521" s="15"/>
      <c r="AZ521" s="15"/>
      <c r="BA521" s="15"/>
      <c r="BB521" s="15"/>
      <c r="BD521" s="18" t="s">
        <v>601</v>
      </c>
      <c r="BE521" s="18" t="s">
        <v>602</v>
      </c>
      <c r="CM521" s="15" t="s">
        <v>585</v>
      </c>
      <c r="CN521" s="15" t="s">
        <v>425</v>
      </c>
      <c r="CQ521" s="17"/>
      <c r="CR521" s="22"/>
      <c r="CS521" s="17"/>
      <c r="CT521" s="17"/>
      <c r="CU521" s="17"/>
    </row>
    <row r="522" spans="1:99" ht="30" customHeight="1" x14ac:dyDescent="0.25">
      <c r="A522" s="20" t="s">
        <v>134</v>
      </c>
      <c r="B522" s="15" t="s">
        <v>555</v>
      </c>
      <c r="C522" s="15" t="s">
        <v>143</v>
      </c>
      <c r="E522" s="15" t="s">
        <v>31</v>
      </c>
      <c r="F522" s="15" t="s">
        <v>92</v>
      </c>
      <c r="G522" s="15" t="s">
        <v>29</v>
      </c>
      <c r="H522" s="21" t="s">
        <v>258</v>
      </c>
      <c r="I522" s="15" t="s">
        <v>10</v>
      </c>
      <c r="J522" s="15" t="s">
        <v>1</v>
      </c>
      <c r="K522" s="18" t="s">
        <v>62</v>
      </c>
      <c r="L522" s="15" t="s">
        <v>10</v>
      </c>
      <c r="M522" s="18" t="s">
        <v>10</v>
      </c>
      <c r="N522" s="18" t="s">
        <v>24</v>
      </c>
      <c r="O522" s="18" t="s">
        <v>10</v>
      </c>
      <c r="P522" s="18" t="s">
        <v>10</v>
      </c>
      <c r="Q522" s="18" t="s">
        <v>53</v>
      </c>
      <c r="R522" s="25" t="s">
        <v>439</v>
      </c>
      <c r="S522" s="27" t="s">
        <v>854</v>
      </c>
      <c r="T522" s="15">
        <v>63</v>
      </c>
      <c r="U522" s="15">
        <v>71</v>
      </c>
      <c r="V522" s="15">
        <v>71</v>
      </c>
      <c r="W522" s="15">
        <v>81</v>
      </c>
      <c r="X522" s="15" t="s">
        <v>10</v>
      </c>
      <c r="Y522" s="15" t="s">
        <v>10</v>
      </c>
      <c r="Z522" s="15" t="s">
        <v>10</v>
      </c>
      <c r="AA522" s="15">
        <v>95</v>
      </c>
      <c r="AB522" s="15" t="s">
        <v>101</v>
      </c>
      <c r="AC522" s="15" t="s">
        <v>10</v>
      </c>
      <c r="AD522" s="15" t="s">
        <v>10</v>
      </c>
      <c r="AE522" s="15" t="s">
        <v>10</v>
      </c>
      <c r="AM522" s="15" t="s">
        <v>578</v>
      </c>
      <c r="AN522" s="15" t="s">
        <v>584</v>
      </c>
      <c r="AO522" s="19" t="s">
        <v>71</v>
      </c>
      <c r="AP522" s="19" t="s">
        <v>72</v>
      </c>
      <c r="AQ522" s="15" t="s">
        <v>73</v>
      </c>
      <c r="AR522" s="15" t="s">
        <v>362</v>
      </c>
      <c r="AS522" s="15" t="s">
        <v>75</v>
      </c>
      <c r="AT522" s="15" t="s">
        <v>76</v>
      </c>
      <c r="AU522" s="15" t="s">
        <v>77</v>
      </c>
      <c r="AV522" s="15" t="s">
        <v>78</v>
      </c>
      <c r="AW522" s="15" t="s">
        <v>79</v>
      </c>
      <c r="AX522" s="15"/>
      <c r="AY522" s="15"/>
      <c r="AZ522" s="15"/>
      <c r="BA522" s="15"/>
      <c r="BB522" s="15"/>
      <c r="BD522" s="18" t="s">
        <v>601</v>
      </c>
      <c r="BE522" s="18" t="s">
        <v>602</v>
      </c>
      <c r="CM522" s="15" t="s">
        <v>585</v>
      </c>
      <c r="CN522" s="15" t="s">
        <v>374</v>
      </c>
      <c r="CQ522" s="17"/>
      <c r="CR522" s="22"/>
      <c r="CS522" s="17"/>
      <c r="CT522" s="17"/>
      <c r="CU522" s="17"/>
    </row>
    <row r="523" spans="1:99" ht="30" customHeight="1" x14ac:dyDescent="0.25">
      <c r="A523" s="20" t="s">
        <v>134</v>
      </c>
      <c r="B523" s="15" t="s">
        <v>121</v>
      </c>
      <c r="C523" s="15" t="s">
        <v>124</v>
      </c>
      <c r="E523" s="15" t="s">
        <v>31</v>
      </c>
      <c r="F523" s="15" t="s">
        <v>92</v>
      </c>
      <c r="G523" s="15" t="s">
        <v>29</v>
      </c>
      <c r="H523" s="21" t="s">
        <v>258</v>
      </c>
      <c r="I523" s="15" t="s">
        <v>10</v>
      </c>
      <c r="J523" s="15" t="s">
        <v>1</v>
      </c>
      <c r="K523" s="18" t="s">
        <v>62</v>
      </c>
      <c r="L523" s="15" t="s">
        <v>10</v>
      </c>
      <c r="M523" s="18" t="s">
        <v>10</v>
      </c>
      <c r="N523" s="18" t="s">
        <v>10</v>
      </c>
      <c r="O523" s="18" t="s">
        <v>10</v>
      </c>
      <c r="P523" s="18" t="s">
        <v>10</v>
      </c>
      <c r="Q523" s="18" t="s">
        <v>10</v>
      </c>
      <c r="R523" s="18" t="s">
        <v>10</v>
      </c>
      <c r="S523" s="27" t="s">
        <v>828</v>
      </c>
      <c r="T523" s="15">
        <v>6</v>
      </c>
      <c r="U523" s="15">
        <v>14</v>
      </c>
      <c r="V523" s="15">
        <v>9</v>
      </c>
      <c r="W523" s="15">
        <v>17</v>
      </c>
      <c r="X523" s="15" t="s">
        <v>10</v>
      </c>
      <c r="Y523" s="15" t="s">
        <v>10</v>
      </c>
      <c r="Z523" s="15" t="s">
        <v>10</v>
      </c>
      <c r="AA523" s="15">
        <v>27</v>
      </c>
      <c r="AB523" s="15" t="s">
        <v>113</v>
      </c>
      <c r="AC523" s="15" t="s">
        <v>10</v>
      </c>
      <c r="AD523" s="15" t="s">
        <v>10</v>
      </c>
      <c r="AE523" s="15" t="s">
        <v>10</v>
      </c>
      <c r="AM523" s="15" t="s">
        <v>143</v>
      </c>
      <c r="AN523" s="15" t="s">
        <v>278</v>
      </c>
      <c r="AO523" s="19" t="s">
        <v>71</v>
      </c>
      <c r="AP523" s="19" t="s">
        <v>72</v>
      </c>
      <c r="AQ523" s="15" t="s">
        <v>73</v>
      </c>
      <c r="AR523" s="15" t="s">
        <v>362</v>
      </c>
      <c r="AS523" s="15" t="s">
        <v>75</v>
      </c>
      <c r="AT523" s="15" t="s">
        <v>76</v>
      </c>
      <c r="AU523" s="15" t="s">
        <v>77</v>
      </c>
      <c r="AV523" s="15" t="s">
        <v>78</v>
      </c>
      <c r="AW523" s="15" t="s">
        <v>79</v>
      </c>
      <c r="AX523" s="15"/>
      <c r="AY523" s="15"/>
      <c r="AZ523" s="15"/>
      <c r="BA523" s="15"/>
      <c r="BB523" s="15"/>
      <c r="BD523" s="18" t="s">
        <v>601</v>
      </c>
      <c r="BE523" s="18" t="s">
        <v>602</v>
      </c>
      <c r="CQ523" s="17"/>
      <c r="CR523" s="22"/>
      <c r="CS523" s="17"/>
      <c r="CT523" s="17"/>
      <c r="CU523" s="17"/>
    </row>
    <row r="524" spans="1:99" ht="30" customHeight="1" x14ac:dyDescent="0.25">
      <c r="A524" s="20" t="s">
        <v>134</v>
      </c>
      <c r="B524" s="15" t="s">
        <v>121</v>
      </c>
      <c r="C524" s="15" t="s">
        <v>127</v>
      </c>
      <c r="E524" s="15" t="s">
        <v>31</v>
      </c>
      <c r="F524" s="15" t="s">
        <v>92</v>
      </c>
      <c r="G524" s="15" t="s">
        <v>29</v>
      </c>
      <c r="H524" s="21" t="s">
        <v>258</v>
      </c>
      <c r="I524" s="15" t="s">
        <v>10</v>
      </c>
      <c r="J524" s="15" t="s">
        <v>1</v>
      </c>
      <c r="K524" s="18" t="s">
        <v>62</v>
      </c>
      <c r="L524" s="15" t="s">
        <v>10</v>
      </c>
      <c r="M524" s="18" t="s">
        <v>10</v>
      </c>
      <c r="N524" s="18" t="s">
        <v>10</v>
      </c>
      <c r="O524" s="18" t="s">
        <v>10</v>
      </c>
      <c r="P524" s="18" t="s">
        <v>10</v>
      </c>
      <c r="Q524" s="18" t="s">
        <v>10</v>
      </c>
      <c r="R524" s="18" t="s">
        <v>10</v>
      </c>
      <c r="S524" s="27" t="s">
        <v>829</v>
      </c>
      <c r="T524" s="15">
        <v>12</v>
      </c>
      <c r="U524" s="15">
        <v>18</v>
      </c>
      <c r="V524" s="15">
        <v>15</v>
      </c>
      <c r="W524" s="15">
        <v>25</v>
      </c>
      <c r="X524" s="15" t="s">
        <v>10</v>
      </c>
      <c r="Y524" s="15" t="s">
        <v>10</v>
      </c>
      <c r="Z524" s="15" t="s">
        <v>10</v>
      </c>
      <c r="AA524" s="15">
        <v>34</v>
      </c>
      <c r="AB524" s="15" t="s">
        <v>93</v>
      </c>
      <c r="AC524" s="15" t="s">
        <v>10</v>
      </c>
      <c r="AD524" s="15" t="s">
        <v>10</v>
      </c>
      <c r="AE524" s="15" t="s">
        <v>10</v>
      </c>
      <c r="AM524" s="15" t="s">
        <v>143</v>
      </c>
      <c r="AN524" s="15" t="s">
        <v>279</v>
      </c>
      <c r="AO524" s="19" t="s">
        <v>71</v>
      </c>
      <c r="AP524" s="19" t="s">
        <v>72</v>
      </c>
      <c r="AQ524" s="15" t="s">
        <v>73</v>
      </c>
      <c r="AR524" s="15" t="s">
        <v>362</v>
      </c>
      <c r="AS524" s="15" t="s">
        <v>75</v>
      </c>
      <c r="AT524" s="15" t="s">
        <v>76</v>
      </c>
      <c r="AU524" s="15" t="s">
        <v>77</v>
      </c>
      <c r="AV524" s="15" t="s">
        <v>78</v>
      </c>
      <c r="AW524" s="15" t="s">
        <v>79</v>
      </c>
      <c r="AX524" s="15"/>
      <c r="AY524" s="15"/>
      <c r="AZ524" s="15"/>
      <c r="BA524" s="15"/>
      <c r="BB524" s="15"/>
      <c r="BD524" s="18" t="s">
        <v>601</v>
      </c>
      <c r="BE524" s="18" t="s">
        <v>602</v>
      </c>
      <c r="CQ524" s="17"/>
      <c r="CR524" s="22"/>
      <c r="CS524" s="17"/>
      <c r="CT524" s="17"/>
      <c r="CU524" s="17"/>
    </row>
    <row r="525" spans="1:99" ht="30" customHeight="1" x14ac:dyDescent="0.25">
      <c r="A525" s="20" t="s">
        <v>134</v>
      </c>
      <c r="B525" s="15" t="s">
        <v>121</v>
      </c>
      <c r="C525" s="15" t="s">
        <v>125</v>
      </c>
      <c r="E525" s="15" t="s">
        <v>31</v>
      </c>
      <c r="F525" s="15" t="s">
        <v>92</v>
      </c>
      <c r="G525" s="15" t="s">
        <v>29</v>
      </c>
      <c r="H525" s="21" t="s">
        <v>258</v>
      </c>
      <c r="I525" s="15" t="s">
        <v>10</v>
      </c>
      <c r="J525" s="15" t="s">
        <v>1</v>
      </c>
      <c r="K525" s="18" t="s">
        <v>62</v>
      </c>
      <c r="L525" s="15" t="s">
        <v>10</v>
      </c>
      <c r="M525" s="18" t="s">
        <v>10</v>
      </c>
      <c r="N525" s="18" t="s">
        <v>10</v>
      </c>
      <c r="O525" s="18" t="s">
        <v>10</v>
      </c>
      <c r="P525" s="18" t="s">
        <v>10</v>
      </c>
      <c r="Q525" s="18" t="s">
        <v>10</v>
      </c>
      <c r="R525" s="18" t="s">
        <v>10</v>
      </c>
      <c r="S525" s="27" t="s">
        <v>830</v>
      </c>
      <c r="T525" s="15">
        <v>18</v>
      </c>
      <c r="U525" s="15">
        <v>25</v>
      </c>
      <c r="V525" s="15">
        <v>21</v>
      </c>
      <c r="W525" s="15">
        <v>31</v>
      </c>
      <c r="X525" s="15" t="s">
        <v>10</v>
      </c>
      <c r="Y525" s="15" t="s">
        <v>10</v>
      </c>
      <c r="Z525" s="15" t="s">
        <v>10</v>
      </c>
      <c r="AA525" s="15">
        <v>40</v>
      </c>
      <c r="AB525" s="15" t="s">
        <v>94</v>
      </c>
      <c r="AC525" s="15" t="s">
        <v>10</v>
      </c>
      <c r="AD525" s="15" t="s">
        <v>10</v>
      </c>
      <c r="AE525" s="15" t="s">
        <v>10</v>
      </c>
      <c r="AM525" s="15" t="s">
        <v>143</v>
      </c>
      <c r="AN525" s="15" t="s">
        <v>280</v>
      </c>
      <c r="AO525" s="19" t="s">
        <v>71</v>
      </c>
      <c r="AP525" s="19" t="s">
        <v>72</v>
      </c>
      <c r="AQ525" s="15" t="s">
        <v>73</v>
      </c>
      <c r="AR525" s="15" t="s">
        <v>362</v>
      </c>
      <c r="AS525" s="15" t="s">
        <v>75</v>
      </c>
      <c r="AT525" s="15" t="s">
        <v>76</v>
      </c>
      <c r="AU525" s="15" t="s">
        <v>77</v>
      </c>
      <c r="AV525" s="15" t="s">
        <v>78</v>
      </c>
      <c r="AW525" s="15" t="s">
        <v>79</v>
      </c>
      <c r="AX525" s="15"/>
      <c r="AY525" s="15"/>
      <c r="AZ525" s="15"/>
      <c r="BA525" s="15"/>
      <c r="BB525" s="15"/>
      <c r="BD525" s="18" t="s">
        <v>601</v>
      </c>
      <c r="BE525" s="18" t="s">
        <v>602</v>
      </c>
      <c r="CQ525" s="17"/>
      <c r="CR525" s="22"/>
      <c r="CS525" s="17"/>
      <c r="CT525" s="17"/>
      <c r="CU525" s="17"/>
    </row>
    <row r="526" spans="1:99" ht="30" customHeight="1" x14ac:dyDescent="0.25">
      <c r="A526" s="20" t="s">
        <v>134</v>
      </c>
      <c r="B526" s="15" t="s">
        <v>121</v>
      </c>
      <c r="C526" s="15" t="s">
        <v>128</v>
      </c>
      <c r="E526" s="15" t="s">
        <v>31</v>
      </c>
      <c r="F526" s="15" t="s">
        <v>92</v>
      </c>
      <c r="G526" s="15" t="s">
        <v>29</v>
      </c>
      <c r="H526" s="21" t="s">
        <v>258</v>
      </c>
      <c r="I526" s="15" t="s">
        <v>10</v>
      </c>
      <c r="J526" s="15" t="s">
        <v>1</v>
      </c>
      <c r="K526" s="18" t="s">
        <v>62</v>
      </c>
      <c r="L526" s="15" t="s">
        <v>10</v>
      </c>
      <c r="M526" s="18" t="s">
        <v>10</v>
      </c>
      <c r="N526" s="18" t="s">
        <v>10</v>
      </c>
      <c r="O526" s="18" t="s">
        <v>10</v>
      </c>
      <c r="P526" s="18" t="s">
        <v>10</v>
      </c>
      <c r="Q526" s="18" t="s">
        <v>10</v>
      </c>
      <c r="R526" s="18" t="s">
        <v>10</v>
      </c>
      <c r="S526" s="27" t="s">
        <v>831</v>
      </c>
      <c r="T526" s="15">
        <v>25</v>
      </c>
      <c r="U526" s="15">
        <v>31</v>
      </c>
      <c r="V526" s="15">
        <v>27</v>
      </c>
      <c r="W526" s="15">
        <v>37</v>
      </c>
      <c r="X526" s="15" t="s">
        <v>10</v>
      </c>
      <c r="Y526" s="15" t="s">
        <v>10</v>
      </c>
      <c r="Z526" s="15" t="s">
        <v>10</v>
      </c>
      <c r="AA526" s="15">
        <v>50</v>
      </c>
      <c r="AB526" s="15" t="s">
        <v>95</v>
      </c>
      <c r="AC526" s="15" t="s">
        <v>10</v>
      </c>
      <c r="AD526" s="15" t="s">
        <v>10</v>
      </c>
      <c r="AE526" s="15" t="s">
        <v>10</v>
      </c>
      <c r="AM526" s="15" t="s">
        <v>143</v>
      </c>
      <c r="AN526" s="15" t="s">
        <v>281</v>
      </c>
      <c r="AO526" s="19" t="s">
        <v>71</v>
      </c>
      <c r="AP526" s="19" t="s">
        <v>72</v>
      </c>
      <c r="AQ526" s="15" t="s">
        <v>73</v>
      </c>
      <c r="AR526" s="15" t="s">
        <v>362</v>
      </c>
      <c r="AS526" s="15" t="s">
        <v>75</v>
      </c>
      <c r="AT526" s="15" t="s">
        <v>76</v>
      </c>
      <c r="AU526" s="15" t="s">
        <v>77</v>
      </c>
      <c r="AV526" s="15" t="s">
        <v>78</v>
      </c>
      <c r="AW526" s="15" t="s">
        <v>79</v>
      </c>
      <c r="AX526" s="15"/>
      <c r="AY526" s="15"/>
      <c r="AZ526" s="15"/>
      <c r="BA526" s="15"/>
      <c r="BB526" s="15"/>
      <c r="BD526" s="18" t="s">
        <v>601</v>
      </c>
      <c r="BE526" s="18" t="s">
        <v>602</v>
      </c>
      <c r="CQ526" s="17"/>
      <c r="CR526" s="22"/>
      <c r="CS526" s="17"/>
      <c r="CT526" s="17"/>
      <c r="CU526" s="17"/>
    </row>
    <row r="527" spans="1:99" ht="30" customHeight="1" x14ac:dyDescent="0.25">
      <c r="A527" s="20" t="s">
        <v>134</v>
      </c>
      <c r="B527" s="15" t="s">
        <v>282</v>
      </c>
      <c r="C527" s="15">
        <v>16</v>
      </c>
      <c r="E527" s="15" t="s">
        <v>31</v>
      </c>
      <c r="F527" s="15" t="s">
        <v>92</v>
      </c>
      <c r="G527" s="15" t="s">
        <v>29</v>
      </c>
      <c r="H527" s="21" t="s">
        <v>258</v>
      </c>
      <c r="I527" s="15" t="s">
        <v>10</v>
      </c>
      <c r="J527" s="15" t="s">
        <v>3</v>
      </c>
      <c r="K527" s="18" t="s">
        <v>62</v>
      </c>
      <c r="L527" s="15" t="s">
        <v>10</v>
      </c>
      <c r="M527" s="18" t="s">
        <v>10</v>
      </c>
      <c r="N527" s="18" t="s">
        <v>10</v>
      </c>
      <c r="O527" s="18" t="s">
        <v>10</v>
      </c>
      <c r="P527" s="18" t="s">
        <v>10</v>
      </c>
      <c r="Q527" s="18" t="s">
        <v>10</v>
      </c>
      <c r="R527" s="18" t="s">
        <v>10</v>
      </c>
      <c r="S527" s="27" t="s">
        <v>855</v>
      </c>
      <c r="T527" s="15">
        <v>3</v>
      </c>
      <c r="U527" s="15">
        <v>8</v>
      </c>
      <c r="V527" s="15">
        <v>8</v>
      </c>
      <c r="W527" s="15">
        <v>12</v>
      </c>
      <c r="X527" s="15" t="s">
        <v>10</v>
      </c>
      <c r="Y527" s="15" t="s">
        <v>10</v>
      </c>
      <c r="Z527" s="15" t="s">
        <v>10</v>
      </c>
      <c r="AA527" s="15">
        <v>24</v>
      </c>
      <c r="AB527" s="15" t="s">
        <v>111</v>
      </c>
      <c r="AC527" s="15" t="s">
        <v>10</v>
      </c>
      <c r="AD527" s="15" t="s">
        <v>10</v>
      </c>
      <c r="AE527" s="15" t="s">
        <v>10</v>
      </c>
      <c r="AM527" s="15" t="s">
        <v>259</v>
      </c>
      <c r="AN527" s="15" t="s">
        <v>264</v>
      </c>
      <c r="AO527" s="19" t="s">
        <v>71</v>
      </c>
      <c r="AP527" s="19" t="s">
        <v>72</v>
      </c>
      <c r="AQ527" s="15" t="s">
        <v>73</v>
      </c>
      <c r="AR527" s="15" t="s">
        <v>362</v>
      </c>
      <c r="AS527" s="15" t="s">
        <v>75</v>
      </c>
      <c r="AT527" s="15" t="s">
        <v>76</v>
      </c>
      <c r="AU527" s="15" t="s">
        <v>77</v>
      </c>
      <c r="AV527" s="15" t="s">
        <v>78</v>
      </c>
      <c r="AW527" s="15" t="s">
        <v>79</v>
      </c>
      <c r="AX527" s="15"/>
      <c r="AY527" s="15"/>
      <c r="AZ527" s="15"/>
      <c r="BA527" s="15"/>
      <c r="BB527" s="15"/>
      <c r="BD527" s="18" t="s">
        <v>601</v>
      </c>
      <c r="BE527" s="18" t="s">
        <v>602</v>
      </c>
      <c r="CQ527" s="17"/>
      <c r="CR527" s="22"/>
      <c r="CS527" s="17"/>
      <c r="CT527" s="17"/>
      <c r="CU527" s="17"/>
    </row>
    <row r="528" spans="1:99" ht="30" customHeight="1" x14ac:dyDescent="0.25">
      <c r="A528" s="20" t="s">
        <v>134</v>
      </c>
      <c r="B528" s="15" t="s">
        <v>282</v>
      </c>
      <c r="C528" s="15">
        <v>20</v>
      </c>
      <c r="E528" s="15" t="s">
        <v>31</v>
      </c>
      <c r="F528" s="15" t="s">
        <v>92</v>
      </c>
      <c r="G528" s="15" t="s">
        <v>29</v>
      </c>
      <c r="H528" s="21" t="s">
        <v>258</v>
      </c>
      <c r="I528" s="15" t="s">
        <v>10</v>
      </c>
      <c r="J528" s="15" t="s">
        <v>3</v>
      </c>
      <c r="K528" s="18" t="s">
        <v>62</v>
      </c>
      <c r="L528" s="15" t="s">
        <v>10</v>
      </c>
      <c r="M528" s="18" t="s">
        <v>10</v>
      </c>
      <c r="N528" s="18" t="s">
        <v>10</v>
      </c>
      <c r="O528" s="18" t="s">
        <v>10</v>
      </c>
      <c r="P528" s="18" t="s">
        <v>10</v>
      </c>
      <c r="Q528" s="18" t="s">
        <v>10</v>
      </c>
      <c r="R528" s="18" t="s">
        <v>10</v>
      </c>
      <c r="S528" s="27" t="s">
        <v>856</v>
      </c>
      <c r="T528" s="15">
        <v>6</v>
      </c>
      <c r="U528" s="15">
        <v>14</v>
      </c>
      <c r="V528" s="15">
        <v>9</v>
      </c>
      <c r="W528" s="15">
        <v>17</v>
      </c>
      <c r="X528" s="15" t="s">
        <v>10</v>
      </c>
      <c r="Y528" s="15" t="s">
        <v>10</v>
      </c>
      <c r="Z528" s="15" t="s">
        <v>10</v>
      </c>
      <c r="AA528" s="15">
        <v>27</v>
      </c>
      <c r="AB528" s="15" t="s">
        <v>113</v>
      </c>
      <c r="AC528" s="15" t="s">
        <v>10</v>
      </c>
      <c r="AD528" s="15" t="s">
        <v>10</v>
      </c>
      <c r="AE528" s="15" t="s">
        <v>10</v>
      </c>
      <c r="AM528" s="15" t="s">
        <v>260</v>
      </c>
      <c r="AO528" s="19" t="s">
        <v>71</v>
      </c>
      <c r="AP528" s="19" t="s">
        <v>72</v>
      </c>
      <c r="AQ528" s="15" t="s">
        <v>73</v>
      </c>
      <c r="AR528" s="15" t="s">
        <v>362</v>
      </c>
      <c r="AS528" s="15" t="s">
        <v>75</v>
      </c>
      <c r="AT528" s="15" t="s">
        <v>76</v>
      </c>
      <c r="AU528" s="15" t="s">
        <v>77</v>
      </c>
      <c r="AV528" s="15" t="s">
        <v>78</v>
      </c>
      <c r="AW528" s="15" t="s">
        <v>79</v>
      </c>
      <c r="AX528" s="15"/>
      <c r="AY528" s="15"/>
      <c r="AZ528" s="15"/>
      <c r="BA528" s="15"/>
      <c r="BB528" s="15"/>
      <c r="BD528" s="18" t="s">
        <v>601</v>
      </c>
      <c r="BE528" s="18" t="s">
        <v>602</v>
      </c>
      <c r="CQ528" s="17"/>
      <c r="CR528" s="22"/>
      <c r="CS528" s="17"/>
      <c r="CT528" s="17"/>
      <c r="CU528" s="17"/>
    </row>
    <row r="529" spans="1:99" ht="30" customHeight="1" x14ac:dyDescent="0.25">
      <c r="A529" s="20" t="s">
        <v>134</v>
      </c>
      <c r="B529" s="15" t="s">
        <v>282</v>
      </c>
      <c r="C529" s="15">
        <v>25</v>
      </c>
      <c r="E529" s="15" t="s">
        <v>31</v>
      </c>
      <c r="F529" s="15" t="s">
        <v>92</v>
      </c>
      <c r="G529" s="15" t="s">
        <v>29</v>
      </c>
      <c r="H529" s="21" t="s">
        <v>258</v>
      </c>
      <c r="I529" s="15" t="s">
        <v>10</v>
      </c>
      <c r="J529" s="15" t="s">
        <v>3</v>
      </c>
      <c r="K529" s="18" t="s">
        <v>62</v>
      </c>
      <c r="L529" s="15" t="s">
        <v>10</v>
      </c>
      <c r="M529" s="18" t="s">
        <v>10</v>
      </c>
      <c r="N529" s="18" t="s">
        <v>10</v>
      </c>
      <c r="O529" s="18" t="s">
        <v>10</v>
      </c>
      <c r="P529" s="18" t="s">
        <v>10</v>
      </c>
      <c r="Q529" s="18" t="s">
        <v>10</v>
      </c>
      <c r="R529" s="18" t="s">
        <v>10</v>
      </c>
      <c r="S529" s="27" t="s">
        <v>857</v>
      </c>
      <c r="T529" s="15">
        <v>12</v>
      </c>
      <c r="U529" s="15">
        <v>18</v>
      </c>
      <c r="V529" s="15">
        <v>15</v>
      </c>
      <c r="W529" s="15">
        <v>25</v>
      </c>
      <c r="X529" s="15" t="s">
        <v>10</v>
      </c>
      <c r="Y529" s="15" t="s">
        <v>10</v>
      </c>
      <c r="Z529" s="15" t="s">
        <v>10</v>
      </c>
      <c r="AA529" s="15">
        <v>34</v>
      </c>
      <c r="AB529" s="15" t="s">
        <v>93</v>
      </c>
      <c r="AC529" s="15" t="s">
        <v>10</v>
      </c>
      <c r="AD529" s="15" t="s">
        <v>10</v>
      </c>
      <c r="AE529" s="15" t="s">
        <v>10</v>
      </c>
      <c r="AM529" s="15" t="s">
        <v>144</v>
      </c>
      <c r="AO529" s="19" t="s">
        <v>71</v>
      </c>
      <c r="AP529" s="19" t="s">
        <v>72</v>
      </c>
      <c r="AQ529" s="15" t="s">
        <v>73</v>
      </c>
      <c r="AR529" s="15" t="s">
        <v>362</v>
      </c>
      <c r="AS529" s="15" t="s">
        <v>75</v>
      </c>
      <c r="AT529" s="15" t="s">
        <v>76</v>
      </c>
      <c r="AU529" s="15" t="s">
        <v>77</v>
      </c>
      <c r="AV529" s="15" t="s">
        <v>78</v>
      </c>
      <c r="AW529" s="15" t="s">
        <v>79</v>
      </c>
      <c r="AX529" s="15"/>
      <c r="AY529" s="15"/>
      <c r="AZ529" s="15"/>
      <c r="BA529" s="15"/>
      <c r="BB529" s="15"/>
      <c r="BD529" s="18" t="s">
        <v>601</v>
      </c>
      <c r="BE529" s="18" t="s">
        <v>602</v>
      </c>
      <c r="CQ529" s="17"/>
      <c r="CR529" s="22"/>
      <c r="CS529" s="17"/>
      <c r="CT529" s="17"/>
      <c r="CU529" s="17"/>
    </row>
    <row r="530" spans="1:99" ht="30" customHeight="1" x14ac:dyDescent="0.25">
      <c r="A530" s="20" t="s">
        <v>134</v>
      </c>
      <c r="B530" s="15" t="s">
        <v>282</v>
      </c>
      <c r="C530" s="15">
        <v>25</v>
      </c>
      <c r="E530" s="15" t="s">
        <v>31</v>
      </c>
      <c r="F530" s="15" t="s">
        <v>92</v>
      </c>
      <c r="G530" s="15" t="s">
        <v>29</v>
      </c>
      <c r="H530" s="21" t="s">
        <v>258</v>
      </c>
      <c r="I530" s="15" t="s">
        <v>11</v>
      </c>
      <c r="J530" s="15" t="s">
        <v>3</v>
      </c>
      <c r="K530" s="18" t="s">
        <v>62</v>
      </c>
      <c r="L530" s="15" t="s">
        <v>10</v>
      </c>
      <c r="M530" s="18" t="s">
        <v>10</v>
      </c>
      <c r="N530" s="18" t="s">
        <v>10</v>
      </c>
      <c r="O530" s="18" t="s">
        <v>10</v>
      </c>
      <c r="P530" s="18" t="s">
        <v>10</v>
      </c>
      <c r="Q530" s="18" t="s">
        <v>10</v>
      </c>
      <c r="R530" s="18" t="s">
        <v>10</v>
      </c>
      <c r="S530" s="27" t="s">
        <v>857</v>
      </c>
      <c r="T530" s="15">
        <v>6</v>
      </c>
      <c r="U530" s="15">
        <v>18</v>
      </c>
      <c r="V530" s="15">
        <v>9</v>
      </c>
      <c r="W530" s="15">
        <v>25</v>
      </c>
      <c r="X530" s="15" t="s">
        <v>10</v>
      </c>
      <c r="Y530" s="15" t="s">
        <v>10</v>
      </c>
      <c r="Z530" s="15" t="s">
        <v>10</v>
      </c>
      <c r="AA530" s="15">
        <v>34</v>
      </c>
      <c r="AB530" s="15" t="s">
        <v>93</v>
      </c>
      <c r="AC530" s="15" t="s">
        <v>10</v>
      </c>
      <c r="AD530" s="15" t="s">
        <v>10</v>
      </c>
      <c r="AE530" s="15" t="s">
        <v>10</v>
      </c>
      <c r="AM530" s="15" t="s">
        <v>143</v>
      </c>
      <c r="AO530" s="19" t="s">
        <v>71</v>
      </c>
      <c r="AP530" s="19" t="s">
        <v>72</v>
      </c>
      <c r="AQ530" s="15" t="s">
        <v>73</v>
      </c>
      <c r="AR530" s="15" t="s">
        <v>362</v>
      </c>
      <c r="AS530" s="15" t="s">
        <v>75</v>
      </c>
      <c r="AT530" s="15" t="s">
        <v>76</v>
      </c>
      <c r="AU530" s="15" t="s">
        <v>77</v>
      </c>
      <c r="AV530" s="15" t="s">
        <v>78</v>
      </c>
      <c r="AW530" s="15" t="s">
        <v>79</v>
      </c>
      <c r="AX530" s="15"/>
      <c r="AY530" s="15"/>
      <c r="AZ530" s="15"/>
      <c r="BA530" s="15"/>
      <c r="BB530" s="15"/>
      <c r="BD530" s="18" t="s">
        <v>601</v>
      </c>
      <c r="BE530" s="18" t="s">
        <v>602</v>
      </c>
      <c r="CQ530" s="17"/>
      <c r="CR530" s="22"/>
      <c r="CS530" s="17"/>
      <c r="CT530" s="17"/>
      <c r="CU530" s="17"/>
    </row>
    <row r="531" spans="1:99" ht="30" customHeight="1" x14ac:dyDescent="0.25">
      <c r="A531" s="20" t="s">
        <v>134</v>
      </c>
      <c r="B531" s="15" t="s">
        <v>282</v>
      </c>
      <c r="C531" s="15">
        <v>32</v>
      </c>
      <c r="E531" s="15" t="s">
        <v>31</v>
      </c>
      <c r="F531" s="15" t="s">
        <v>92</v>
      </c>
      <c r="G531" s="15" t="s">
        <v>29</v>
      </c>
      <c r="H531" s="21" t="s">
        <v>258</v>
      </c>
      <c r="I531" s="15" t="s">
        <v>10</v>
      </c>
      <c r="J531" s="15" t="s">
        <v>3</v>
      </c>
      <c r="K531" s="18" t="s">
        <v>62</v>
      </c>
      <c r="L531" s="15" t="s">
        <v>10</v>
      </c>
      <c r="M531" s="18" t="s">
        <v>10</v>
      </c>
      <c r="N531" s="18" t="s">
        <v>10</v>
      </c>
      <c r="O531" s="18" t="s">
        <v>10</v>
      </c>
      <c r="P531" s="18" t="s">
        <v>10</v>
      </c>
      <c r="Q531" s="18" t="s">
        <v>10</v>
      </c>
      <c r="R531" s="18" t="s">
        <v>10</v>
      </c>
      <c r="S531" s="27" t="s">
        <v>858</v>
      </c>
      <c r="T531" s="15">
        <v>18</v>
      </c>
      <c r="U531" s="15">
        <v>25</v>
      </c>
      <c r="V531" s="15">
        <v>21</v>
      </c>
      <c r="W531" s="15">
        <v>31</v>
      </c>
      <c r="X531" s="15" t="s">
        <v>10</v>
      </c>
      <c r="Y531" s="15" t="s">
        <v>10</v>
      </c>
      <c r="Z531" s="15" t="s">
        <v>10</v>
      </c>
      <c r="AA531" s="15">
        <v>40</v>
      </c>
      <c r="AB531" s="15" t="s">
        <v>94</v>
      </c>
      <c r="AC531" s="15" t="s">
        <v>10</v>
      </c>
      <c r="AD531" s="15" t="s">
        <v>10</v>
      </c>
      <c r="AE531" s="15" t="s">
        <v>10</v>
      </c>
      <c r="AM531" s="15" t="s">
        <v>144</v>
      </c>
      <c r="AO531" s="19" t="s">
        <v>71</v>
      </c>
      <c r="AP531" s="19" t="s">
        <v>72</v>
      </c>
      <c r="AQ531" s="15" t="s">
        <v>73</v>
      </c>
      <c r="AR531" s="15" t="s">
        <v>362</v>
      </c>
      <c r="AS531" s="15" t="s">
        <v>75</v>
      </c>
      <c r="AT531" s="15" t="s">
        <v>76</v>
      </c>
      <c r="AU531" s="15" t="s">
        <v>77</v>
      </c>
      <c r="AV531" s="15" t="s">
        <v>78</v>
      </c>
      <c r="AW531" s="15" t="s">
        <v>79</v>
      </c>
      <c r="AX531" s="15"/>
      <c r="AY531" s="15"/>
      <c r="AZ531" s="15"/>
      <c r="BA531" s="15"/>
      <c r="BB531" s="15"/>
      <c r="BD531" s="18" t="s">
        <v>601</v>
      </c>
      <c r="BE531" s="18" t="s">
        <v>602</v>
      </c>
      <c r="CQ531" s="17"/>
      <c r="CR531" s="22"/>
      <c r="CS531" s="17"/>
      <c r="CT531" s="17"/>
      <c r="CU531" s="17"/>
    </row>
    <row r="532" spans="1:99" ht="30" customHeight="1" x14ac:dyDescent="0.25">
      <c r="A532" s="20" t="s">
        <v>134</v>
      </c>
      <c r="B532" s="15" t="s">
        <v>282</v>
      </c>
      <c r="C532" s="15">
        <v>32</v>
      </c>
      <c r="E532" s="15" t="s">
        <v>31</v>
      </c>
      <c r="F532" s="15" t="s">
        <v>92</v>
      </c>
      <c r="G532" s="15" t="s">
        <v>29</v>
      </c>
      <c r="H532" s="21" t="s">
        <v>258</v>
      </c>
      <c r="I532" s="15" t="s">
        <v>11</v>
      </c>
      <c r="J532" s="15" t="s">
        <v>3</v>
      </c>
      <c r="K532" s="18" t="s">
        <v>62</v>
      </c>
      <c r="L532" s="15" t="s">
        <v>10</v>
      </c>
      <c r="M532" s="18" t="s">
        <v>10</v>
      </c>
      <c r="N532" s="18" t="s">
        <v>10</v>
      </c>
      <c r="O532" s="18" t="s">
        <v>10</v>
      </c>
      <c r="P532" s="18" t="s">
        <v>10</v>
      </c>
      <c r="Q532" s="18" t="s">
        <v>10</v>
      </c>
      <c r="R532" s="18" t="s">
        <v>10</v>
      </c>
      <c r="S532" s="27" t="s">
        <v>858</v>
      </c>
      <c r="T532" s="15">
        <v>12</v>
      </c>
      <c r="U532" s="15">
        <v>25</v>
      </c>
      <c r="V532" s="15">
        <v>15</v>
      </c>
      <c r="W532" s="15">
        <v>31</v>
      </c>
      <c r="X532" s="15" t="s">
        <v>10</v>
      </c>
      <c r="Y532" s="15" t="s">
        <v>10</v>
      </c>
      <c r="Z532" s="15" t="s">
        <v>10</v>
      </c>
      <c r="AA532" s="15">
        <v>40</v>
      </c>
      <c r="AB532" s="15" t="s">
        <v>94</v>
      </c>
      <c r="AC532" s="15" t="s">
        <v>10</v>
      </c>
      <c r="AD532" s="15" t="s">
        <v>10</v>
      </c>
      <c r="AE532" s="15" t="s">
        <v>10</v>
      </c>
      <c r="AM532" s="15" t="s">
        <v>143</v>
      </c>
      <c r="AO532" s="19" t="s">
        <v>71</v>
      </c>
      <c r="AP532" s="19" t="s">
        <v>72</v>
      </c>
      <c r="AQ532" s="15" t="s">
        <v>73</v>
      </c>
      <c r="AR532" s="15" t="s">
        <v>362</v>
      </c>
      <c r="AS532" s="15" t="s">
        <v>75</v>
      </c>
      <c r="AT532" s="15" t="s">
        <v>76</v>
      </c>
      <c r="AU532" s="15" t="s">
        <v>77</v>
      </c>
      <c r="AV532" s="15" t="s">
        <v>78</v>
      </c>
      <c r="AW532" s="15" t="s">
        <v>79</v>
      </c>
      <c r="AX532" s="15"/>
      <c r="AY532" s="15"/>
      <c r="AZ532" s="15"/>
      <c r="BA532" s="15"/>
      <c r="BB532" s="15"/>
      <c r="BD532" s="18" t="s">
        <v>601</v>
      </c>
      <c r="BE532" s="18" t="s">
        <v>602</v>
      </c>
      <c r="CQ532" s="17"/>
      <c r="CR532" s="22"/>
      <c r="CS532" s="17"/>
      <c r="CT532" s="17"/>
      <c r="CU532" s="17"/>
    </row>
    <row r="533" spans="1:99" ht="30" customHeight="1" x14ac:dyDescent="0.25">
      <c r="A533" s="20" t="s">
        <v>134</v>
      </c>
      <c r="B533" s="15" t="s">
        <v>282</v>
      </c>
      <c r="C533" s="15">
        <v>40</v>
      </c>
      <c r="E533" s="15" t="s">
        <v>31</v>
      </c>
      <c r="F533" s="15" t="s">
        <v>92</v>
      </c>
      <c r="G533" s="15" t="s">
        <v>29</v>
      </c>
      <c r="H533" s="21" t="s">
        <v>258</v>
      </c>
      <c r="I533" s="15" t="s">
        <v>10</v>
      </c>
      <c r="J533" s="15" t="s">
        <v>3</v>
      </c>
      <c r="K533" s="18" t="s">
        <v>62</v>
      </c>
      <c r="L533" s="15" t="s">
        <v>10</v>
      </c>
      <c r="M533" s="18" t="s">
        <v>10</v>
      </c>
      <c r="N533" s="18" t="s">
        <v>10</v>
      </c>
      <c r="O533" s="18" t="s">
        <v>10</v>
      </c>
      <c r="P533" s="18" t="s">
        <v>10</v>
      </c>
      <c r="Q533" s="18" t="s">
        <v>10</v>
      </c>
      <c r="R533" s="18" t="s">
        <v>10</v>
      </c>
      <c r="S533" s="27" t="s">
        <v>859</v>
      </c>
      <c r="T533" s="15">
        <v>25</v>
      </c>
      <c r="U533" s="15">
        <v>31</v>
      </c>
      <c r="V533" s="15">
        <v>27</v>
      </c>
      <c r="W533" s="15">
        <v>37</v>
      </c>
      <c r="X533" s="15" t="s">
        <v>10</v>
      </c>
      <c r="Y533" s="15" t="s">
        <v>10</v>
      </c>
      <c r="Z533" s="15" t="s">
        <v>10</v>
      </c>
      <c r="AA533" s="15">
        <v>50</v>
      </c>
      <c r="AB533" s="15" t="s">
        <v>95</v>
      </c>
      <c r="AC533" s="15" t="s">
        <v>10</v>
      </c>
      <c r="AD533" s="15" t="s">
        <v>10</v>
      </c>
      <c r="AE533" s="15" t="s">
        <v>10</v>
      </c>
      <c r="AM533" s="15" t="s">
        <v>144</v>
      </c>
      <c r="AO533" s="19" t="s">
        <v>71</v>
      </c>
      <c r="AP533" s="19" t="s">
        <v>72</v>
      </c>
      <c r="AQ533" s="15" t="s">
        <v>73</v>
      </c>
      <c r="AR533" s="15" t="s">
        <v>362</v>
      </c>
      <c r="AS533" s="15" t="s">
        <v>75</v>
      </c>
      <c r="AT533" s="15" t="s">
        <v>76</v>
      </c>
      <c r="AU533" s="15" t="s">
        <v>77</v>
      </c>
      <c r="AV533" s="15" t="s">
        <v>78</v>
      </c>
      <c r="AW533" s="15" t="s">
        <v>79</v>
      </c>
      <c r="AX533" s="15"/>
      <c r="AY533" s="15"/>
      <c r="AZ533" s="15"/>
      <c r="BA533" s="15"/>
      <c r="BB533" s="15"/>
      <c r="BD533" s="18" t="s">
        <v>601</v>
      </c>
      <c r="BE533" s="18" t="s">
        <v>602</v>
      </c>
      <c r="CQ533" s="17"/>
      <c r="CR533" s="22"/>
      <c r="CS533" s="17"/>
      <c r="CT533" s="17"/>
      <c r="CU533" s="17"/>
    </row>
    <row r="534" spans="1:99" ht="30" customHeight="1" x14ac:dyDescent="0.25">
      <c r="A534" s="20" t="s">
        <v>134</v>
      </c>
      <c r="B534" s="15" t="s">
        <v>282</v>
      </c>
      <c r="C534" s="15">
        <v>50</v>
      </c>
      <c r="E534" s="15" t="s">
        <v>31</v>
      </c>
      <c r="F534" s="15" t="s">
        <v>92</v>
      </c>
      <c r="G534" s="15" t="s">
        <v>29</v>
      </c>
      <c r="H534" s="21" t="s">
        <v>258</v>
      </c>
      <c r="I534" s="15" t="s">
        <v>10</v>
      </c>
      <c r="J534" s="15" t="s">
        <v>3</v>
      </c>
      <c r="K534" s="18" t="s">
        <v>62</v>
      </c>
      <c r="L534" s="15" t="s">
        <v>10</v>
      </c>
      <c r="M534" s="18" t="s">
        <v>10</v>
      </c>
      <c r="N534" s="18" t="s">
        <v>10</v>
      </c>
      <c r="O534" s="18" t="s">
        <v>10</v>
      </c>
      <c r="P534" s="18" t="s">
        <v>10</v>
      </c>
      <c r="Q534" s="18" t="s">
        <v>10</v>
      </c>
      <c r="R534" s="18" t="s">
        <v>10</v>
      </c>
      <c r="S534" s="27" t="s">
        <v>860</v>
      </c>
      <c r="T534" s="15">
        <v>31</v>
      </c>
      <c r="U534" s="15">
        <v>39</v>
      </c>
      <c r="V534" s="15">
        <v>36</v>
      </c>
      <c r="W534" s="15">
        <v>46</v>
      </c>
      <c r="X534" s="15" t="s">
        <v>10</v>
      </c>
      <c r="Y534" s="15" t="s">
        <v>10</v>
      </c>
      <c r="Z534" s="15" t="s">
        <v>10</v>
      </c>
      <c r="AA534" s="15">
        <v>57</v>
      </c>
      <c r="AB534" s="15" t="s">
        <v>96</v>
      </c>
      <c r="AC534" s="15" t="s">
        <v>10</v>
      </c>
      <c r="AD534" s="15" t="s">
        <v>10</v>
      </c>
      <c r="AE534" s="15" t="s">
        <v>10</v>
      </c>
      <c r="AM534" s="15" t="s">
        <v>144</v>
      </c>
      <c r="AO534" s="19" t="s">
        <v>71</v>
      </c>
      <c r="AP534" s="19" t="s">
        <v>72</v>
      </c>
      <c r="AQ534" s="15" t="s">
        <v>73</v>
      </c>
      <c r="AR534" s="15" t="s">
        <v>362</v>
      </c>
      <c r="AS534" s="15" t="s">
        <v>75</v>
      </c>
      <c r="AT534" s="15" t="s">
        <v>76</v>
      </c>
      <c r="AU534" s="15" t="s">
        <v>77</v>
      </c>
      <c r="AV534" s="15" t="s">
        <v>78</v>
      </c>
      <c r="AW534" s="15" t="s">
        <v>79</v>
      </c>
      <c r="AX534" s="15"/>
      <c r="AY534" s="15"/>
      <c r="AZ534" s="15"/>
      <c r="BA534" s="15"/>
      <c r="BB534" s="15"/>
      <c r="BD534" s="18" t="s">
        <v>601</v>
      </c>
      <c r="BE534" s="18" t="s">
        <v>602</v>
      </c>
      <c r="CQ534" s="17"/>
      <c r="CR534" s="22"/>
      <c r="CS534" s="17"/>
      <c r="CT534" s="17"/>
      <c r="CU534" s="17"/>
    </row>
    <row r="535" spans="1:99" ht="30" customHeight="1" x14ac:dyDescent="0.25">
      <c r="A535" s="20" t="s">
        <v>134</v>
      </c>
      <c r="B535" s="15" t="s">
        <v>282</v>
      </c>
      <c r="C535" s="15">
        <v>63</v>
      </c>
      <c r="E535" s="15" t="s">
        <v>31</v>
      </c>
      <c r="F535" s="15" t="s">
        <v>92</v>
      </c>
      <c r="G535" s="15" t="s">
        <v>29</v>
      </c>
      <c r="H535" s="21" t="s">
        <v>258</v>
      </c>
      <c r="I535" s="15" t="s">
        <v>10</v>
      </c>
      <c r="J535" s="15" t="s">
        <v>3</v>
      </c>
      <c r="K535" s="18" t="s">
        <v>62</v>
      </c>
      <c r="L535" s="15" t="s">
        <v>10</v>
      </c>
      <c r="M535" s="18" t="s">
        <v>10</v>
      </c>
      <c r="N535" s="18" t="s">
        <v>10</v>
      </c>
      <c r="O535" s="18" t="s">
        <v>10</v>
      </c>
      <c r="P535" s="18" t="s">
        <v>10</v>
      </c>
      <c r="Q535" s="18" t="s">
        <v>10</v>
      </c>
      <c r="R535" s="18" t="s">
        <v>10</v>
      </c>
      <c r="S535" s="27" t="s">
        <v>861</v>
      </c>
      <c r="T535" s="15">
        <v>39</v>
      </c>
      <c r="U535" s="15">
        <v>47</v>
      </c>
      <c r="V535" s="15">
        <v>45</v>
      </c>
      <c r="W535" s="15">
        <v>55</v>
      </c>
      <c r="X535" s="15" t="s">
        <v>10</v>
      </c>
      <c r="Y535" s="15" t="s">
        <v>10</v>
      </c>
      <c r="Z535" s="15" t="s">
        <v>10</v>
      </c>
      <c r="AA535" s="15">
        <v>68</v>
      </c>
      <c r="AB535" s="15" t="s">
        <v>97</v>
      </c>
      <c r="AC535" s="15" t="s">
        <v>10</v>
      </c>
      <c r="AD535" s="15" t="s">
        <v>10</v>
      </c>
      <c r="AE535" s="15" t="s">
        <v>10</v>
      </c>
      <c r="AM535" s="15" t="s">
        <v>261</v>
      </c>
      <c r="AO535" s="19" t="s">
        <v>71</v>
      </c>
      <c r="AP535" s="19" t="s">
        <v>72</v>
      </c>
      <c r="AQ535" s="15" t="s">
        <v>73</v>
      </c>
      <c r="AR535" s="15" t="s">
        <v>362</v>
      </c>
      <c r="AS535" s="15" t="s">
        <v>75</v>
      </c>
      <c r="AT535" s="15" t="s">
        <v>76</v>
      </c>
      <c r="AU535" s="15" t="s">
        <v>77</v>
      </c>
      <c r="AV535" s="15" t="s">
        <v>78</v>
      </c>
      <c r="AW535" s="15" t="s">
        <v>79</v>
      </c>
      <c r="AX535" s="15"/>
      <c r="AY535" s="15"/>
      <c r="AZ535" s="15"/>
      <c r="BA535" s="15"/>
      <c r="BB535" s="15"/>
      <c r="BD535" s="18" t="s">
        <v>601</v>
      </c>
      <c r="BE535" s="18" t="s">
        <v>602</v>
      </c>
      <c r="CQ535" s="17"/>
      <c r="CR535" s="22"/>
      <c r="CS535" s="17"/>
      <c r="CT535" s="17"/>
      <c r="CU535" s="17"/>
    </row>
    <row r="536" spans="1:99" ht="30" customHeight="1" x14ac:dyDescent="0.25">
      <c r="A536" s="20" t="s">
        <v>134</v>
      </c>
      <c r="B536" s="15" t="s">
        <v>282</v>
      </c>
      <c r="C536" s="15">
        <v>75</v>
      </c>
      <c r="E536" s="15" t="s">
        <v>31</v>
      </c>
      <c r="F536" s="15" t="s">
        <v>92</v>
      </c>
      <c r="G536" s="15" t="s">
        <v>29</v>
      </c>
      <c r="H536" s="21" t="s">
        <v>258</v>
      </c>
      <c r="I536" s="15" t="s">
        <v>10</v>
      </c>
      <c r="J536" s="15" t="s">
        <v>3</v>
      </c>
      <c r="K536" s="18" t="s">
        <v>62</v>
      </c>
      <c r="L536" s="15" t="s">
        <v>10</v>
      </c>
      <c r="M536" s="18" t="s">
        <v>10</v>
      </c>
      <c r="N536" s="18" t="s">
        <v>10</v>
      </c>
      <c r="O536" s="18" t="s">
        <v>10</v>
      </c>
      <c r="P536" s="18" t="s">
        <v>10</v>
      </c>
      <c r="Q536" s="18" t="s">
        <v>10</v>
      </c>
      <c r="R536" s="18" t="s">
        <v>10</v>
      </c>
      <c r="S536" s="27" t="s">
        <v>862</v>
      </c>
      <c r="T536" s="15">
        <v>47</v>
      </c>
      <c r="U536" s="15">
        <v>55</v>
      </c>
      <c r="V536" s="15">
        <v>55</v>
      </c>
      <c r="W536" s="15">
        <v>65</v>
      </c>
      <c r="X536" s="15" t="s">
        <v>10</v>
      </c>
      <c r="Y536" s="15" t="s">
        <v>10</v>
      </c>
      <c r="Z536" s="15" t="s">
        <v>10</v>
      </c>
      <c r="AA536" s="15">
        <v>80</v>
      </c>
      <c r="AB536" s="15" t="s">
        <v>98</v>
      </c>
      <c r="AC536" s="15" t="s">
        <v>10</v>
      </c>
      <c r="AD536" s="15" t="s">
        <v>10</v>
      </c>
      <c r="AE536" s="15" t="s">
        <v>10</v>
      </c>
      <c r="AM536" s="15" t="s">
        <v>262</v>
      </c>
      <c r="AO536" s="19" t="s">
        <v>71</v>
      </c>
      <c r="AP536" s="19" t="s">
        <v>72</v>
      </c>
      <c r="AQ536" s="15" t="s">
        <v>73</v>
      </c>
      <c r="AR536" s="15" t="s">
        <v>362</v>
      </c>
      <c r="AS536" s="15" t="s">
        <v>75</v>
      </c>
      <c r="AT536" s="15" t="s">
        <v>76</v>
      </c>
      <c r="AU536" s="15" t="s">
        <v>77</v>
      </c>
      <c r="AV536" s="15" t="s">
        <v>78</v>
      </c>
      <c r="AW536" s="15" t="s">
        <v>79</v>
      </c>
      <c r="AX536" s="15"/>
      <c r="AY536" s="15"/>
      <c r="AZ536" s="15"/>
      <c r="BA536" s="15"/>
      <c r="BB536" s="15"/>
      <c r="BD536" s="18" t="s">
        <v>601</v>
      </c>
      <c r="BE536" s="18" t="s">
        <v>602</v>
      </c>
      <c r="CQ536" s="17"/>
      <c r="CR536" s="22"/>
      <c r="CS536" s="17"/>
      <c r="CT536" s="17"/>
      <c r="CU536" s="17"/>
    </row>
    <row r="537" spans="1:99" ht="30" customHeight="1" x14ac:dyDescent="0.25">
      <c r="A537" s="20" t="s">
        <v>134</v>
      </c>
      <c r="B537" s="15" t="s">
        <v>282</v>
      </c>
      <c r="C537" s="15">
        <v>75</v>
      </c>
      <c r="E537" s="15" t="s">
        <v>31</v>
      </c>
      <c r="F537" s="15" t="s">
        <v>92</v>
      </c>
      <c r="G537" s="15" t="s">
        <v>29</v>
      </c>
      <c r="H537" s="21" t="s">
        <v>258</v>
      </c>
      <c r="I537" s="15" t="s">
        <v>12</v>
      </c>
      <c r="J537" s="15" t="s">
        <v>3</v>
      </c>
      <c r="K537" s="18" t="s">
        <v>62</v>
      </c>
      <c r="L537" s="15" t="s">
        <v>10</v>
      </c>
      <c r="M537" s="18" t="s">
        <v>10</v>
      </c>
      <c r="N537" s="18" t="s">
        <v>10</v>
      </c>
      <c r="O537" s="18" t="s">
        <v>10</v>
      </c>
      <c r="P537" s="18" t="s">
        <v>10</v>
      </c>
      <c r="Q537" s="18" t="s">
        <v>10</v>
      </c>
      <c r="R537" s="18" t="s">
        <v>10</v>
      </c>
      <c r="S537" s="27" t="s">
        <v>862</v>
      </c>
      <c r="T537" s="15">
        <v>55</v>
      </c>
      <c r="U537" s="15">
        <v>63</v>
      </c>
      <c r="V537" s="15">
        <v>65</v>
      </c>
      <c r="W537" s="15">
        <v>75</v>
      </c>
      <c r="X537" s="15" t="s">
        <v>10</v>
      </c>
      <c r="Y537" s="15" t="s">
        <v>10</v>
      </c>
      <c r="Z537" s="15" t="s">
        <v>10</v>
      </c>
      <c r="AA537" s="15">
        <v>82</v>
      </c>
      <c r="AB537" s="15" t="s">
        <v>99</v>
      </c>
      <c r="AC537" s="15" t="s">
        <v>10</v>
      </c>
      <c r="AD537" s="15" t="s">
        <v>10</v>
      </c>
      <c r="AE537" s="15" t="s">
        <v>10</v>
      </c>
      <c r="AM537" s="15" t="s">
        <v>262</v>
      </c>
      <c r="AO537" s="19" t="s">
        <v>71</v>
      </c>
      <c r="AP537" s="19" t="s">
        <v>72</v>
      </c>
      <c r="AQ537" s="15" t="s">
        <v>73</v>
      </c>
      <c r="AR537" s="15" t="s">
        <v>362</v>
      </c>
      <c r="AS537" s="15" t="s">
        <v>75</v>
      </c>
      <c r="AT537" s="15" t="s">
        <v>76</v>
      </c>
      <c r="AU537" s="15" t="s">
        <v>77</v>
      </c>
      <c r="AV537" s="15" t="s">
        <v>78</v>
      </c>
      <c r="AW537" s="15" t="s">
        <v>79</v>
      </c>
      <c r="AX537" s="15"/>
      <c r="AY537" s="15"/>
      <c r="AZ537" s="15"/>
      <c r="BA537" s="15"/>
      <c r="BB537" s="15"/>
      <c r="BD537" s="18" t="s">
        <v>601</v>
      </c>
      <c r="BE537" s="18" t="s">
        <v>602</v>
      </c>
      <c r="CQ537" s="17"/>
      <c r="CR537" s="22"/>
      <c r="CS537" s="17"/>
      <c r="CT537" s="17"/>
      <c r="CU537" s="17"/>
    </row>
    <row r="538" spans="1:99" ht="30" customHeight="1" x14ac:dyDescent="0.25">
      <c r="A538" s="20" t="s">
        <v>134</v>
      </c>
      <c r="B538" s="15" t="s">
        <v>282</v>
      </c>
      <c r="C538" s="15">
        <v>90</v>
      </c>
      <c r="E538" s="15" t="s">
        <v>31</v>
      </c>
      <c r="F538" s="15" t="s">
        <v>92</v>
      </c>
      <c r="G538" s="15" t="s">
        <v>29</v>
      </c>
      <c r="H538" s="21" t="s">
        <v>258</v>
      </c>
      <c r="I538" s="15" t="s">
        <v>10</v>
      </c>
      <c r="J538" s="15" t="s">
        <v>3</v>
      </c>
      <c r="K538" s="18" t="s">
        <v>62</v>
      </c>
      <c r="L538" s="15" t="s">
        <v>10</v>
      </c>
      <c r="M538" s="18" t="s">
        <v>10</v>
      </c>
      <c r="N538" s="18" t="s">
        <v>10</v>
      </c>
      <c r="O538" s="18" t="s">
        <v>10</v>
      </c>
      <c r="P538" s="18" t="s">
        <v>10</v>
      </c>
      <c r="Q538" s="18" t="s">
        <v>10</v>
      </c>
      <c r="R538" s="18" t="s">
        <v>10</v>
      </c>
      <c r="S538" s="27" t="s">
        <v>863</v>
      </c>
      <c r="T538" s="15">
        <v>63</v>
      </c>
      <c r="U538" s="15">
        <v>71</v>
      </c>
      <c r="V538" s="15">
        <v>71</v>
      </c>
      <c r="W538" s="15">
        <v>81</v>
      </c>
      <c r="X538" s="15" t="s">
        <v>10</v>
      </c>
      <c r="Y538" s="15" t="s">
        <v>10</v>
      </c>
      <c r="Z538" s="15" t="s">
        <v>10</v>
      </c>
      <c r="AA538" s="15">
        <v>95</v>
      </c>
      <c r="AB538" s="15" t="s">
        <v>100</v>
      </c>
      <c r="AC538" s="15" t="s">
        <v>10</v>
      </c>
      <c r="AD538" s="15" t="s">
        <v>10</v>
      </c>
      <c r="AE538" s="15" t="s">
        <v>10</v>
      </c>
      <c r="AM538" s="15" t="s">
        <v>262</v>
      </c>
      <c r="AO538" s="19" t="s">
        <v>71</v>
      </c>
      <c r="AP538" s="19" t="s">
        <v>72</v>
      </c>
      <c r="AQ538" s="15" t="s">
        <v>73</v>
      </c>
      <c r="AR538" s="15" t="s">
        <v>362</v>
      </c>
      <c r="AS538" s="15" t="s">
        <v>75</v>
      </c>
      <c r="AT538" s="15" t="s">
        <v>76</v>
      </c>
      <c r="AU538" s="15" t="s">
        <v>77</v>
      </c>
      <c r="AV538" s="15" t="s">
        <v>78</v>
      </c>
      <c r="AW538" s="15" t="s">
        <v>79</v>
      </c>
      <c r="AX538" s="15"/>
      <c r="AY538" s="15"/>
      <c r="AZ538" s="15"/>
      <c r="BA538" s="15"/>
      <c r="BB538" s="15"/>
      <c r="BD538" s="18" t="s">
        <v>601</v>
      </c>
      <c r="BE538" s="18" t="s">
        <v>602</v>
      </c>
      <c r="CQ538" s="17"/>
      <c r="CR538" s="22"/>
      <c r="CS538" s="17"/>
      <c r="CT538" s="17"/>
      <c r="CU538" s="17"/>
    </row>
    <row r="539" spans="1:99" ht="30" customHeight="1" x14ac:dyDescent="0.25">
      <c r="A539" s="20" t="s">
        <v>134</v>
      </c>
      <c r="B539" s="15" t="s">
        <v>282</v>
      </c>
      <c r="C539" s="15">
        <v>90</v>
      </c>
      <c r="E539" s="15" t="s">
        <v>31</v>
      </c>
      <c r="F539" s="15">
        <v>2</v>
      </c>
      <c r="G539" s="15" t="s">
        <v>29</v>
      </c>
      <c r="H539" s="21" t="s">
        <v>258</v>
      </c>
      <c r="I539" s="15" t="s">
        <v>63</v>
      </c>
      <c r="J539" s="15" t="s">
        <v>3</v>
      </c>
      <c r="K539" s="18" t="s">
        <v>62</v>
      </c>
      <c r="L539" s="15" t="s">
        <v>10</v>
      </c>
      <c r="M539" s="18" t="s">
        <v>10</v>
      </c>
      <c r="N539" s="18" t="s">
        <v>10</v>
      </c>
      <c r="O539" s="18" t="s">
        <v>10</v>
      </c>
      <c r="P539" s="18" t="s">
        <v>10</v>
      </c>
      <c r="Q539" s="18" t="s">
        <v>10</v>
      </c>
      <c r="R539" s="18" t="s">
        <v>10</v>
      </c>
      <c r="S539" s="27" t="s">
        <v>863</v>
      </c>
      <c r="T539" s="15">
        <v>63</v>
      </c>
      <c r="U539" s="15">
        <v>71</v>
      </c>
      <c r="V539" s="15">
        <v>71</v>
      </c>
      <c r="W539" s="15">
        <v>81</v>
      </c>
      <c r="X539" s="15" t="s">
        <v>10</v>
      </c>
      <c r="Y539" s="15" t="s">
        <v>10</v>
      </c>
      <c r="Z539" s="15" t="s">
        <v>10</v>
      </c>
      <c r="AA539" s="15">
        <v>95</v>
      </c>
      <c r="AB539" s="15" t="s">
        <v>100</v>
      </c>
      <c r="AC539" s="15" t="s">
        <v>10</v>
      </c>
      <c r="AD539" s="15" t="s">
        <v>10</v>
      </c>
      <c r="AE539" s="15" t="s">
        <v>10</v>
      </c>
      <c r="AM539" s="15" t="s">
        <v>263</v>
      </c>
      <c r="AO539" s="19" t="s">
        <v>71</v>
      </c>
      <c r="AP539" s="19" t="s">
        <v>72</v>
      </c>
      <c r="AQ539" s="15" t="s">
        <v>73</v>
      </c>
      <c r="AR539" s="15" t="s">
        <v>362</v>
      </c>
      <c r="AS539" s="15" t="s">
        <v>75</v>
      </c>
      <c r="AT539" s="15" t="s">
        <v>76</v>
      </c>
      <c r="AU539" s="15" t="s">
        <v>77</v>
      </c>
      <c r="AV539" s="15" t="s">
        <v>78</v>
      </c>
      <c r="AW539" s="15" t="s">
        <v>79</v>
      </c>
      <c r="AX539" s="15"/>
      <c r="AY539" s="15"/>
      <c r="AZ539" s="15"/>
      <c r="BA539" s="15"/>
      <c r="BB539" s="15"/>
      <c r="BD539" s="18" t="s">
        <v>601</v>
      </c>
      <c r="BE539" s="18" t="s">
        <v>602</v>
      </c>
      <c r="CQ539" s="17"/>
      <c r="CR539" s="22"/>
      <c r="CS539" s="17"/>
      <c r="CT539" s="17"/>
      <c r="CU539" s="17"/>
    </row>
    <row r="540" spans="1:99" ht="30" customHeight="1" x14ac:dyDescent="0.25">
      <c r="A540" s="20" t="s">
        <v>134</v>
      </c>
      <c r="B540" s="15" t="s">
        <v>283</v>
      </c>
      <c r="C540" s="15" t="s">
        <v>124</v>
      </c>
      <c r="E540" s="15" t="s">
        <v>31</v>
      </c>
      <c r="F540" s="15" t="s">
        <v>92</v>
      </c>
      <c r="G540" s="15" t="s">
        <v>29</v>
      </c>
      <c r="H540" s="21" t="s">
        <v>258</v>
      </c>
      <c r="I540" s="15" t="s">
        <v>10</v>
      </c>
      <c r="J540" s="15" t="s">
        <v>3</v>
      </c>
      <c r="K540" s="18" t="s">
        <v>62</v>
      </c>
      <c r="L540" s="15" t="s">
        <v>10</v>
      </c>
      <c r="M540" s="18" t="s">
        <v>10</v>
      </c>
      <c r="N540" s="18" t="s">
        <v>24</v>
      </c>
      <c r="O540" s="18" t="s">
        <v>10</v>
      </c>
      <c r="P540" s="18" t="s">
        <v>10</v>
      </c>
      <c r="Q540" s="18" t="s">
        <v>10</v>
      </c>
      <c r="R540" s="18" t="s">
        <v>10</v>
      </c>
      <c r="S540" s="27" t="s">
        <v>856</v>
      </c>
      <c r="T540" s="15">
        <v>6</v>
      </c>
      <c r="U540" s="15">
        <v>14</v>
      </c>
      <c r="V540" s="15">
        <v>9</v>
      </c>
      <c r="W540" s="15">
        <v>17</v>
      </c>
      <c r="X540" s="15" t="s">
        <v>10</v>
      </c>
      <c r="Y540" s="15" t="s">
        <v>10</v>
      </c>
      <c r="Z540" s="15" t="s">
        <v>10</v>
      </c>
      <c r="AA540" s="15">
        <v>27</v>
      </c>
      <c r="AB540" s="15" t="s">
        <v>113</v>
      </c>
      <c r="AC540" s="15" t="s">
        <v>10</v>
      </c>
      <c r="AD540" s="15" t="s">
        <v>10</v>
      </c>
      <c r="AE540" s="15" t="s">
        <v>10</v>
      </c>
      <c r="AM540" s="15" t="s">
        <v>143</v>
      </c>
      <c r="AO540" s="19" t="s">
        <v>71</v>
      </c>
      <c r="AP540" s="19" t="s">
        <v>72</v>
      </c>
      <c r="AQ540" s="15" t="s">
        <v>73</v>
      </c>
      <c r="AR540" s="15" t="s">
        <v>362</v>
      </c>
      <c r="AS540" s="15" t="s">
        <v>75</v>
      </c>
      <c r="AT540" s="15" t="s">
        <v>76</v>
      </c>
      <c r="AU540" s="15" t="s">
        <v>77</v>
      </c>
      <c r="AV540" s="15" t="s">
        <v>78</v>
      </c>
      <c r="AW540" s="15" t="s">
        <v>79</v>
      </c>
      <c r="AX540" s="15"/>
      <c r="AY540" s="15"/>
      <c r="AZ540" s="15"/>
      <c r="BA540" s="15"/>
      <c r="BB540" s="15"/>
      <c r="BD540" s="18" t="s">
        <v>601</v>
      </c>
      <c r="BE540" s="18" t="s">
        <v>602</v>
      </c>
      <c r="CQ540" s="17"/>
      <c r="CR540" s="22"/>
      <c r="CS540" s="17"/>
      <c r="CT540" s="17"/>
      <c r="CU540" s="17"/>
    </row>
    <row r="541" spans="1:99" ht="30" customHeight="1" x14ac:dyDescent="0.25">
      <c r="A541" s="20" t="s">
        <v>134</v>
      </c>
      <c r="B541" s="15" t="s">
        <v>283</v>
      </c>
      <c r="C541" s="15" t="s">
        <v>127</v>
      </c>
      <c r="E541" s="15" t="s">
        <v>31</v>
      </c>
      <c r="F541" s="15" t="s">
        <v>92</v>
      </c>
      <c r="G541" s="15" t="s">
        <v>29</v>
      </c>
      <c r="H541" s="21" t="s">
        <v>258</v>
      </c>
      <c r="I541" s="15" t="s">
        <v>10</v>
      </c>
      <c r="J541" s="15" t="s">
        <v>3</v>
      </c>
      <c r="K541" s="18" t="s">
        <v>62</v>
      </c>
      <c r="L541" s="15" t="s">
        <v>10</v>
      </c>
      <c r="M541" s="18" t="s">
        <v>10</v>
      </c>
      <c r="N541" s="18" t="s">
        <v>24</v>
      </c>
      <c r="O541" s="18" t="s">
        <v>10</v>
      </c>
      <c r="P541" s="18" t="s">
        <v>10</v>
      </c>
      <c r="Q541" s="18" t="s">
        <v>10</v>
      </c>
      <c r="R541" s="18" t="s">
        <v>10</v>
      </c>
      <c r="S541" s="27" t="s">
        <v>857</v>
      </c>
      <c r="T541" s="15">
        <v>12</v>
      </c>
      <c r="U541" s="15">
        <v>18</v>
      </c>
      <c r="V541" s="15">
        <v>15</v>
      </c>
      <c r="W541" s="15">
        <v>25</v>
      </c>
      <c r="X541" s="15" t="s">
        <v>10</v>
      </c>
      <c r="Y541" s="15" t="s">
        <v>10</v>
      </c>
      <c r="Z541" s="15" t="s">
        <v>10</v>
      </c>
      <c r="AA541" s="15">
        <v>34</v>
      </c>
      <c r="AB541" s="15" t="s">
        <v>93</v>
      </c>
      <c r="AC541" s="15" t="s">
        <v>10</v>
      </c>
      <c r="AD541" s="15" t="s">
        <v>10</v>
      </c>
      <c r="AE541" s="15" t="s">
        <v>10</v>
      </c>
      <c r="AM541" s="15" t="s">
        <v>143</v>
      </c>
      <c r="AO541" s="19" t="s">
        <v>71</v>
      </c>
      <c r="AP541" s="19" t="s">
        <v>72</v>
      </c>
      <c r="AQ541" s="15" t="s">
        <v>73</v>
      </c>
      <c r="AR541" s="15" t="s">
        <v>362</v>
      </c>
      <c r="AS541" s="15" t="s">
        <v>75</v>
      </c>
      <c r="AT541" s="15" t="s">
        <v>76</v>
      </c>
      <c r="AU541" s="15" t="s">
        <v>77</v>
      </c>
      <c r="AV541" s="15" t="s">
        <v>78</v>
      </c>
      <c r="AW541" s="15" t="s">
        <v>79</v>
      </c>
      <c r="AX541" s="15"/>
      <c r="AY541" s="15"/>
      <c r="AZ541" s="15"/>
      <c r="BA541" s="15"/>
      <c r="BB541" s="15"/>
      <c r="BD541" s="18" t="s">
        <v>601</v>
      </c>
      <c r="BE541" s="18" t="s">
        <v>602</v>
      </c>
      <c r="CQ541" s="17"/>
      <c r="CR541" s="22"/>
      <c r="CS541" s="17"/>
      <c r="CT541" s="17"/>
      <c r="CU541" s="17"/>
    </row>
    <row r="542" spans="1:99" ht="30" customHeight="1" x14ac:dyDescent="0.25">
      <c r="A542" s="20" t="s">
        <v>134</v>
      </c>
      <c r="B542" s="15" t="s">
        <v>283</v>
      </c>
      <c r="C542" s="15" t="s">
        <v>125</v>
      </c>
      <c r="E542" s="15" t="s">
        <v>31</v>
      </c>
      <c r="F542" s="15" t="s">
        <v>92</v>
      </c>
      <c r="G542" s="15" t="s">
        <v>29</v>
      </c>
      <c r="H542" s="21" t="s">
        <v>258</v>
      </c>
      <c r="I542" s="15" t="s">
        <v>10</v>
      </c>
      <c r="J542" s="15" t="s">
        <v>3</v>
      </c>
      <c r="K542" s="18" t="s">
        <v>62</v>
      </c>
      <c r="L542" s="15" t="s">
        <v>10</v>
      </c>
      <c r="M542" s="18" t="s">
        <v>10</v>
      </c>
      <c r="N542" s="18" t="s">
        <v>24</v>
      </c>
      <c r="O542" s="18" t="s">
        <v>10</v>
      </c>
      <c r="P542" s="18" t="s">
        <v>10</v>
      </c>
      <c r="Q542" s="18" t="s">
        <v>10</v>
      </c>
      <c r="R542" s="18" t="s">
        <v>10</v>
      </c>
      <c r="S542" s="27" t="s">
        <v>858</v>
      </c>
      <c r="T542" s="15">
        <v>18</v>
      </c>
      <c r="U542" s="15">
        <v>25</v>
      </c>
      <c r="V542" s="15">
        <v>21</v>
      </c>
      <c r="W542" s="15">
        <v>31</v>
      </c>
      <c r="X542" s="15" t="s">
        <v>10</v>
      </c>
      <c r="Y542" s="15" t="s">
        <v>10</v>
      </c>
      <c r="Z542" s="15" t="s">
        <v>10</v>
      </c>
      <c r="AA542" s="15">
        <v>40</v>
      </c>
      <c r="AB542" s="15" t="s">
        <v>94</v>
      </c>
      <c r="AC542" s="15" t="s">
        <v>10</v>
      </c>
      <c r="AD542" s="15" t="s">
        <v>10</v>
      </c>
      <c r="AE542" s="15" t="s">
        <v>10</v>
      </c>
      <c r="AM542" s="15" t="s">
        <v>143</v>
      </c>
      <c r="AO542" s="19" t="s">
        <v>71</v>
      </c>
      <c r="AP542" s="19" t="s">
        <v>72</v>
      </c>
      <c r="AQ542" s="15" t="s">
        <v>73</v>
      </c>
      <c r="AR542" s="15" t="s">
        <v>362</v>
      </c>
      <c r="AS542" s="15" t="s">
        <v>75</v>
      </c>
      <c r="AT542" s="15" t="s">
        <v>76</v>
      </c>
      <c r="AU542" s="15" t="s">
        <v>77</v>
      </c>
      <c r="AV542" s="15" t="s">
        <v>78</v>
      </c>
      <c r="AW542" s="15" t="s">
        <v>79</v>
      </c>
      <c r="AX542" s="15"/>
      <c r="AY542" s="15"/>
      <c r="AZ542" s="15"/>
      <c r="BA542" s="15"/>
      <c r="BB542" s="15"/>
      <c r="BD542" s="18" t="s">
        <v>601</v>
      </c>
      <c r="BE542" s="18" t="s">
        <v>602</v>
      </c>
      <c r="CQ542" s="17"/>
      <c r="CR542" s="22"/>
      <c r="CS542" s="17"/>
      <c r="CT542" s="17"/>
      <c r="CU542" s="17"/>
    </row>
    <row r="543" spans="1:99" ht="30" customHeight="1" x14ac:dyDescent="0.25">
      <c r="A543" s="20" t="s">
        <v>134</v>
      </c>
      <c r="B543" s="15" t="s">
        <v>283</v>
      </c>
      <c r="C543" s="15" t="s">
        <v>128</v>
      </c>
      <c r="E543" s="15" t="s">
        <v>31</v>
      </c>
      <c r="F543" s="15" t="s">
        <v>92</v>
      </c>
      <c r="G543" s="15" t="s">
        <v>29</v>
      </c>
      <c r="H543" s="21" t="s">
        <v>258</v>
      </c>
      <c r="I543" s="15" t="s">
        <v>10</v>
      </c>
      <c r="J543" s="15" t="s">
        <v>3</v>
      </c>
      <c r="K543" s="18" t="s">
        <v>62</v>
      </c>
      <c r="L543" s="15" t="s">
        <v>10</v>
      </c>
      <c r="M543" s="18" t="s">
        <v>10</v>
      </c>
      <c r="N543" s="18" t="s">
        <v>24</v>
      </c>
      <c r="O543" s="18" t="s">
        <v>10</v>
      </c>
      <c r="P543" s="18" t="s">
        <v>10</v>
      </c>
      <c r="Q543" s="18" t="s">
        <v>10</v>
      </c>
      <c r="R543" s="18" t="s">
        <v>10</v>
      </c>
      <c r="S543" s="27" t="s">
        <v>859</v>
      </c>
      <c r="T543" s="15">
        <v>25</v>
      </c>
      <c r="U543" s="15">
        <v>31</v>
      </c>
      <c r="V543" s="15">
        <v>27</v>
      </c>
      <c r="W543" s="15">
        <v>37</v>
      </c>
      <c r="X543" s="15" t="s">
        <v>10</v>
      </c>
      <c r="Y543" s="15" t="s">
        <v>10</v>
      </c>
      <c r="Z543" s="15" t="s">
        <v>10</v>
      </c>
      <c r="AA543" s="15">
        <v>50</v>
      </c>
      <c r="AB543" s="15" t="s">
        <v>95</v>
      </c>
      <c r="AC543" s="15" t="s">
        <v>10</v>
      </c>
      <c r="AD543" s="15" t="s">
        <v>10</v>
      </c>
      <c r="AE543" s="15" t="s">
        <v>10</v>
      </c>
      <c r="AM543" s="15" t="s">
        <v>143</v>
      </c>
      <c r="AO543" s="19" t="s">
        <v>71</v>
      </c>
      <c r="AP543" s="19" t="s">
        <v>72</v>
      </c>
      <c r="AQ543" s="15" t="s">
        <v>73</v>
      </c>
      <c r="AR543" s="15" t="s">
        <v>362</v>
      </c>
      <c r="AS543" s="15" t="s">
        <v>75</v>
      </c>
      <c r="AT543" s="15" t="s">
        <v>76</v>
      </c>
      <c r="AU543" s="15" t="s">
        <v>77</v>
      </c>
      <c r="AV543" s="15" t="s">
        <v>78</v>
      </c>
      <c r="AW543" s="15" t="s">
        <v>79</v>
      </c>
      <c r="AX543" s="15"/>
      <c r="AY543" s="15"/>
      <c r="AZ543" s="15"/>
      <c r="BA543" s="15"/>
      <c r="BB543" s="15"/>
      <c r="BD543" s="18" t="s">
        <v>601</v>
      </c>
      <c r="BE543" s="18" t="s">
        <v>602</v>
      </c>
      <c r="CQ543" s="17"/>
      <c r="CR543" s="22"/>
      <c r="CS543" s="17"/>
      <c r="CT543" s="17"/>
      <c r="CU543" s="17"/>
    </row>
    <row r="544" spans="1:99" ht="30" customHeight="1" x14ac:dyDescent="0.25">
      <c r="A544" s="20" t="s">
        <v>134</v>
      </c>
      <c r="B544" s="15" t="s">
        <v>284</v>
      </c>
      <c r="C544" s="15">
        <v>16</v>
      </c>
      <c r="E544" s="15" t="s">
        <v>31</v>
      </c>
      <c r="F544" s="15" t="s">
        <v>92</v>
      </c>
      <c r="G544" s="15" t="s">
        <v>29</v>
      </c>
      <c r="H544" s="21" t="s">
        <v>258</v>
      </c>
      <c r="I544" s="15" t="s">
        <v>10</v>
      </c>
      <c r="J544" s="15" t="s">
        <v>4</v>
      </c>
      <c r="K544" s="18" t="s">
        <v>62</v>
      </c>
      <c r="L544" s="15" t="s">
        <v>10</v>
      </c>
      <c r="M544" s="18" t="s">
        <v>10</v>
      </c>
      <c r="N544" s="18" t="s">
        <v>10</v>
      </c>
      <c r="O544" s="18" t="s">
        <v>10</v>
      </c>
      <c r="P544" s="18" t="s">
        <v>10</v>
      </c>
      <c r="Q544" s="18" t="s">
        <v>10</v>
      </c>
      <c r="R544" s="18" t="s">
        <v>10</v>
      </c>
      <c r="S544" s="27" t="s">
        <v>864</v>
      </c>
      <c r="T544" s="15">
        <v>3</v>
      </c>
      <c r="U544" s="15">
        <v>8</v>
      </c>
      <c r="V544" s="15">
        <v>8</v>
      </c>
      <c r="W544" s="15">
        <v>12</v>
      </c>
      <c r="X544" s="15" t="s">
        <v>10</v>
      </c>
      <c r="Y544" s="15" t="s">
        <v>10</v>
      </c>
      <c r="Z544" s="15" t="s">
        <v>10</v>
      </c>
      <c r="AA544" s="15">
        <v>24</v>
      </c>
      <c r="AB544" s="15" t="s">
        <v>111</v>
      </c>
      <c r="AC544" s="15" t="s">
        <v>10</v>
      </c>
      <c r="AD544" s="15" t="s">
        <v>10</v>
      </c>
      <c r="AE544" s="15" t="s">
        <v>10</v>
      </c>
      <c r="AM544" s="15" t="s">
        <v>259</v>
      </c>
      <c r="AO544" s="19" t="s">
        <v>71</v>
      </c>
      <c r="AP544" s="19" t="s">
        <v>72</v>
      </c>
      <c r="AQ544" s="15" t="s">
        <v>73</v>
      </c>
      <c r="AR544" s="15" t="s">
        <v>362</v>
      </c>
      <c r="AS544" s="15" t="s">
        <v>75</v>
      </c>
      <c r="AT544" s="15" t="s">
        <v>76</v>
      </c>
      <c r="AU544" s="15" t="s">
        <v>77</v>
      </c>
      <c r="AV544" s="15" t="s">
        <v>78</v>
      </c>
      <c r="AW544" s="15" t="s">
        <v>79</v>
      </c>
      <c r="AX544" s="15"/>
      <c r="AY544" s="15"/>
      <c r="AZ544" s="15"/>
      <c r="BA544" s="15"/>
      <c r="BB544" s="15"/>
      <c r="BD544" s="18" t="s">
        <v>601</v>
      </c>
      <c r="BE544" s="18" t="s">
        <v>602</v>
      </c>
      <c r="CQ544" s="17"/>
      <c r="CR544" s="22"/>
      <c r="CS544" s="17"/>
      <c r="CT544" s="17"/>
      <c r="CU544" s="17"/>
    </row>
    <row r="545" spans="1:99" ht="30" customHeight="1" x14ac:dyDescent="0.25">
      <c r="A545" s="20" t="s">
        <v>134</v>
      </c>
      <c r="B545" s="15" t="s">
        <v>284</v>
      </c>
      <c r="C545" s="15">
        <v>20</v>
      </c>
      <c r="E545" s="15" t="s">
        <v>31</v>
      </c>
      <c r="F545" s="15" t="s">
        <v>92</v>
      </c>
      <c r="G545" s="15" t="s">
        <v>29</v>
      </c>
      <c r="H545" s="21" t="s">
        <v>258</v>
      </c>
      <c r="I545" s="15" t="s">
        <v>10</v>
      </c>
      <c r="J545" s="15" t="s">
        <v>4</v>
      </c>
      <c r="K545" s="18" t="s">
        <v>62</v>
      </c>
      <c r="L545" s="15" t="s">
        <v>10</v>
      </c>
      <c r="M545" s="18" t="s">
        <v>10</v>
      </c>
      <c r="N545" s="18" t="s">
        <v>10</v>
      </c>
      <c r="O545" s="18" t="s">
        <v>10</v>
      </c>
      <c r="P545" s="18" t="s">
        <v>10</v>
      </c>
      <c r="Q545" s="18" t="s">
        <v>10</v>
      </c>
      <c r="R545" s="18" t="s">
        <v>10</v>
      </c>
      <c r="S545" s="27" t="s">
        <v>865</v>
      </c>
      <c r="T545" s="15">
        <v>6</v>
      </c>
      <c r="U545" s="15">
        <v>14</v>
      </c>
      <c r="V545" s="15">
        <v>9</v>
      </c>
      <c r="W545" s="15">
        <v>17</v>
      </c>
      <c r="X545" s="15" t="s">
        <v>10</v>
      </c>
      <c r="Y545" s="15" t="s">
        <v>10</v>
      </c>
      <c r="Z545" s="15" t="s">
        <v>10</v>
      </c>
      <c r="AA545" s="15">
        <v>27</v>
      </c>
      <c r="AB545" s="15" t="s">
        <v>113</v>
      </c>
      <c r="AC545" s="15" t="s">
        <v>10</v>
      </c>
      <c r="AD545" s="15" t="s">
        <v>10</v>
      </c>
      <c r="AE545" s="15" t="s">
        <v>10</v>
      </c>
      <c r="AM545" s="15" t="s">
        <v>260</v>
      </c>
      <c r="AO545" s="19" t="s">
        <v>71</v>
      </c>
      <c r="AP545" s="19" t="s">
        <v>72</v>
      </c>
      <c r="AQ545" s="15" t="s">
        <v>73</v>
      </c>
      <c r="AR545" s="15" t="s">
        <v>362</v>
      </c>
      <c r="AS545" s="15" t="s">
        <v>75</v>
      </c>
      <c r="AT545" s="15" t="s">
        <v>76</v>
      </c>
      <c r="AU545" s="15" t="s">
        <v>77</v>
      </c>
      <c r="AV545" s="15" t="s">
        <v>78</v>
      </c>
      <c r="AW545" s="15" t="s">
        <v>79</v>
      </c>
      <c r="AX545" s="15"/>
      <c r="AY545" s="15"/>
      <c r="AZ545" s="15"/>
      <c r="BA545" s="15"/>
      <c r="BB545" s="15"/>
      <c r="BD545" s="18" t="s">
        <v>601</v>
      </c>
      <c r="BE545" s="18" t="s">
        <v>602</v>
      </c>
      <c r="CQ545" s="17"/>
      <c r="CR545" s="22"/>
      <c r="CS545" s="17"/>
      <c r="CT545" s="17"/>
      <c r="CU545" s="17"/>
    </row>
    <row r="546" spans="1:99" ht="30" customHeight="1" x14ac:dyDescent="0.25">
      <c r="A546" s="20" t="s">
        <v>134</v>
      </c>
      <c r="B546" s="15" t="s">
        <v>284</v>
      </c>
      <c r="C546" s="15">
        <v>25</v>
      </c>
      <c r="E546" s="15" t="s">
        <v>31</v>
      </c>
      <c r="F546" s="15" t="s">
        <v>92</v>
      </c>
      <c r="G546" s="15" t="s">
        <v>29</v>
      </c>
      <c r="H546" s="21" t="s">
        <v>258</v>
      </c>
      <c r="I546" s="15" t="s">
        <v>10</v>
      </c>
      <c r="J546" s="15" t="s">
        <v>4</v>
      </c>
      <c r="K546" s="18" t="s">
        <v>62</v>
      </c>
      <c r="L546" s="15" t="s">
        <v>10</v>
      </c>
      <c r="M546" s="18" t="s">
        <v>10</v>
      </c>
      <c r="N546" s="18" t="s">
        <v>10</v>
      </c>
      <c r="O546" s="18" t="s">
        <v>10</v>
      </c>
      <c r="P546" s="18" t="s">
        <v>10</v>
      </c>
      <c r="Q546" s="18" t="s">
        <v>10</v>
      </c>
      <c r="R546" s="18" t="s">
        <v>10</v>
      </c>
      <c r="S546" s="27" t="s">
        <v>866</v>
      </c>
      <c r="T546" s="15">
        <v>12</v>
      </c>
      <c r="U546" s="15">
        <v>18</v>
      </c>
      <c r="V546" s="15">
        <v>15</v>
      </c>
      <c r="W546" s="15">
        <v>25</v>
      </c>
      <c r="X546" s="15" t="s">
        <v>10</v>
      </c>
      <c r="Y546" s="15" t="s">
        <v>10</v>
      </c>
      <c r="Z546" s="15" t="s">
        <v>10</v>
      </c>
      <c r="AA546" s="15">
        <v>34</v>
      </c>
      <c r="AB546" s="15" t="s">
        <v>93</v>
      </c>
      <c r="AC546" s="15" t="s">
        <v>10</v>
      </c>
      <c r="AD546" s="15" t="s">
        <v>10</v>
      </c>
      <c r="AE546" s="15" t="s">
        <v>10</v>
      </c>
      <c r="AM546" s="15" t="s">
        <v>144</v>
      </c>
      <c r="AO546" s="19" t="s">
        <v>71</v>
      </c>
      <c r="AP546" s="19" t="s">
        <v>72</v>
      </c>
      <c r="AQ546" s="15" t="s">
        <v>73</v>
      </c>
      <c r="AR546" s="15" t="s">
        <v>362</v>
      </c>
      <c r="AS546" s="15" t="s">
        <v>75</v>
      </c>
      <c r="AT546" s="15" t="s">
        <v>76</v>
      </c>
      <c r="AU546" s="15" t="s">
        <v>77</v>
      </c>
      <c r="AV546" s="15" t="s">
        <v>78</v>
      </c>
      <c r="AW546" s="15" t="s">
        <v>79</v>
      </c>
      <c r="AX546" s="15"/>
      <c r="AY546" s="15"/>
      <c r="AZ546" s="15"/>
      <c r="BA546" s="15"/>
      <c r="BB546" s="15"/>
      <c r="BD546" s="18" t="s">
        <v>601</v>
      </c>
      <c r="BE546" s="18" t="s">
        <v>602</v>
      </c>
      <c r="CQ546" s="17"/>
      <c r="CR546" s="22"/>
      <c r="CS546" s="17"/>
      <c r="CT546" s="17"/>
      <c r="CU546" s="17"/>
    </row>
    <row r="547" spans="1:99" ht="30" customHeight="1" x14ac:dyDescent="0.25">
      <c r="A547" s="20" t="s">
        <v>134</v>
      </c>
      <c r="B547" s="15" t="s">
        <v>284</v>
      </c>
      <c r="C547" s="15">
        <v>25</v>
      </c>
      <c r="E547" s="15" t="s">
        <v>31</v>
      </c>
      <c r="F547" s="15" t="s">
        <v>92</v>
      </c>
      <c r="G547" s="15" t="s">
        <v>29</v>
      </c>
      <c r="H547" s="21" t="s">
        <v>258</v>
      </c>
      <c r="I547" s="15" t="s">
        <v>11</v>
      </c>
      <c r="J547" s="15" t="s">
        <v>4</v>
      </c>
      <c r="K547" s="18" t="s">
        <v>62</v>
      </c>
      <c r="L547" s="15" t="s">
        <v>10</v>
      </c>
      <c r="M547" s="18" t="s">
        <v>10</v>
      </c>
      <c r="N547" s="18" t="s">
        <v>10</v>
      </c>
      <c r="O547" s="18" t="s">
        <v>10</v>
      </c>
      <c r="P547" s="18" t="s">
        <v>10</v>
      </c>
      <c r="Q547" s="18" t="s">
        <v>10</v>
      </c>
      <c r="R547" s="18" t="s">
        <v>10</v>
      </c>
      <c r="S547" s="27" t="s">
        <v>866</v>
      </c>
      <c r="T547" s="15">
        <v>6</v>
      </c>
      <c r="U547" s="15">
        <v>18</v>
      </c>
      <c r="V547" s="15">
        <v>9</v>
      </c>
      <c r="W547" s="15">
        <v>25</v>
      </c>
      <c r="X547" s="15" t="s">
        <v>10</v>
      </c>
      <c r="Y547" s="15" t="s">
        <v>10</v>
      </c>
      <c r="Z547" s="15" t="s">
        <v>10</v>
      </c>
      <c r="AA547" s="15">
        <v>34</v>
      </c>
      <c r="AB547" s="15" t="s">
        <v>93</v>
      </c>
      <c r="AC547" s="15" t="s">
        <v>10</v>
      </c>
      <c r="AD547" s="15" t="s">
        <v>10</v>
      </c>
      <c r="AE547" s="15" t="s">
        <v>10</v>
      </c>
      <c r="AM547" s="15" t="s">
        <v>143</v>
      </c>
      <c r="AO547" s="19" t="s">
        <v>71</v>
      </c>
      <c r="AP547" s="19" t="s">
        <v>72</v>
      </c>
      <c r="AQ547" s="15" t="s">
        <v>73</v>
      </c>
      <c r="AR547" s="15" t="s">
        <v>362</v>
      </c>
      <c r="AS547" s="15" t="s">
        <v>75</v>
      </c>
      <c r="AT547" s="15" t="s">
        <v>76</v>
      </c>
      <c r="AU547" s="15" t="s">
        <v>77</v>
      </c>
      <c r="AV547" s="15" t="s">
        <v>78</v>
      </c>
      <c r="AW547" s="15" t="s">
        <v>79</v>
      </c>
      <c r="AX547" s="15"/>
      <c r="AY547" s="15"/>
      <c r="AZ547" s="15"/>
      <c r="BA547" s="15"/>
      <c r="BB547" s="15"/>
      <c r="BD547" s="18" t="s">
        <v>601</v>
      </c>
      <c r="BE547" s="18" t="s">
        <v>602</v>
      </c>
      <c r="CQ547" s="17"/>
      <c r="CR547" s="22"/>
      <c r="CS547" s="17"/>
      <c r="CT547" s="17"/>
      <c r="CU547" s="17"/>
    </row>
    <row r="548" spans="1:99" ht="30" customHeight="1" x14ac:dyDescent="0.25">
      <c r="A548" s="20" t="s">
        <v>134</v>
      </c>
      <c r="B548" s="15" t="s">
        <v>284</v>
      </c>
      <c r="C548" s="15">
        <v>32</v>
      </c>
      <c r="E548" s="15" t="s">
        <v>31</v>
      </c>
      <c r="F548" s="15" t="s">
        <v>92</v>
      </c>
      <c r="G548" s="15" t="s">
        <v>29</v>
      </c>
      <c r="H548" s="21" t="s">
        <v>258</v>
      </c>
      <c r="I548" s="15" t="s">
        <v>10</v>
      </c>
      <c r="J548" s="15" t="s">
        <v>4</v>
      </c>
      <c r="K548" s="18" t="s">
        <v>62</v>
      </c>
      <c r="L548" s="15" t="s">
        <v>10</v>
      </c>
      <c r="M548" s="18" t="s">
        <v>10</v>
      </c>
      <c r="N548" s="18" t="s">
        <v>10</v>
      </c>
      <c r="O548" s="18" t="s">
        <v>10</v>
      </c>
      <c r="P548" s="18" t="s">
        <v>10</v>
      </c>
      <c r="Q548" s="18" t="s">
        <v>10</v>
      </c>
      <c r="R548" s="18" t="s">
        <v>10</v>
      </c>
      <c r="S548" s="27" t="s">
        <v>867</v>
      </c>
      <c r="T548" s="15">
        <v>18</v>
      </c>
      <c r="U548" s="15">
        <v>25</v>
      </c>
      <c r="V548" s="15">
        <v>21</v>
      </c>
      <c r="W548" s="15">
        <v>31</v>
      </c>
      <c r="X548" s="15" t="s">
        <v>10</v>
      </c>
      <c r="Y548" s="15" t="s">
        <v>10</v>
      </c>
      <c r="Z548" s="15" t="s">
        <v>10</v>
      </c>
      <c r="AA548" s="15">
        <v>40</v>
      </c>
      <c r="AB548" s="15" t="s">
        <v>94</v>
      </c>
      <c r="AC548" s="15" t="s">
        <v>10</v>
      </c>
      <c r="AD548" s="15" t="s">
        <v>10</v>
      </c>
      <c r="AE548" s="15" t="s">
        <v>10</v>
      </c>
      <c r="AM548" s="15" t="s">
        <v>144</v>
      </c>
      <c r="AO548" s="19" t="s">
        <v>71</v>
      </c>
      <c r="AP548" s="19" t="s">
        <v>72</v>
      </c>
      <c r="AQ548" s="15" t="s">
        <v>73</v>
      </c>
      <c r="AR548" s="15" t="s">
        <v>362</v>
      </c>
      <c r="AS548" s="15" t="s">
        <v>75</v>
      </c>
      <c r="AT548" s="15" t="s">
        <v>76</v>
      </c>
      <c r="AU548" s="15" t="s">
        <v>77</v>
      </c>
      <c r="AV548" s="15" t="s">
        <v>78</v>
      </c>
      <c r="AW548" s="15" t="s">
        <v>79</v>
      </c>
      <c r="AX548" s="15"/>
      <c r="AY548" s="15"/>
      <c r="AZ548" s="15"/>
      <c r="BA548" s="15"/>
      <c r="BB548" s="15"/>
      <c r="BD548" s="18" t="s">
        <v>601</v>
      </c>
      <c r="BE548" s="18" t="s">
        <v>602</v>
      </c>
      <c r="CQ548" s="17"/>
      <c r="CR548" s="22"/>
      <c r="CS548" s="17"/>
      <c r="CT548" s="17"/>
      <c r="CU548" s="17"/>
    </row>
    <row r="549" spans="1:99" ht="30" customHeight="1" x14ac:dyDescent="0.25">
      <c r="A549" s="20" t="s">
        <v>134</v>
      </c>
      <c r="B549" s="15" t="s">
        <v>284</v>
      </c>
      <c r="C549" s="15">
        <v>32</v>
      </c>
      <c r="E549" s="15" t="s">
        <v>31</v>
      </c>
      <c r="F549" s="15" t="s">
        <v>92</v>
      </c>
      <c r="G549" s="15" t="s">
        <v>29</v>
      </c>
      <c r="H549" s="21" t="s">
        <v>258</v>
      </c>
      <c r="I549" s="15" t="s">
        <v>11</v>
      </c>
      <c r="J549" s="15" t="s">
        <v>4</v>
      </c>
      <c r="K549" s="18" t="s">
        <v>62</v>
      </c>
      <c r="L549" s="15" t="s">
        <v>10</v>
      </c>
      <c r="M549" s="18" t="s">
        <v>10</v>
      </c>
      <c r="N549" s="18" t="s">
        <v>10</v>
      </c>
      <c r="O549" s="18" t="s">
        <v>10</v>
      </c>
      <c r="P549" s="18" t="s">
        <v>10</v>
      </c>
      <c r="Q549" s="18" t="s">
        <v>10</v>
      </c>
      <c r="R549" s="18" t="s">
        <v>10</v>
      </c>
      <c r="S549" s="27" t="s">
        <v>867</v>
      </c>
      <c r="T549" s="15">
        <v>12</v>
      </c>
      <c r="U549" s="15">
        <v>25</v>
      </c>
      <c r="V549" s="15">
        <v>15</v>
      </c>
      <c r="W549" s="15">
        <v>31</v>
      </c>
      <c r="X549" s="15" t="s">
        <v>10</v>
      </c>
      <c r="Y549" s="15" t="s">
        <v>10</v>
      </c>
      <c r="Z549" s="15" t="s">
        <v>10</v>
      </c>
      <c r="AA549" s="15">
        <v>40</v>
      </c>
      <c r="AB549" s="15" t="s">
        <v>94</v>
      </c>
      <c r="AC549" s="15" t="s">
        <v>10</v>
      </c>
      <c r="AD549" s="15" t="s">
        <v>10</v>
      </c>
      <c r="AE549" s="15" t="s">
        <v>10</v>
      </c>
      <c r="AM549" s="15" t="s">
        <v>143</v>
      </c>
      <c r="AO549" s="19" t="s">
        <v>71</v>
      </c>
      <c r="AP549" s="19" t="s">
        <v>72</v>
      </c>
      <c r="AQ549" s="15" t="s">
        <v>73</v>
      </c>
      <c r="AR549" s="15" t="s">
        <v>362</v>
      </c>
      <c r="AS549" s="15" t="s">
        <v>75</v>
      </c>
      <c r="AT549" s="15" t="s">
        <v>76</v>
      </c>
      <c r="AU549" s="15" t="s">
        <v>77</v>
      </c>
      <c r="AV549" s="15" t="s">
        <v>78</v>
      </c>
      <c r="AW549" s="15" t="s">
        <v>79</v>
      </c>
      <c r="AX549" s="15"/>
      <c r="AY549" s="15"/>
      <c r="AZ549" s="15"/>
      <c r="BA549" s="15"/>
      <c r="BB549" s="15"/>
      <c r="BD549" s="18" t="s">
        <v>601</v>
      </c>
      <c r="BE549" s="18" t="s">
        <v>602</v>
      </c>
      <c r="CQ549" s="17"/>
      <c r="CR549" s="22"/>
      <c r="CS549" s="17"/>
      <c r="CT549" s="17"/>
      <c r="CU549" s="17"/>
    </row>
    <row r="550" spans="1:99" ht="30" customHeight="1" x14ac:dyDescent="0.25">
      <c r="A550" s="20" t="s">
        <v>134</v>
      </c>
      <c r="B550" s="15" t="s">
        <v>284</v>
      </c>
      <c r="C550" s="15">
        <v>40</v>
      </c>
      <c r="E550" s="15" t="s">
        <v>31</v>
      </c>
      <c r="F550" s="15" t="s">
        <v>92</v>
      </c>
      <c r="G550" s="15" t="s">
        <v>29</v>
      </c>
      <c r="H550" s="21" t="s">
        <v>258</v>
      </c>
      <c r="I550" s="15" t="s">
        <v>10</v>
      </c>
      <c r="J550" s="15" t="s">
        <v>4</v>
      </c>
      <c r="K550" s="18" t="s">
        <v>62</v>
      </c>
      <c r="L550" s="15" t="s">
        <v>10</v>
      </c>
      <c r="M550" s="18" t="s">
        <v>10</v>
      </c>
      <c r="N550" s="18" t="s">
        <v>10</v>
      </c>
      <c r="O550" s="18" t="s">
        <v>10</v>
      </c>
      <c r="P550" s="18" t="s">
        <v>10</v>
      </c>
      <c r="Q550" s="18" t="s">
        <v>10</v>
      </c>
      <c r="R550" s="18" t="s">
        <v>10</v>
      </c>
      <c r="S550" s="27" t="s">
        <v>868</v>
      </c>
      <c r="T550" s="15">
        <v>25</v>
      </c>
      <c r="U550" s="15">
        <v>31</v>
      </c>
      <c r="V550" s="15">
        <v>27</v>
      </c>
      <c r="W550" s="15">
        <v>37</v>
      </c>
      <c r="X550" s="15" t="s">
        <v>10</v>
      </c>
      <c r="Y550" s="15" t="s">
        <v>10</v>
      </c>
      <c r="Z550" s="15" t="s">
        <v>10</v>
      </c>
      <c r="AA550" s="15">
        <v>50</v>
      </c>
      <c r="AB550" s="15" t="s">
        <v>95</v>
      </c>
      <c r="AC550" s="15" t="s">
        <v>10</v>
      </c>
      <c r="AD550" s="15" t="s">
        <v>10</v>
      </c>
      <c r="AE550" s="15" t="s">
        <v>10</v>
      </c>
      <c r="AM550" s="15" t="s">
        <v>144</v>
      </c>
      <c r="AO550" s="19" t="s">
        <v>71</v>
      </c>
      <c r="AP550" s="19" t="s">
        <v>72</v>
      </c>
      <c r="AQ550" s="15" t="s">
        <v>73</v>
      </c>
      <c r="AR550" s="15" t="s">
        <v>362</v>
      </c>
      <c r="AS550" s="15" t="s">
        <v>75</v>
      </c>
      <c r="AT550" s="15" t="s">
        <v>76</v>
      </c>
      <c r="AU550" s="15" t="s">
        <v>77</v>
      </c>
      <c r="AV550" s="15" t="s">
        <v>78</v>
      </c>
      <c r="AW550" s="15" t="s">
        <v>79</v>
      </c>
      <c r="AX550" s="15"/>
      <c r="AY550" s="15"/>
      <c r="AZ550" s="15"/>
      <c r="BA550" s="15"/>
      <c r="BB550" s="15"/>
      <c r="BD550" s="18" t="s">
        <v>601</v>
      </c>
      <c r="BE550" s="18" t="s">
        <v>602</v>
      </c>
      <c r="CQ550" s="17"/>
      <c r="CR550" s="22"/>
      <c r="CS550" s="17"/>
      <c r="CT550" s="17"/>
      <c r="CU550" s="17"/>
    </row>
    <row r="551" spans="1:99" ht="30" customHeight="1" x14ac:dyDescent="0.25">
      <c r="A551" s="20" t="s">
        <v>134</v>
      </c>
      <c r="B551" s="15" t="s">
        <v>284</v>
      </c>
      <c r="C551" s="15">
        <v>50</v>
      </c>
      <c r="E551" s="15" t="s">
        <v>31</v>
      </c>
      <c r="F551" s="15" t="s">
        <v>92</v>
      </c>
      <c r="G551" s="15" t="s">
        <v>29</v>
      </c>
      <c r="H551" s="21" t="s">
        <v>258</v>
      </c>
      <c r="I551" s="15" t="s">
        <v>10</v>
      </c>
      <c r="J551" s="15" t="s">
        <v>4</v>
      </c>
      <c r="K551" s="18" t="s">
        <v>62</v>
      </c>
      <c r="L551" s="15" t="s">
        <v>10</v>
      </c>
      <c r="M551" s="18" t="s">
        <v>10</v>
      </c>
      <c r="N551" s="18" t="s">
        <v>10</v>
      </c>
      <c r="O551" s="18" t="s">
        <v>10</v>
      </c>
      <c r="P551" s="18" t="s">
        <v>10</v>
      </c>
      <c r="Q551" s="18" t="s">
        <v>10</v>
      </c>
      <c r="R551" s="18" t="s">
        <v>10</v>
      </c>
      <c r="S551" s="27" t="s">
        <v>869</v>
      </c>
      <c r="T551" s="15">
        <v>31</v>
      </c>
      <c r="U551" s="15">
        <v>39</v>
      </c>
      <c r="V551" s="15">
        <v>36</v>
      </c>
      <c r="W551" s="15">
        <v>46</v>
      </c>
      <c r="X551" s="15" t="s">
        <v>10</v>
      </c>
      <c r="Y551" s="15" t="s">
        <v>10</v>
      </c>
      <c r="Z551" s="15" t="s">
        <v>10</v>
      </c>
      <c r="AA551" s="15">
        <v>57</v>
      </c>
      <c r="AB551" s="15" t="s">
        <v>96</v>
      </c>
      <c r="AC551" s="15" t="s">
        <v>10</v>
      </c>
      <c r="AD551" s="15" t="s">
        <v>10</v>
      </c>
      <c r="AE551" s="15" t="s">
        <v>10</v>
      </c>
      <c r="AM551" s="15" t="s">
        <v>144</v>
      </c>
      <c r="AO551" s="19" t="s">
        <v>71</v>
      </c>
      <c r="AP551" s="19" t="s">
        <v>72</v>
      </c>
      <c r="AQ551" s="15" t="s">
        <v>73</v>
      </c>
      <c r="AR551" s="15" t="s">
        <v>362</v>
      </c>
      <c r="AS551" s="15" t="s">
        <v>75</v>
      </c>
      <c r="AT551" s="15" t="s">
        <v>76</v>
      </c>
      <c r="AU551" s="15" t="s">
        <v>77</v>
      </c>
      <c r="AV551" s="15" t="s">
        <v>78</v>
      </c>
      <c r="AW551" s="15" t="s">
        <v>79</v>
      </c>
      <c r="AX551" s="15"/>
      <c r="AY551" s="15"/>
      <c r="AZ551" s="15"/>
      <c r="BA551" s="15"/>
      <c r="BB551" s="15"/>
      <c r="BD551" s="18" t="s">
        <v>601</v>
      </c>
      <c r="BE551" s="18" t="s">
        <v>602</v>
      </c>
      <c r="CQ551" s="17"/>
      <c r="CR551" s="22"/>
      <c r="CS551" s="17"/>
      <c r="CT551" s="17"/>
      <c r="CU551" s="17"/>
    </row>
    <row r="552" spans="1:99" ht="30" customHeight="1" x14ac:dyDescent="0.25">
      <c r="A552" s="20" t="s">
        <v>134</v>
      </c>
      <c r="B552" s="15" t="s">
        <v>284</v>
      </c>
      <c r="C552" s="15">
        <v>63</v>
      </c>
      <c r="E552" s="15" t="s">
        <v>31</v>
      </c>
      <c r="F552" s="15" t="s">
        <v>92</v>
      </c>
      <c r="G552" s="15" t="s">
        <v>29</v>
      </c>
      <c r="H552" s="21" t="s">
        <v>258</v>
      </c>
      <c r="I552" s="15" t="s">
        <v>10</v>
      </c>
      <c r="J552" s="15" t="s">
        <v>4</v>
      </c>
      <c r="K552" s="18" t="s">
        <v>62</v>
      </c>
      <c r="L552" s="15" t="s">
        <v>10</v>
      </c>
      <c r="M552" s="18" t="s">
        <v>10</v>
      </c>
      <c r="N552" s="18" t="s">
        <v>10</v>
      </c>
      <c r="O552" s="18" t="s">
        <v>10</v>
      </c>
      <c r="P552" s="18" t="s">
        <v>10</v>
      </c>
      <c r="Q552" s="18" t="s">
        <v>10</v>
      </c>
      <c r="R552" s="18" t="s">
        <v>10</v>
      </c>
      <c r="S552" s="27" t="s">
        <v>870</v>
      </c>
      <c r="T552" s="15">
        <v>39</v>
      </c>
      <c r="U552" s="15">
        <v>47</v>
      </c>
      <c r="V552" s="15">
        <v>45</v>
      </c>
      <c r="W552" s="15">
        <v>55</v>
      </c>
      <c r="X552" s="15" t="s">
        <v>10</v>
      </c>
      <c r="Y552" s="15" t="s">
        <v>10</v>
      </c>
      <c r="Z552" s="15" t="s">
        <v>10</v>
      </c>
      <c r="AA552" s="15">
        <v>68</v>
      </c>
      <c r="AB552" s="15" t="s">
        <v>97</v>
      </c>
      <c r="AC552" s="15" t="s">
        <v>10</v>
      </c>
      <c r="AD552" s="15" t="s">
        <v>10</v>
      </c>
      <c r="AE552" s="15" t="s">
        <v>10</v>
      </c>
      <c r="AM552" s="15" t="s">
        <v>261</v>
      </c>
      <c r="AO552" s="19" t="s">
        <v>71</v>
      </c>
      <c r="AP552" s="19" t="s">
        <v>72</v>
      </c>
      <c r="AQ552" s="15" t="s">
        <v>73</v>
      </c>
      <c r="AR552" s="15" t="s">
        <v>362</v>
      </c>
      <c r="AS552" s="15" t="s">
        <v>75</v>
      </c>
      <c r="AT552" s="15" t="s">
        <v>76</v>
      </c>
      <c r="AU552" s="15" t="s">
        <v>77</v>
      </c>
      <c r="AV552" s="15" t="s">
        <v>78</v>
      </c>
      <c r="AW552" s="15" t="s">
        <v>79</v>
      </c>
      <c r="AX552" s="15"/>
      <c r="AY552" s="15"/>
      <c r="AZ552" s="15"/>
      <c r="BA552" s="15"/>
      <c r="BB552" s="15"/>
      <c r="BD552" s="18" t="s">
        <v>601</v>
      </c>
      <c r="BE552" s="18" t="s">
        <v>602</v>
      </c>
      <c r="CQ552" s="17"/>
      <c r="CR552" s="22"/>
      <c r="CS552" s="17"/>
      <c r="CT552" s="17"/>
      <c r="CU552" s="17"/>
    </row>
    <row r="553" spans="1:99" ht="30" customHeight="1" x14ac:dyDescent="0.25">
      <c r="A553" s="20" t="s">
        <v>134</v>
      </c>
      <c r="B553" s="15" t="s">
        <v>284</v>
      </c>
      <c r="C553" s="15">
        <v>75</v>
      </c>
      <c r="E553" s="15" t="s">
        <v>31</v>
      </c>
      <c r="F553" s="15" t="s">
        <v>92</v>
      </c>
      <c r="G553" s="15" t="s">
        <v>29</v>
      </c>
      <c r="H553" s="21" t="s">
        <v>258</v>
      </c>
      <c r="I553" s="15" t="s">
        <v>10</v>
      </c>
      <c r="J553" s="15" t="s">
        <v>4</v>
      </c>
      <c r="K553" s="18" t="s">
        <v>62</v>
      </c>
      <c r="L553" s="15" t="s">
        <v>10</v>
      </c>
      <c r="M553" s="18" t="s">
        <v>10</v>
      </c>
      <c r="N553" s="18" t="s">
        <v>10</v>
      </c>
      <c r="O553" s="18" t="s">
        <v>10</v>
      </c>
      <c r="P553" s="18" t="s">
        <v>10</v>
      </c>
      <c r="Q553" s="18" t="s">
        <v>10</v>
      </c>
      <c r="R553" s="18" t="s">
        <v>10</v>
      </c>
      <c r="S553" s="27" t="s">
        <v>871</v>
      </c>
      <c r="T553" s="15">
        <v>47</v>
      </c>
      <c r="U553" s="15">
        <v>55</v>
      </c>
      <c r="V553" s="15">
        <v>55</v>
      </c>
      <c r="W553" s="15">
        <v>65</v>
      </c>
      <c r="X553" s="15" t="s">
        <v>10</v>
      </c>
      <c r="Y553" s="15" t="s">
        <v>10</v>
      </c>
      <c r="Z553" s="15" t="s">
        <v>10</v>
      </c>
      <c r="AA553" s="15">
        <v>80</v>
      </c>
      <c r="AB553" s="15" t="s">
        <v>98</v>
      </c>
      <c r="AC553" s="15" t="s">
        <v>10</v>
      </c>
      <c r="AD553" s="15" t="s">
        <v>10</v>
      </c>
      <c r="AE553" s="15" t="s">
        <v>10</v>
      </c>
      <c r="AM553" s="15" t="s">
        <v>262</v>
      </c>
      <c r="AO553" s="19" t="s">
        <v>71</v>
      </c>
      <c r="AP553" s="19" t="s">
        <v>72</v>
      </c>
      <c r="AQ553" s="15" t="s">
        <v>73</v>
      </c>
      <c r="AR553" s="15" t="s">
        <v>362</v>
      </c>
      <c r="AS553" s="15" t="s">
        <v>75</v>
      </c>
      <c r="AT553" s="15" t="s">
        <v>76</v>
      </c>
      <c r="AU553" s="15" t="s">
        <v>77</v>
      </c>
      <c r="AV553" s="15" t="s">
        <v>78</v>
      </c>
      <c r="AW553" s="15" t="s">
        <v>79</v>
      </c>
      <c r="AX553" s="15"/>
      <c r="AY553" s="15"/>
      <c r="AZ553" s="15"/>
      <c r="BA553" s="15"/>
      <c r="BB553" s="15"/>
      <c r="BD553" s="18" t="s">
        <v>601</v>
      </c>
      <c r="BE553" s="18" t="s">
        <v>602</v>
      </c>
      <c r="CQ553" s="17"/>
      <c r="CR553" s="22"/>
      <c r="CS553" s="17"/>
      <c r="CT553" s="17"/>
      <c r="CU553" s="17"/>
    </row>
    <row r="554" spans="1:99" ht="30" customHeight="1" x14ac:dyDescent="0.25">
      <c r="A554" s="20" t="s">
        <v>134</v>
      </c>
      <c r="B554" s="15" t="s">
        <v>284</v>
      </c>
      <c r="C554" s="15">
        <v>75</v>
      </c>
      <c r="E554" s="15" t="s">
        <v>31</v>
      </c>
      <c r="F554" s="15" t="s">
        <v>92</v>
      </c>
      <c r="G554" s="15" t="s">
        <v>29</v>
      </c>
      <c r="H554" s="21" t="s">
        <v>258</v>
      </c>
      <c r="I554" s="15" t="s">
        <v>12</v>
      </c>
      <c r="J554" s="15" t="s">
        <v>4</v>
      </c>
      <c r="K554" s="18" t="s">
        <v>62</v>
      </c>
      <c r="L554" s="15" t="s">
        <v>10</v>
      </c>
      <c r="M554" s="18" t="s">
        <v>10</v>
      </c>
      <c r="N554" s="18" t="s">
        <v>10</v>
      </c>
      <c r="O554" s="18" t="s">
        <v>10</v>
      </c>
      <c r="P554" s="18" t="s">
        <v>10</v>
      </c>
      <c r="Q554" s="18" t="s">
        <v>10</v>
      </c>
      <c r="R554" s="18" t="s">
        <v>10</v>
      </c>
      <c r="S554" s="27" t="s">
        <v>871</v>
      </c>
      <c r="T554" s="15">
        <v>55</v>
      </c>
      <c r="U554" s="15">
        <v>63</v>
      </c>
      <c r="V554" s="15">
        <v>65</v>
      </c>
      <c r="W554" s="15">
        <v>75</v>
      </c>
      <c r="X554" s="15" t="s">
        <v>10</v>
      </c>
      <c r="Y554" s="15" t="s">
        <v>10</v>
      </c>
      <c r="Z554" s="15" t="s">
        <v>10</v>
      </c>
      <c r="AA554" s="15">
        <v>82</v>
      </c>
      <c r="AB554" s="15" t="s">
        <v>99</v>
      </c>
      <c r="AC554" s="15" t="s">
        <v>10</v>
      </c>
      <c r="AD554" s="15" t="s">
        <v>10</v>
      </c>
      <c r="AE554" s="15" t="s">
        <v>10</v>
      </c>
      <c r="AM554" s="15" t="s">
        <v>262</v>
      </c>
      <c r="AO554" s="19" t="s">
        <v>71</v>
      </c>
      <c r="AP554" s="19" t="s">
        <v>72</v>
      </c>
      <c r="AQ554" s="15" t="s">
        <v>73</v>
      </c>
      <c r="AR554" s="15" t="s">
        <v>362</v>
      </c>
      <c r="AS554" s="15" t="s">
        <v>75</v>
      </c>
      <c r="AT554" s="15" t="s">
        <v>76</v>
      </c>
      <c r="AU554" s="15" t="s">
        <v>77</v>
      </c>
      <c r="AV554" s="15" t="s">
        <v>78</v>
      </c>
      <c r="AW554" s="15" t="s">
        <v>79</v>
      </c>
      <c r="AX554" s="15"/>
      <c r="AY554" s="15"/>
      <c r="AZ554" s="15"/>
      <c r="BA554" s="15"/>
      <c r="BB554" s="15"/>
      <c r="BD554" s="18" t="s">
        <v>601</v>
      </c>
      <c r="BE554" s="18" t="s">
        <v>602</v>
      </c>
      <c r="CQ554" s="17"/>
      <c r="CR554" s="22"/>
      <c r="CS554" s="17"/>
      <c r="CT554" s="17"/>
      <c r="CU554" s="17"/>
    </row>
    <row r="555" spans="1:99" ht="30" customHeight="1" x14ac:dyDescent="0.25">
      <c r="A555" s="20" t="s">
        <v>134</v>
      </c>
      <c r="B555" s="15" t="s">
        <v>284</v>
      </c>
      <c r="C555" s="15">
        <v>90</v>
      </c>
      <c r="E555" s="15" t="s">
        <v>31</v>
      </c>
      <c r="F555" s="15" t="s">
        <v>92</v>
      </c>
      <c r="G555" s="15" t="s">
        <v>29</v>
      </c>
      <c r="H555" s="21" t="s">
        <v>258</v>
      </c>
      <c r="I555" s="15" t="s">
        <v>10</v>
      </c>
      <c r="J555" s="15" t="s">
        <v>4</v>
      </c>
      <c r="K555" s="18" t="s">
        <v>62</v>
      </c>
      <c r="L555" s="15" t="s">
        <v>10</v>
      </c>
      <c r="M555" s="18" t="s">
        <v>10</v>
      </c>
      <c r="N555" s="18" t="s">
        <v>10</v>
      </c>
      <c r="O555" s="18" t="s">
        <v>10</v>
      </c>
      <c r="P555" s="18" t="s">
        <v>10</v>
      </c>
      <c r="Q555" s="18" t="s">
        <v>10</v>
      </c>
      <c r="R555" s="18" t="s">
        <v>10</v>
      </c>
      <c r="S555" s="27" t="s">
        <v>872</v>
      </c>
      <c r="T555" s="15">
        <v>63</v>
      </c>
      <c r="U555" s="15">
        <v>71</v>
      </c>
      <c r="V555" s="15">
        <v>71</v>
      </c>
      <c r="W555" s="15">
        <v>81</v>
      </c>
      <c r="X555" s="15" t="s">
        <v>10</v>
      </c>
      <c r="Y555" s="15" t="s">
        <v>10</v>
      </c>
      <c r="Z555" s="15" t="s">
        <v>10</v>
      </c>
      <c r="AA555" s="15">
        <v>95</v>
      </c>
      <c r="AB555" s="15" t="s">
        <v>100</v>
      </c>
      <c r="AC555" s="15" t="s">
        <v>10</v>
      </c>
      <c r="AD555" s="15" t="s">
        <v>10</v>
      </c>
      <c r="AE555" s="15" t="s">
        <v>10</v>
      </c>
      <c r="AM555" s="15" t="s">
        <v>262</v>
      </c>
      <c r="AO555" s="19" t="s">
        <v>71</v>
      </c>
      <c r="AP555" s="19" t="s">
        <v>72</v>
      </c>
      <c r="AQ555" s="15" t="s">
        <v>73</v>
      </c>
      <c r="AR555" s="15" t="s">
        <v>362</v>
      </c>
      <c r="AS555" s="15" t="s">
        <v>75</v>
      </c>
      <c r="AT555" s="15" t="s">
        <v>76</v>
      </c>
      <c r="AU555" s="15" t="s">
        <v>77</v>
      </c>
      <c r="AV555" s="15" t="s">
        <v>78</v>
      </c>
      <c r="AW555" s="15" t="s">
        <v>79</v>
      </c>
      <c r="AX555" s="15"/>
      <c r="AY555" s="15"/>
      <c r="AZ555" s="15"/>
      <c r="BA555" s="15"/>
      <c r="BB555" s="15"/>
      <c r="BD555" s="18" t="s">
        <v>601</v>
      </c>
      <c r="BE555" s="18" t="s">
        <v>602</v>
      </c>
      <c r="CQ555" s="17"/>
      <c r="CR555" s="22"/>
      <c r="CS555" s="17"/>
      <c r="CT555" s="17"/>
      <c r="CU555" s="17"/>
    </row>
    <row r="556" spans="1:99" ht="30" customHeight="1" x14ac:dyDescent="0.25">
      <c r="A556" s="20" t="s">
        <v>134</v>
      </c>
      <c r="B556" s="15" t="s">
        <v>284</v>
      </c>
      <c r="C556" s="15">
        <v>90</v>
      </c>
      <c r="E556" s="15" t="s">
        <v>31</v>
      </c>
      <c r="F556" s="15">
        <v>2</v>
      </c>
      <c r="G556" s="15" t="s">
        <v>29</v>
      </c>
      <c r="H556" s="21" t="s">
        <v>258</v>
      </c>
      <c r="I556" s="15" t="s">
        <v>63</v>
      </c>
      <c r="J556" s="15" t="s">
        <v>4</v>
      </c>
      <c r="K556" s="18" t="s">
        <v>62</v>
      </c>
      <c r="L556" s="15" t="s">
        <v>10</v>
      </c>
      <c r="M556" s="18" t="s">
        <v>10</v>
      </c>
      <c r="N556" s="18" t="s">
        <v>10</v>
      </c>
      <c r="O556" s="18" t="s">
        <v>10</v>
      </c>
      <c r="P556" s="18" t="s">
        <v>10</v>
      </c>
      <c r="Q556" s="18" t="s">
        <v>10</v>
      </c>
      <c r="R556" s="18" t="s">
        <v>10</v>
      </c>
      <c r="S556" s="27" t="s">
        <v>872</v>
      </c>
      <c r="T556" s="15">
        <v>63</v>
      </c>
      <c r="U556" s="15">
        <v>71</v>
      </c>
      <c r="V556" s="15">
        <v>71</v>
      </c>
      <c r="W556" s="15">
        <v>81</v>
      </c>
      <c r="X556" s="15" t="s">
        <v>10</v>
      </c>
      <c r="Y556" s="15" t="s">
        <v>10</v>
      </c>
      <c r="Z556" s="15" t="s">
        <v>10</v>
      </c>
      <c r="AA556" s="15">
        <v>95</v>
      </c>
      <c r="AB556" s="15" t="s">
        <v>100</v>
      </c>
      <c r="AC556" s="15" t="s">
        <v>10</v>
      </c>
      <c r="AD556" s="15" t="s">
        <v>10</v>
      </c>
      <c r="AE556" s="15" t="s">
        <v>10</v>
      </c>
      <c r="AM556" s="15" t="s">
        <v>263</v>
      </c>
      <c r="AO556" s="19" t="s">
        <v>71</v>
      </c>
      <c r="AP556" s="19" t="s">
        <v>72</v>
      </c>
      <c r="AQ556" s="15" t="s">
        <v>73</v>
      </c>
      <c r="AR556" s="15" t="s">
        <v>362</v>
      </c>
      <c r="AS556" s="15" t="s">
        <v>75</v>
      </c>
      <c r="AT556" s="15" t="s">
        <v>76</v>
      </c>
      <c r="AU556" s="15" t="s">
        <v>77</v>
      </c>
      <c r="AV556" s="15" t="s">
        <v>78</v>
      </c>
      <c r="AW556" s="15" t="s">
        <v>79</v>
      </c>
      <c r="AX556" s="15"/>
      <c r="AY556" s="15"/>
      <c r="AZ556" s="15"/>
      <c r="BA556" s="15"/>
      <c r="BB556" s="15"/>
      <c r="BD556" s="18" t="s">
        <v>601</v>
      </c>
      <c r="BE556" s="18" t="s">
        <v>602</v>
      </c>
      <c r="CQ556" s="17"/>
      <c r="CR556" s="22"/>
      <c r="CS556" s="17"/>
      <c r="CT556" s="17"/>
      <c r="CU556" s="17"/>
    </row>
    <row r="557" spans="1:99" ht="30" customHeight="1" x14ac:dyDescent="0.25">
      <c r="A557" s="20" t="s">
        <v>134</v>
      </c>
      <c r="B557" s="15" t="s">
        <v>285</v>
      </c>
      <c r="C557" s="15" t="s">
        <v>124</v>
      </c>
      <c r="E557" s="15" t="s">
        <v>31</v>
      </c>
      <c r="F557" s="15" t="s">
        <v>92</v>
      </c>
      <c r="G557" s="15" t="s">
        <v>29</v>
      </c>
      <c r="H557" s="21" t="s">
        <v>258</v>
      </c>
      <c r="I557" s="15" t="s">
        <v>10</v>
      </c>
      <c r="J557" s="15" t="s">
        <v>4</v>
      </c>
      <c r="K557" s="18" t="s">
        <v>62</v>
      </c>
      <c r="L557" s="15" t="s">
        <v>10</v>
      </c>
      <c r="M557" s="18" t="s">
        <v>10</v>
      </c>
      <c r="N557" s="18" t="s">
        <v>24</v>
      </c>
      <c r="O557" s="18" t="s">
        <v>10</v>
      </c>
      <c r="P557" s="18" t="s">
        <v>10</v>
      </c>
      <c r="Q557" s="18" t="s">
        <v>10</v>
      </c>
      <c r="R557" s="18" t="s">
        <v>10</v>
      </c>
      <c r="S557" s="27" t="s">
        <v>865</v>
      </c>
      <c r="T557" s="15">
        <v>6</v>
      </c>
      <c r="U557" s="15">
        <v>14</v>
      </c>
      <c r="V557" s="15">
        <v>9</v>
      </c>
      <c r="W557" s="15">
        <v>17</v>
      </c>
      <c r="X557" s="15" t="s">
        <v>10</v>
      </c>
      <c r="Y557" s="15" t="s">
        <v>10</v>
      </c>
      <c r="Z557" s="15" t="s">
        <v>10</v>
      </c>
      <c r="AA557" s="15">
        <v>27</v>
      </c>
      <c r="AB557" s="15" t="s">
        <v>113</v>
      </c>
      <c r="AC557" s="15" t="s">
        <v>10</v>
      </c>
      <c r="AD557" s="15" t="s">
        <v>10</v>
      </c>
      <c r="AE557" s="15" t="s">
        <v>10</v>
      </c>
      <c r="AM557" s="15" t="s">
        <v>143</v>
      </c>
      <c r="AO557" s="19" t="s">
        <v>71</v>
      </c>
      <c r="AP557" s="19" t="s">
        <v>72</v>
      </c>
      <c r="AQ557" s="15" t="s">
        <v>73</v>
      </c>
      <c r="AR557" s="15" t="s">
        <v>362</v>
      </c>
      <c r="AS557" s="15" t="s">
        <v>75</v>
      </c>
      <c r="AT557" s="15" t="s">
        <v>76</v>
      </c>
      <c r="AU557" s="15" t="s">
        <v>77</v>
      </c>
      <c r="AV557" s="15" t="s">
        <v>78</v>
      </c>
      <c r="AW557" s="15" t="s">
        <v>79</v>
      </c>
      <c r="AX557" s="15"/>
      <c r="AY557" s="15"/>
      <c r="AZ557" s="15"/>
      <c r="BA557" s="15"/>
      <c r="BB557" s="15"/>
      <c r="BD557" s="18" t="s">
        <v>601</v>
      </c>
      <c r="BE557" s="18" t="s">
        <v>602</v>
      </c>
      <c r="CQ557" s="17"/>
      <c r="CR557" s="22"/>
      <c r="CS557" s="17"/>
      <c r="CT557" s="17"/>
      <c r="CU557" s="17"/>
    </row>
    <row r="558" spans="1:99" ht="30" customHeight="1" x14ac:dyDescent="0.25">
      <c r="A558" s="20" t="s">
        <v>134</v>
      </c>
      <c r="B558" s="15" t="s">
        <v>285</v>
      </c>
      <c r="C558" s="15" t="s">
        <v>127</v>
      </c>
      <c r="E558" s="15" t="s">
        <v>31</v>
      </c>
      <c r="F558" s="15" t="s">
        <v>92</v>
      </c>
      <c r="G558" s="15" t="s">
        <v>29</v>
      </c>
      <c r="H558" s="21" t="s">
        <v>258</v>
      </c>
      <c r="I558" s="15" t="s">
        <v>10</v>
      </c>
      <c r="J558" s="15" t="s">
        <v>4</v>
      </c>
      <c r="K558" s="18" t="s">
        <v>62</v>
      </c>
      <c r="L558" s="15" t="s">
        <v>10</v>
      </c>
      <c r="M558" s="18" t="s">
        <v>10</v>
      </c>
      <c r="N558" s="18" t="s">
        <v>24</v>
      </c>
      <c r="O558" s="18" t="s">
        <v>10</v>
      </c>
      <c r="P558" s="18" t="s">
        <v>10</v>
      </c>
      <c r="Q558" s="18" t="s">
        <v>10</v>
      </c>
      <c r="R558" s="18" t="s">
        <v>10</v>
      </c>
      <c r="S558" s="27" t="s">
        <v>866</v>
      </c>
      <c r="T558" s="15">
        <v>12</v>
      </c>
      <c r="U558" s="15">
        <v>18</v>
      </c>
      <c r="V558" s="15">
        <v>15</v>
      </c>
      <c r="W558" s="15">
        <v>25</v>
      </c>
      <c r="X558" s="15" t="s">
        <v>10</v>
      </c>
      <c r="Y558" s="15" t="s">
        <v>10</v>
      </c>
      <c r="Z558" s="15" t="s">
        <v>10</v>
      </c>
      <c r="AA558" s="15">
        <v>34</v>
      </c>
      <c r="AB558" s="15" t="s">
        <v>93</v>
      </c>
      <c r="AC558" s="15" t="s">
        <v>10</v>
      </c>
      <c r="AD558" s="15" t="s">
        <v>10</v>
      </c>
      <c r="AE558" s="15" t="s">
        <v>10</v>
      </c>
      <c r="AM558" s="15" t="s">
        <v>143</v>
      </c>
      <c r="AO558" s="19" t="s">
        <v>71</v>
      </c>
      <c r="AP558" s="19" t="s">
        <v>72</v>
      </c>
      <c r="AQ558" s="15" t="s">
        <v>73</v>
      </c>
      <c r="AR558" s="15" t="s">
        <v>362</v>
      </c>
      <c r="AS558" s="15" t="s">
        <v>75</v>
      </c>
      <c r="AT558" s="15" t="s">
        <v>76</v>
      </c>
      <c r="AU558" s="15" t="s">
        <v>77</v>
      </c>
      <c r="AV558" s="15" t="s">
        <v>78</v>
      </c>
      <c r="AW558" s="15" t="s">
        <v>79</v>
      </c>
      <c r="AX558" s="15"/>
      <c r="AY558" s="15"/>
      <c r="AZ558" s="15"/>
      <c r="BA558" s="15"/>
      <c r="BB558" s="15"/>
      <c r="BD558" s="18" t="s">
        <v>601</v>
      </c>
      <c r="BE558" s="18" t="s">
        <v>602</v>
      </c>
      <c r="CQ558" s="17"/>
      <c r="CR558" s="22"/>
      <c r="CS558" s="17"/>
      <c r="CT558" s="17"/>
      <c r="CU558" s="17"/>
    </row>
    <row r="559" spans="1:99" ht="30" customHeight="1" x14ac:dyDescent="0.25">
      <c r="A559" s="20" t="s">
        <v>134</v>
      </c>
      <c r="B559" s="15" t="s">
        <v>285</v>
      </c>
      <c r="C559" s="15" t="s">
        <v>125</v>
      </c>
      <c r="E559" s="15" t="s">
        <v>31</v>
      </c>
      <c r="F559" s="15" t="s">
        <v>92</v>
      </c>
      <c r="G559" s="15" t="s">
        <v>29</v>
      </c>
      <c r="H559" s="21" t="s">
        <v>258</v>
      </c>
      <c r="I559" s="15" t="s">
        <v>10</v>
      </c>
      <c r="J559" s="15" t="s">
        <v>4</v>
      </c>
      <c r="K559" s="18" t="s">
        <v>62</v>
      </c>
      <c r="L559" s="15" t="s">
        <v>10</v>
      </c>
      <c r="M559" s="18" t="s">
        <v>10</v>
      </c>
      <c r="N559" s="18" t="s">
        <v>24</v>
      </c>
      <c r="O559" s="18" t="s">
        <v>10</v>
      </c>
      <c r="P559" s="18" t="s">
        <v>10</v>
      </c>
      <c r="Q559" s="18" t="s">
        <v>10</v>
      </c>
      <c r="R559" s="18" t="s">
        <v>10</v>
      </c>
      <c r="S559" s="27" t="s">
        <v>867</v>
      </c>
      <c r="T559" s="15">
        <v>18</v>
      </c>
      <c r="U559" s="15">
        <v>25</v>
      </c>
      <c r="V559" s="15">
        <v>21</v>
      </c>
      <c r="W559" s="15">
        <v>31</v>
      </c>
      <c r="X559" s="15" t="s">
        <v>10</v>
      </c>
      <c r="Y559" s="15" t="s">
        <v>10</v>
      </c>
      <c r="Z559" s="15" t="s">
        <v>10</v>
      </c>
      <c r="AA559" s="15">
        <v>40</v>
      </c>
      <c r="AB559" s="15" t="s">
        <v>94</v>
      </c>
      <c r="AC559" s="15" t="s">
        <v>10</v>
      </c>
      <c r="AD559" s="15" t="s">
        <v>10</v>
      </c>
      <c r="AE559" s="15" t="s">
        <v>10</v>
      </c>
      <c r="AM559" s="15" t="s">
        <v>143</v>
      </c>
      <c r="AO559" s="19" t="s">
        <v>71</v>
      </c>
      <c r="AP559" s="19" t="s">
        <v>72</v>
      </c>
      <c r="AQ559" s="15" t="s">
        <v>73</v>
      </c>
      <c r="AR559" s="15" t="s">
        <v>362</v>
      </c>
      <c r="AS559" s="15" t="s">
        <v>75</v>
      </c>
      <c r="AT559" s="15" t="s">
        <v>76</v>
      </c>
      <c r="AU559" s="15" t="s">
        <v>77</v>
      </c>
      <c r="AV559" s="15" t="s">
        <v>78</v>
      </c>
      <c r="AW559" s="15" t="s">
        <v>79</v>
      </c>
      <c r="AX559" s="15"/>
      <c r="AY559" s="15"/>
      <c r="AZ559" s="15"/>
      <c r="BA559" s="15"/>
      <c r="BB559" s="15"/>
      <c r="BD559" s="18" t="s">
        <v>601</v>
      </c>
      <c r="BE559" s="18" t="s">
        <v>602</v>
      </c>
      <c r="CQ559" s="17"/>
      <c r="CR559" s="22"/>
      <c r="CS559" s="17"/>
      <c r="CT559" s="17"/>
      <c r="CU559" s="17"/>
    </row>
    <row r="560" spans="1:99" ht="30" customHeight="1" x14ac:dyDescent="0.25">
      <c r="A560" s="20" t="s">
        <v>134</v>
      </c>
      <c r="B560" s="15" t="s">
        <v>285</v>
      </c>
      <c r="C560" s="15" t="s">
        <v>128</v>
      </c>
      <c r="E560" s="15" t="s">
        <v>31</v>
      </c>
      <c r="F560" s="15" t="s">
        <v>92</v>
      </c>
      <c r="G560" s="15" t="s">
        <v>29</v>
      </c>
      <c r="H560" s="21" t="s">
        <v>258</v>
      </c>
      <c r="I560" s="15" t="s">
        <v>10</v>
      </c>
      <c r="J560" s="15" t="s">
        <v>4</v>
      </c>
      <c r="K560" s="18" t="s">
        <v>62</v>
      </c>
      <c r="L560" s="15" t="s">
        <v>10</v>
      </c>
      <c r="M560" s="18" t="s">
        <v>10</v>
      </c>
      <c r="N560" s="18" t="s">
        <v>24</v>
      </c>
      <c r="O560" s="18" t="s">
        <v>10</v>
      </c>
      <c r="P560" s="18" t="s">
        <v>10</v>
      </c>
      <c r="Q560" s="18" t="s">
        <v>10</v>
      </c>
      <c r="R560" s="18" t="s">
        <v>10</v>
      </c>
      <c r="S560" s="27" t="s">
        <v>868</v>
      </c>
      <c r="T560" s="15">
        <v>25</v>
      </c>
      <c r="U560" s="15">
        <v>31</v>
      </c>
      <c r="V560" s="15">
        <v>27</v>
      </c>
      <c r="W560" s="15">
        <v>37</v>
      </c>
      <c r="X560" s="15" t="s">
        <v>10</v>
      </c>
      <c r="Y560" s="15" t="s">
        <v>10</v>
      </c>
      <c r="Z560" s="15" t="s">
        <v>10</v>
      </c>
      <c r="AA560" s="15">
        <v>50</v>
      </c>
      <c r="AB560" s="15" t="s">
        <v>95</v>
      </c>
      <c r="AC560" s="15" t="s">
        <v>10</v>
      </c>
      <c r="AD560" s="15" t="s">
        <v>10</v>
      </c>
      <c r="AE560" s="15" t="s">
        <v>10</v>
      </c>
      <c r="AM560" s="15" t="s">
        <v>143</v>
      </c>
      <c r="AO560" s="19" t="s">
        <v>71</v>
      </c>
      <c r="AP560" s="19" t="s">
        <v>72</v>
      </c>
      <c r="AQ560" s="15" t="s">
        <v>73</v>
      </c>
      <c r="AR560" s="15" t="s">
        <v>362</v>
      </c>
      <c r="AS560" s="15" t="s">
        <v>75</v>
      </c>
      <c r="AT560" s="15" t="s">
        <v>76</v>
      </c>
      <c r="AU560" s="15" t="s">
        <v>77</v>
      </c>
      <c r="AV560" s="15" t="s">
        <v>78</v>
      </c>
      <c r="AW560" s="15" t="s">
        <v>79</v>
      </c>
      <c r="AX560" s="15"/>
      <c r="AY560" s="15"/>
      <c r="AZ560" s="15"/>
      <c r="BA560" s="15"/>
      <c r="BB560" s="15"/>
      <c r="BD560" s="18" t="s">
        <v>601</v>
      </c>
      <c r="BE560" s="18" t="s">
        <v>602</v>
      </c>
      <c r="CQ560" s="17"/>
      <c r="CR560" s="22"/>
      <c r="CS560" s="17"/>
      <c r="CT560" s="17"/>
      <c r="CU560" s="17"/>
    </row>
    <row r="561" spans="1:57" ht="30" customHeight="1" x14ac:dyDescent="0.25">
      <c r="A561" s="20" t="s">
        <v>134</v>
      </c>
      <c r="B561" s="15" t="s">
        <v>123</v>
      </c>
      <c r="C561" s="15" t="s">
        <v>124</v>
      </c>
      <c r="E561" s="15" t="s">
        <v>31</v>
      </c>
      <c r="F561" s="15" t="s">
        <v>92</v>
      </c>
      <c r="G561" s="15" t="s">
        <v>29</v>
      </c>
      <c r="H561" s="21" t="s">
        <v>258</v>
      </c>
      <c r="I561" s="15" t="s">
        <v>10</v>
      </c>
      <c r="J561" s="15" t="s">
        <v>1</v>
      </c>
      <c r="K561" s="18" t="s">
        <v>2</v>
      </c>
      <c r="L561" s="15" t="s">
        <v>10</v>
      </c>
      <c r="M561" s="15" t="s">
        <v>10</v>
      </c>
      <c r="N561" s="15" t="s">
        <v>10</v>
      </c>
      <c r="O561" s="15" t="s">
        <v>10</v>
      </c>
      <c r="P561" s="15" t="s">
        <v>10</v>
      </c>
      <c r="Q561" s="18" t="s">
        <v>10</v>
      </c>
      <c r="R561" s="18" t="s">
        <v>10</v>
      </c>
      <c r="S561" s="27" t="s">
        <v>611</v>
      </c>
      <c r="T561" s="15" t="s">
        <v>160</v>
      </c>
      <c r="U561" s="15" t="s">
        <v>163</v>
      </c>
      <c r="V561" s="15" t="s">
        <v>10</v>
      </c>
      <c r="W561" s="15" t="s">
        <v>10</v>
      </c>
      <c r="X561" s="15" t="s">
        <v>10</v>
      </c>
      <c r="Y561" s="15" t="s">
        <v>10</v>
      </c>
      <c r="Z561" s="15" t="s">
        <v>10</v>
      </c>
      <c r="AA561" s="15" t="s">
        <v>166</v>
      </c>
      <c r="AB561" s="15" t="s">
        <v>103</v>
      </c>
      <c r="AC561" s="15" t="s">
        <v>10</v>
      </c>
      <c r="AD561" s="15" t="s">
        <v>10</v>
      </c>
      <c r="AE561" s="15" t="s">
        <v>10</v>
      </c>
      <c r="AO561" s="19" t="s">
        <v>71</v>
      </c>
      <c r="AP561" s="19" t="s">
        <v>72</v>
      </c>
      <c r="AQ561" s="15" t="s">
        <v>73</v>
      </c>
      <c r="AR561" s="15" t="s">
        <v>362</v>
      </c>
      <c r="AS561" s="15" t="s">
        <v>75</v>
      </c>
      <c r="AT561" s="15" t="s">
        <v>76</v>
      </c>
      <c r="AU561" s="15" t="s">
        <v>77</v>
      </c>
      <c r="AV561" s="15" t="s">
        <v>78</v>
      </c>
      <c r="AW561" s="15" t="s">
        <v>79</v>
      </c>
      <c r="AX561" s="15"/>
      <c r="AY561" s="15"/>
      <c r="AZ561" s="15"/>
      <c r="BA561" s="15"/>
      <c r="BB561" s="15"/>
      <c r="BC561" s="18" t="s">
        <v>10</v>
      </c>
      <c r="BD561" s="18" t="s">
        <v>601</v>
      </c>
      <c r="BE561" s="18" t="s">
        <v>602</v>
      </c>
    </row>
    <row r="562" spans="1:57" ht="30" customHeight="1" x14ac:dyDescent="0.25">
      <c r="A562" s="20" t="s">
        <v>134</v>
      </c>
      <c r="B562" s="15" t="s">
        <v>123</v>
      </c>
      <c r="C562" s="15" t="s">
        <v>127</v>
      </c>
      <c r="E562" s="15" t="s">
        <v>31</v>
      </c>
      <c r="F562" s="15" t="s">
        <v>92</v>
      </c>
      <c r="G562" s="15" t="s">
        <v>29</v>
      </c>
      <c r="H562" s="21" t="s">
        <v>258</v>
      </c>
      <c r="I562" s="15" t="s">
        <v>10</v>
      </c>
      <c r="J562" s="15" t="s">
        <v>1</v>
      </c>
      <c r="K562" s="18" t="s">
        <v>2</v>
      </c>
      <c r="L562" s="15" t="s">
        <v>10</v>
      </c>
      <c r="M562" s="15" t="s">
        <v>10</v>
      </c>
      <c r="N562" s="15" t="s">
        <v>10</v>
      </c>
      <c r="O562" s="15" t="s">
        <v>10</v>
      </c>
      <c r="P562" s="15" t="s">
        <v>10</v>
      </c>
      <c r="Q562" s="18" t="s">
        <v>10</v>
      </c>
      <c r="R562" s="18" t="s">
        <v>10</v>
      </c>
      <c r="S562" s="27" t="s">
        <v>612</v>
      </c>
      <c r="T562" s="15" t="s">
        <v>161</v>
      </c>
      <c r="U562" s="15" t="s">
        <v>127</v>
      </c>
      <c r="V562" s="15" t="s">
        <v>10</v>
      </c>
      <c r="W562" s="15" t="s">
        <v>10</v>
      </c>
      <c r="X562" s="15" t="s">
        <v>10</v>
      </c>
      <c r="Y562" s="15" t="s">
        <v>10</v>
      </c>
      <c r="Z562" s="15" t="s">
        <v>10</v>
      </c>
      <c r="AA562" s="15" t="s">
        <v>167</v>
      </c>
      <c r="AB562" s="15" t="s">
        <v>170</v>
      </c>
      <c r="AC562" s="15" t="s">
        <v>10</v>
      </c>
      <c r="AD562" s="15" t="s">
        <v>10</v>
      </c>
      <c r="AE562" s="15" t="s">
        <v>10</v>
      </c>
      <c r="AO562" s="19" t="s">
        <v>71</v>
      </c>
      <c r="AP562" s="19" t="s">
        <v>72</v>
      </c>
      <c r="AQ562" s="15" t="s">
        <v>73</v>
      </c>
      <c r="AR562" s="15" t="s">
        <v>362</v>
      </c>
      <c r="AS562" s="15" t="s">
        <v>75</v>
      </c>
      <c r="AT562" s="15" t="s">
        <v>76</v>
      </c>
      <c r="AU562" s="15" t="s">
        <v>77</v>
      </c>
      <c r="AV562" s="15" t="s">
        <v>78</v>
      </c>
      <c r="AW562" s="15" t="s">
        <v>79</v>
      </c>
      <c r="AX562" s="15"/>
      <c r="AY562" s="15"/>
      <c r="AZ562" s="15"/>
      <c r="BA562" s="15"/>
      <c r="BB562" s="15"/>
      <c r="BC562" s="18" t="s">
        <v>10</v>
      </c>
      <c r="BD562" s="18" t="s">
        <v>601</v>
      </c>
      <c r="BE562" s="18" t="s">
        <v>602</v>
      </c>
    </row>
    <row r="563" spans="1:57" ht="30" customHeight="1" x14ac:dyDescent="0.25">
      <c r="A563" s="20" t="s">
        <v>134</v>
      </c>
      <c r="B563" s="15" t="s">
        <v>123</v>
      </c>
      <c r="C563" s="15" t="s">
        <v>125</v>
      </c>
      <c r="E563" s="15" t="s">
        <v>31</v>
      </c>
      <c r="F563" s="15" t="s">
        <v>92</v>
      </c>
      <c r="G563" s="15" t="s">
        <v>29</v>
      </c>
      <c r="H563" s="21" t="s">
        <v>258</v>
      </c>
      <c r="I563" s="15" t="s">
        <v>10</v>
      </c>
      <c r="J563" s="15" t="s">
        <v>1</v>
      </c>
      <c r="K563" s="18" t="s">
        <v>2</v>
      </c>
      <c r="L563" s="15" t="s">
        <v>10</v>
      </c>
      <c r="M563" s="15" t="s">
        <v>10</v>
      </c>
      <c r="N563" s="15" t="s">
        <v>10</v>
      </c>
      <c r="O563" s="15" t="s">
        <v>10</v>
      </c>
      <c r="P563" s="15" t="s">
        <v>10</v>
      </c>
      <c r="Q563" s="18" t="s">
        <v>10</v>
      </c>
      <c r="R563" s="18" t="s">
        <v>10</v>
      </c>
      <c r="S563" s="27" t="s">
        <v>613</v>
      </c>
      <c r="T563" s="15" t="s">
        <v>162</v>
      </c>
      <c r="U563" s="15" t="s">
        <v>164</v>
      </c>
      <c r="V563" s="15" t="s">
        <v>10</v>
      </c>
      <c r="W563" s="15" t="s">
        <v>10</v>
      </c>
      <c r="X563" s="15" t="s">
        <v>10</v>
      </c>
      <c r="Y563" s="15" t="s">
        <v>10</v>
      </c>
      <c r="Z563" s="15" t="s">
        <v>10</v>
      </c>
      <c r="AA563" s="15" t="s">
        <v>168</v>
      </c>
      <c r="AB563" s="15" t="s">
        <v>171</v>
      </c>
      <c r="AC563" s="15" t="s">
        <v>10</v>
      </c>
      <c r="AD563" s="15" t="s">
        <v>10</v>
      </c>
      <c r="AE563" s="15" t="s">
        <v>10</v>
      </c>
      <c r="AO563" s="19" t="s">
        <v>71</v>
      </c>
      <c r="AP563" s="19" t="s">
        <v>72</v>
      </c>
      <c r="AQ563" s="15" t="s">
        <v>73</v>
      </c>
      <c r="AR563" s="15" t="s">
        <v>362</v>
      </c>
      <c r="AS563" s="15" t="s">
        <v>75</v>
      </c>
      <c r="AT563" s="15" t="s">
        <v>76</v>
      </c>
      <c r="AU563" s="15" t="s">
        <v>77</v>
      </c>
      <c r="AV563" s="15" t="s">
        <v>78</v>
      </c>
      <c r="AW563" s="15" t="s">
        <v>79</v>
      </c>
      <c r="AX563" s="15"/>
      <c r="AY563" s="15"/>
      <c r="AZ563" s="15"/>
      <c r="BA563" s="15"/>
      <c r="BB563" s="15"/>
      <c r="BC563" s="18" t="s">
        <v>10</v>
      </c>
      <c r="BD563" s="18" t="s">
        <v>601</v>
      </c>
      <c r="BE563" s="18" t="s">
        <v>602</v>
      </c>
    </row>
    <row r="564" spans="1:57" ht="30" customHeight="1" x14ac:dyDescent="0.25">
      <c r="A564" s="20" t="s">
        <v>134</v>
      </c>
      <c r="B564" s="15" t="s">
        <v>123</v>
      </c>
      <c r="C564" s="15" t="s">
        <v>128</v>
      </c>
      <c r="E564" s="15" t="s">
        <v>31</v>
      </c>
      <c r="F564" s="15" t="s">
        <v>92</v>
      </c>
      <c r="G564" s="15" t="s">
        <v>29</v>
      </c>
      <c r="H564" s="21" t="s">
        <v>258</v>
      </c>
      <c r="I564" s="15" t="s">
        <v>10</v>
      </c>
      <c r="J564" s="15" t="s">
        <v>1</v>
      </c>
      <c r="K564" s="18" t="s">
        <v>2</v>
      </c>
      <c r="L564" s="15" t="s">
        <v>10</v>
      </c>
      <c r="M564" s="15" t="s">
        <v>10</v>
      </c>
      <c r="N564" s="15" t="s">
        <v>10</v>
      </c>
      <c r="O564" s="15" t="s">
        <v>10</v>
      </c>
      <c r="P564" s="15" t="s">
        <v>10</v>
      </c>
      <c r="Q564" s="18" t="s">
        <v>10</v>
      </c>
      <c r="R564" s="18" t="s">
        <v>10</v>
      </c>
      <c r="S564" s="27" t="s">
        <v>614</v>
      </c>
      <c r="T564" s="15" t="s">
        <v>159</v>
      </c>
      <c r="U564" s="15" t="s">
        <v>165</v>
      </c>
      <c r="V564" s="15" t="s">
        <v>10</v>
      </c>
      <c r="W564" s="15" t="s">
        <v>10</v>
      </c>
      <c r="X564" s="15" t="s">
        <v>10</v>
      </c>
      <c r="Y564" s="15" t="s">
        <v>10</v>
      </c>
      <c r="Z564" s="15" t="s">
        <v>10</v>
      </c>
      <c r="AA564" s="15" t="s">
        <v>169</v>
      </c>
      <c r="AB564" s="15" t="s">
        <v>172</v>
      </c>
      <c r="AC564" s="15" t="s">
        <v>10</v>
      </c>
      <c r="AD564" s="15" t="s">
        <v>10</v>
      </c>
      <c r="AE564" s="15" t="s">
        <v>10</v>
      </c>
      <c r="AO564" s="19" t="s">
        <v>71</v>
      </c>
      <c r="AP564" s="19" t="s">
        <v>72</v>
      </c>
      <c r="AQ564" s="15" t="s">
        <v>73</v>
      </c>
      <c r="AR564" s="15" t="s">
        <v>362</v>
      </c>
      <c r="AS564" s="15" t="s">
        <v>75</v>
      </c>
      <c r="AT564" s="15" t="s">
        <v>76</v>
      </c>
      <c r="AU564" s="15" t="s">
        <v>77</v>
      </c>
      <c r="AV564" s="15" t="s">
        <v>78</v>
      </c>
      <c r="AW564" s="15" t="s">
        <v>79</v>
      </c>
      <c r="AX564" s="15"/>
      <c r="AY564" s="15"/>
      <c r="AZ564" s="15"/>
      <c r="BA564" s="15"/>
      <c r="BB564" s="15"/>
      <c r="BC564" s="18" t="s">
        <v>10</v>
      </c>
      <c r="BD564" s="18" t="s">
        <v>601</v>
      </c>
      <c r="BE564" s="18" t="s">
        <v>602</v>
      </c>
    </row>
    <row r="565" spans="1:57" ht="30" customHeight="1" x14ac:dyDescent="0.25">
      <c r="A565" s="20" t="s">
        <v>134</v>
      </c>
      <c r="B565" s="15" t="s">
        <v>131</v>
      </c>
      <c r="C565" s="15" t="s">
        <v>124</v>
      </c>
      <c r="E565" s="15" t="s">
        <v>31</v>
      </c>
      <c r="F565" s="15" t="s">
        <v>92</v>
      </c>
      <c r="G565" s="15" t="s">
        <v>29</v>
      </c>
      <c r="H565" s="21" t="s">
        <v>258</v>
      </c>
      <c r="I565" s="15" t="s">
        <v>10</v>
      </c>
      <c r="J565" s="15" t="s">
        <v>1</v>
      </c>
      <c r="K565" s="18" t="s">
        <v>2</v>
      </c>
      <c r="L565" s="15" t="s">
        <v>10</v>
      </c>
      <c r="M565" s="15" t="s">
        <v>10</v>
      </c>
      <c r="N565" s="15" t="s">
        <v>10</v>
      </c>
      <c r="O565" s="15" t="s">
        <v>10</v>
      </c>
      <c r="P565" s="15" t="s">
        <v>10</v>
      </c>
      <c r="Q565" s="18" t="s">
        <v>10</v>
      </c>
      <c r="R565" s="18" t="s">
        <v>10</v>
      </c>
      <c r="S565" s="27" t="s">
        <v>611</v>
      </c>
      <c r="T565" s="15" t="s">
        <v>160</v>
      </c>
      <c r="U565" s="15" t="s">
        <v>163</v>
      </c>
      <c r="V565" s="15" t="s">
        <v>10</v>
      </c>
      <c r="W565" s="15" t="s">
        <v>10</v>
      </c>
      <c r="X565" s="15" t="s">
        <v>10</v>
      </c>
      <c r="Y565" s="15" t="s">
        <v>10</v>
      </c>
      <c r="Z565" s="15" t="s">
        <v>10</v>
      </c>
      <c r="AA565" s="15" t="s">
        <v>166</v>
      </c>
      <c r="AB565" s="15" t="s">
        <v>103</v>
      </c>
      <c r="AC565" s="15" t="s">
        <v>10</v>
      </c>
      <c r="AD565" s="15" t="s">
        <v>10</v>
      </c>
      <c r="AE565" s="15" t="s">
        <v>10</v>
      </c>
      <c r="AO565" s="19" t="s">
        <v>71</v>
      </c>
      <c r="AP565" s="19" t="s">
        <v>72</v>
      </c>
      <c r="AQ565" s="15" t="s">
        <v>73</v>
      </c>
      <c r="AR565" s="15" t="s">
        <v>362</v>
      </c>
      <c r="AS565" s="15" t="s">
        <v>75</v>
      </c>
      <c r="AT565" s="15" t="s">
        <v>76</v>
      </c>
      <c r="AU565" s="15" t="s">
        <v>77</v>
      </c>
      <c r="AV565" s="15" t="s">
        <v>78</v>
      </c>
      <c r="AW565" s="15" t="s">
        <v>79</v>
      </c>
      <c r="AX565" s="15"/>
      <c r="AY565" s="15"/>
      <c r="AZ565" s="15"/>
      <c r="BA565" s="15"/>
      <c r="BB565" s="15"/>
      <c r="BC565" s="18" t="s">
        <v>10</v>
      </c>
      <c r="BD565" s="18" t="s">
        <v>601</v>
      </c>
      <c r="BE565" s="18" t="s">
        <v>602</v>
      </c>
    </row>
    <row r="566" spans="1:57" ht="30" customHeight="1" x14ac:dyDescent="0.25">
      <c r="A566" s="20" t="s">
        <v>134</v>
      </c>
      <c r="B566" s="15" t="s">
        <v>131</v>
      </c>
      <c r="C566" s="15" t="s">
        <v>127</v>
      </c>
      <c r="E566" s="15" t="s">
        <v>31</v>
      </c>
      <c r="F566" s="15" t="s">
        <v>92</v>
      </c>
      <c r="G566" s="15" t="s">
        <v>29</v>
      </c>
      <c r="H566" s="21" t="s">
        <v>258</v>
      </c>
      <c r="I566" s="15" t="s">
        <v>10</v>
      </c>
      <c r="J566" s="15" t="s">
        <v>1</v>
      </c>
      <c r="K566" s="18" t="s">
        <v>2</v>
      </c>
      <c r="L566" s="15" t="s">
        <v>10</v>
      </c>
      <c r="M566" s="15" t="s">
        <v>10</v>
      </c>
      <c r="N566" s="15" t="s">
        <v>10</v>
      </c>
      <c r="O566" s="15" t="s">
        <v>10</v>
      </c>
      <c r="P566" s="15" t="s">
        <v>10</v>
      </c>
      <c r="Q566" s="18" t="s">
        <v>10</v>
      </c>
      <c r="R566" s="18" t="s">
        <v>10</v>
      </c>
      <c r="S566" s="27" t="s">
        <v>612</v>
      </c>
      <c r="T566" s="15" t="s">
        <v>161</v>
      </c>
      <c r="U566" s="15" t="s">
        <v>127</v>
      </c>
      <c r="V566" s="15" t="s">
        <v>10</v>
      </c>
      <c r="W566" s="15" t="s">
        <v>10</v>
      </c>
      <c r="X566" s="15" t="s">
        <v>10</v>
      </c>
      <c r="Y566" s="15" t="s">
        <v>10</v>
      </c>
      <c r="Z566" s="15" t="s">
        <v>10</v>
      </c>
      <c r="AA566" s="15" t="s">
        <v>167</v>
      </c>
      <c r="AB566" s="15" t="s">
        <v>170</v>
      </c>
      <c r="AC566" s="15" t="s">
        <v>10</v>
      </c>
      <c r="AD566" s="15" t="s">
        <v>10</v>
      </c>
      <c r="AE566" s="15" t="s">
        <v>10</v>
      </c>
      <c r="AO566" s="19" t="s">
        <v>71</v>
      </c>
      <c r="AP566" s="19" t="s">
        <v>72</v>
      </c>
      <c r="AQ566" s="15" t="s">
        <v>73</v>
      </c>
      <c r="AR566" s="15" t="s">
        <v>362</v>
      </c>
      <c r="AS566" s="15" t="s">
        <v>75</v>
      </c>
      <c r="AT566" s="15" t="s">
        <v>76</v>
      </c>
      <c r="AU566" s="15" t="s">
        <v>77</v>
      </c>
      <c r="AV566" s="15" t="s">
        <v>78</v>
      </c>
      <c r="AW566" s="15" t="s">
        <v>79</v>
      </c>
      <c r="AX566" s="15"/>
      <c r="AY566" s="15"/>
      <c r="AZ566" s="15"/>
      <c r="BA566" s="15"/>
      <c r="BB566" s="15"/>
      <c r="BC566" s="18" t="s">
        <v>10</v>
      </c>
      <c r="BD566" s="18" t="s">
        <v>601</v>
      </c>
      <c r="BE566" s="18" t="s">
        <v>602</v>
      </c>
    </row>
    <row r="567" spans="1:57" ht="30" customHeight="1" x14ac:dyDescent="0.25">
      <c r="A567" s="20" t="s">
        <v>134</v>
      </c>
      <c r="B567" s="15" t="s">
        <v>131</v>
      </c>
      <c r="C567" s="15" t="s">
        <v>125</v>
      </c>
      <c r="E567" s="15" t="s">
        <v>31</v>
      </c>
      <c r="F567" s="15" t="s">
        <v>92</v>
      </c>
      <c r="G567" s="15" t="s">
        <v>29</v>
      </c>
      <c r="H567" s="21" t="s">
        <v>258</v>
      </c>
      <c r="I567" s="15" t="s">
        <v>10</v>
      </c>
      <c r="J567" s="15" t="s">
        <v>1</v>
      </c>
      <c r="K567" s="18" t="s">
        <v>2</v>
      </c>
      <c r="L567" s="15" t="s">
        <v>10</v>
      </c>
      <c r="M567" s="15" t="s">
        <v>10</v>
      </c>
      <c r="N567" s="15" t="s">
        <v>10</v>
      </c>
      <c r="O567" s="15" t="s">
        <v>10</v>
      </c>
      <c r="P567" s="15" t="s">
        <v>10</v>
      </c>
      <c r="Q567" s="18" t="s">
        <v>10</v>
      </c>
      <c r="R567" s="18" t="s">
        <v>10</v>
      </c>
      <c r="S567" s="27" t="s">
        <v>613</v>
      </c>
      <c r="T567" s="15" t="s">
        <v>162</v>
      </c>
      <c r="U567" s="15" t="s">
        <v>164</v>
      </c>
      <c r="V567" s="15" t="s">
        <v>10</v>
      </c>
      <c r="W567" s="15" t="s">
        <v>10</v>
      </c>
      <c r="X567" s="15" t="s">
        <v>10</v>
      </c>
      <c r="Y567" s="15" t="s">
        <v>10</v>
      </c>
      <c r="Z567" s="15" t="s">
        <v>10</v>
      </c>
      <c r="AA567" s="15" t="s">
        <v>168</v>
      </c>
      <c r="AB567" s="15" t="s">
        <v>171</v>
      </c>
      <c r="AC567" s="15" t="s">
        <v>10</v>
      </c>
      <c r="AD567" s="15" t="s">
        <v>10</v>
      </c>
      <c r="AE567" s="15" t="s">
        <v>10</v>
      </c>
      <c r="AO567" s="19" t="s">
        <v>71</v>
      </c>
      <c r="AP567" s="19" t="s">
        <v>72</v>
      </c>
      <c r="AQ567" s="15" t="s">
        <v>73</v>
      </c>
      <c r="AR567" s="15" t="s">
        <v>362</v>
      </c>
      <c r="AS567" s="15" t="s">
        <v>75</v>
      </c>
      <c r="AT567" s="15" t="s">
        <v>76</v>
      </c>
      <c r="AU567" s="15" t="s">
        <v>77</v>
      </c>
      <c r="AV567" s="15" t="s">
        <v>78</v>
      </c>
      <c r="AW567" s="15" t="s">
        <v>79</v>
      </c>
      <c r="AX567" s="15"/>
      <c r="AY567" s="15"/>
      <c r="AZ567" s="15"/>
      <c r="BA567" s="15"/>
      <c r="BB567" s="15"/>
      <c r="BC567" s="18" t="s">
        <v>10</v>
      </c>
      <c r="BD567" s="18" t="s">
        <v>601</v>
      </c>
      <c r="BE567" s="18" t="s">
        <v>602</v>
      </c>
    </row>
    <row r="568" spans="1:57" ht="30" customHeight="1" x14ac:dyDescent="0.25">
      <c r="A568" s="20" t="s">
        <v>134</v>
      </c>
      <c r="B568" s="15" t="s">
        <v>131</v>
      </c>
      <c r="C568" s="15" t="s">
        <v>128</v>
      </c>
      <c r="E568" s="15" t="s">
        <v>31</v>
      </c>
      <c r="F568" s="15" t="s">
        <v>92</v>
      </c>
      <c r="G568" s="15" t="s">
        <v>29</v>
      </c>
      <c r="H568" s="21" t="s">
        <v>258</v>
      </c>
      <c r="I568" s="15" t="s">
        <v>10</v>
      </c>
      <c r="J568" s="15" t="s">
        <v>1</v>
      </c>
      <c r="K568" s="18" t="s">
        <v>2</v>
      </c>
      <c r="L568" s="15" t="s">
        <v>10</v>
      </c>
      <c r="M568" s="15" t="s">
        <v>10</v>
      </c>
      <c r="N568" s="15" t="s">
        <v>10</v>
      </c>
      <c r="O568" s="15" t="s">
        <v>10</v>
      </c>
      <c r="P568" s="15" t="s">
        <v>10</v>
      </c>
      <c r="Q568" s="18" t="s">
        <v>10</v>
      </c>
      <c r="R568" s="18" t="s">
        <v>10</v>
      </c>
      <c r="S568" s="27" t="s">
        <v>614</v>
      </c>
      <c r="T568" s="15" t="s">
        <v>159</v>
      </c>
      <c r="U568" s="15" t="s">
        <v>165</v>
      </c>
      <c r="V568" s="15" t="s">
        <v>10</v>
      </c>
      <c r="W568" s="15" t="s">
        <v>10</v>
      </c>
      <c r="X568" s="15" t="s">
        <v>10</v>
      </c>
      <c r="Y568" s="15" t="s">
        <v>10</v>
      </c>
      <c r="Z568" s="15" t="s">
        <v>10</v>
      </c>
      <c r="AA568" s="15" t="s">
        <v>169</v>
      </c>
      <c r="AB568" s="15" t="s">
        <v>172</v>
      </c>
      <c r="AC568" s="15" t="s">
        <v>10</v>
      </c>
      <c r="AD568" s="15" t="s">
        <v>10</v>
      </c>
      <c r="AE568" s="15" t="s">
        <v>10</v>
      </c>
      <c r="AO568" s="19" t="s">
        <v>71</v>
      </c>
      <c r="AP568" s="19" t="s">
        <v>72</v>
      </c>
      <c r="AQ568" s="15" t="s">
        <v>73</v>
      </c>
      <c r="AR568" s="15" t="s">
        <v>362</v>
      </c>
      <c r="AS568" s="15" t="s">
        <v>75</v>
      </c>
      <c r="AT568" s="15" t="s">
        <v>76</v>
      </c>
      <c r="AU568" s="15" t="s">
        <v>77</v>
      </c>
      <c r="AV568" s="15" t="s">
        <v>78</v>
      </c>
      <c r="AW568" s="15" t="s">
        <v>79</v>
      </c>
      <c r="AX568" s="15"/>
      <c r="AY568" s="15"/>
      <c r="AZ568" s="15"/>
      <c r="BA568" s="15"/>
      <c r="BB568" s="15"/>
      <c r="BC568" s="18" t="s">
        <v>10</v>
      </c>
      <c r="BD568" s="18" t="s">
        <v>601</v>
      </c>
      <c r="BE568" s="18" t="s">
        <v>602</v>
      </c>
    </row>
    <row r="569" spans="1:57" ht="30" customHeight="1" x14ac:dyDescent="0.25">
      <c r="A569" s="20" t="s">
        <v>134</v>
      </c>
      <c r="B569" s="15" t="s">
        <v>132</v>
      </c>
      <c r="C569" s="15" t="s">
        <v>124</v>
      </c>
      <c r="E569" s="15" t="s">
        <v>31</v>
      </c>
      <c r="F569" s="15" t="s">
        <v>92</v>
      </c>
      <c r="G569" s="15" t="s">
        <v>29</v>
      </c>
      <c r="H569" s="21" t="s">
        <v>258</v>
      </c>
      <c r="I569" s="15" t="s">
        <v>10</v>
      </c>
      <c r="J569" s="15" t="s">
        <v>1</v>
      </c>
      <c r="K569" s="18" t="s">
        <v>2</v>
      </c>
      <c r="L569" s="15" t="s">
        <v>10</v>
      </c>
      <c r="M569" s="15" t="s">
        <v>10</v>
      </c>
      <c r="N569" s="15" t="s">
        <v>10</v>
      </c>
      <c r="O569" s="15" t="s">
        <v>10</v>
      </c>
      <c r="P569" s="15" t="s">
        <v>10</v>
      </c>
      <c r="Q569" s="18" t="s">
        <v>10</v>
      </c>
      <c r="R569" s="18" t="s">
        <v>10</v>
      </c>
      <c r="S569" s="27" t="s">
        <v>611</v>
      </c>
      <c r="T569" s="15" t="s">
        <v>160</v>
      </c>
      <c r="U569" s="15" t="s">
        <v>163</v>
      </c>
      <c r="V569" s="15" t="s">
        <v>10</v>
      </c>
      <c r="W569" s="15" t="s">
        <v>10</v>
      </c>
      <c r="X569" s="15" t="s">
        <v>10</v>
      </c>
      <c r="Y569" s="15" t="s">
        <v>10</v>
      </c>
      <c r="Z569" s="15" t="s">
        <v>10</v>
      </c>
      <c r="AA569" s="15" t="s">
        <v>166</v>
      </c>
      <c r="AB569" s="15" t="s">
        <v>103</v>
      </c>
      <c r="AC569" s="15" t="s">
        <v>10</v>
      </c>
      <c r="AD569" s="15" t="s">
        <v>10</v>
      </c>
      <c r="AE569" s="15" t="s">
        <v>10</v>
      </c>
      <c r="AO569" s="19" t="s">
        <v>71</v>
      </c>
      <c r="AP569" s="19" t="s">
        <v>72</v>
      </c>
      <c r="AQ569" s="15" t="s">
        <v>73</v>
      </c>
      <c r="AR569" s="15" t="s">
        <v>362</v>
      </c>
      <c r="AS569" s="15" t="s">
        <v>75</v>
      </c>
      <c r="AT569" s="15" t="s">
        <v>76</v>
      </c>
      <c r="AU569" s="15" t="s">
        <v>77</v>
      </c>
      <c r="AV569" s="15" t="s">
        <v>78</v>
      </c>
      <c r="AW569" s="15" t="s">
        <v>79</v>
      </c>
      <c r="AX569" s="15"/>
      <c r="AY569" s="15"/>
      <c r="AZ569" s="15"/>
      <c r="BA569" s="15"/>
      <c r="BB569" s="15"/>
      <c r="BC569" s="18" t="s">
        <v>10</v>
      </c>
      <c r="BD569" s="18" t="s">
        <v>601</v>
      </c>
      <c r="BE569" s="18" t="s">
        <v>602</v>
      </c>
    </row>
    <row r="570" spans="1:57" ht="30" customHeight="1" x14ac:dyDescent="0.25">
      <c r="A570" s="20" t="s">
        <v>134</v>
      </c>
      <c r="B570" s="15" t="s">
        <v>132</v>
      </c>
      <c r="C570" s="15" t="s">
        <v>127</v>
      </c>
      <c r="E570" s="15" t="s">
        <v>31</v>
      </c>
      <c r="F570" s="15" t="s">
        <v>92</v>
      </c>
      <c r="G570" s="15" t="s">
        <v>29</v>
      </c>
      <c r="H570" s="21" t="s">
        <v>258</v>
      </c>
      <c r="I570" s="15" t="s">
        <v>10</v>
      </c>
      <c r="J570" s="15" t="s">
        <v>1</v>
      </c>
      <c r="K570" s="18" t="s">
        <v>2</v>
      </c>
      <c r="L570" s="15" t="s">
        <v>10</v>
      </c>
      <c r="M570" s="15" t="s">
        <v>10</v>
      </c>
      <c r="N570" s="15" t="s">
        <v>10</v>
      </c>
      <c r="O570" s="15" t="s">
        <v>10</v>
      </c>
      <c r="P570" s="15" t="s">
        <v>10</v>
      </c>
      <c r="Q570" s="18" t="s">
        <v>10</v>
      </c>
      <c r="R570" s="18" t="s">
        <v>10</v>
      </c>
      <c r="S570" s="27" t="s">
        <v>612</v>
      </c>
      <c r="T570" s="15" t="s">
        <v>161</v>
      </c>
      <c r="U570" s="15" t="s">
        <v>127</v>
      </c>
      <c r="V570" s="15" t="s">
        <v>10</v>
      </c>
      <c r="W570" s="15" t="s">
        <v>10</v>
      </c>
      <c r="X570" s="15" t="s">
        <v>10</v>
      </c>
      <c r="Y570" s="15" t="s">
        <v>10</v>
      </c>
      <c r="Z570" s="15" t="s">
        <v>10</v>
      </c>
      <c r="AA570" s="15" t="s">
        <v>167</v>
      </c>
      <c r="AB570" s="15" t="s">
        <v>170</v>
      </c>
      <c r="AC570" s="15" t="s">
        <v>10</v>
      </c>
      <c r="AD570" s="15" t="s">
        <v>10</v>
      </c>
      <c r="AE570" s="15" t="s">
        <v>10</v>
      </c>
      <c r="AO570" s="19" t="s">
        <v>71</v>
      </c>
      <c r="AP570" s="19" t="s">
        <v>72</v>
      </c>
      <c r="AQ570" s="15" t="s">
        <v>73</v>
      </c>
      <c r="AR570" s="15" t="s">
        <v>362</v>
      </c>
      <c r="AS570" s="15" t="s">
        <v>75</v>
      </c>
      <c r="AT570" s="15" t="s">
        <v>76</v>
      </c>
      <c r="AU570" s="15" t="s">
        <v>77</v>
      </c>
      <c r="AV570" s="15" t="s">
        <v>78</v>
      </c>
      <c r="AW570" s="15" t="s">
        <v>79</v>
      </c>
      <c r="AX570" s="15"/>
      <c r="AY570" s="15"/>
      <c r="AZ570" s="15"/>
      <c r="BA570" s="15"/>
      <c r="BB570" s="15"/>
      <c r="BC570" s="18" t="s">
        <v>10</v>
      </c>
      <c r="BD570" s="18" t="s">
        <v>601</v>
      </c>
      <c r="BE570" s="18" t="s">
        <v>602</v>
      </c>
    </row>
    <row r="571" spans="1:57" ht="30" customHeight="1" x14ac:dyDescent="0.25">
      <c r="A571" s="20" t="s">
        <v>134</v>
      </c>
      <c r="B571" s="15" t="s">
        <v>132</v>
      </c>
      <c r="C571" s="15" t="s">
        <v>125</v>
      </c>
      <c r="E571" s="15" t="s">
        <v>31</v>
      </c>
      <c r="F571" s="15" t="s">
        <v>92</v>
      </c>
      <c r="G571" s="15" t="s">
        <v>29</v>
      </c>
      <c r="H571" s="21" t="s">
        <v>258</v>
      </c>
      <c r="I571" s="15" t="s">
        <v>10</v>
      </c>
      <c r="J571" s="15" t="s">
        <v>1</v>
      </c>
      <c r="K571" s="18" t="s">
        <v>2</v>
      </c>
      <c r="L571" s="15" t="s">
        <v>10</v>
      </c>
      <c r="M571" s="15" t="s">
        <v>10</v>
      </c>
      <c r="N571" s="15" t="s">
        <v>10</v>
      </c>
      <c r="O571" s="15" t="s">
        <v>10</v>
      </c>
      <c r="P571" s="15" t="s">
        <v>10</v>
      </c>
      <c r="Q571" s="18" t="s">
        <v>10</v>
      </c>
      <c r="R571" s="18" t="s">
        <v>10</v>
      </c>
      <c r="S571" s="27" t="s">
        <v>613</v>
      </c>
      <c r="T571" s="15" t="s">
        <v>162</v>
      </c>
      <c r="U571" s="15" t="s">
        <v>164</v>
      </c>
      <c r="V571" s="15" t="s">
        <v>10</v>
      </c>
      <c r="W571" s="15" t="s">
        <v>10</v>
      </c>
      <c r="X571" s="15" t="s">
        <v>10</v>
      </c>
      <c r="Y571" s="15" t="s">
        <v>10</v>
      </c>
      <c r="Z571" s="15" t="s">
        <v>10</v>
      </c>
      <c r="AA571" s="15" t="s">
        <v>168</v>
      </c>
      <c r="AB571" s="15" t="s">
        <v>171</v>
      </c>
      <c r="AC571" s="15" t="s">
        <v>10</v>
      </c>
      <c r="AD571" s="15" t="s">
        <v>10</v>
      </c>
      <c r="AE571" s="15" t="s">
        <v>10</v>
      </c>
      <c r="AO571" s="19" t="s">
        <v>71</v>
      </c>
      <c r="AP571" s="19" t="s">
        <v>72</v>
      </c>
      <c r="AQ571" s="15" t="s">
        <v>73</v>
      </c>
      <c r="AR571" s="15" t="s">
        <v>362</v>
      </c>
      <c r="AS571" s="15" t="s">
        <v>75</v>
      </c>
      <c r="AT571" s="15" t="s">
        <v>76</v>
      </c>
      <c r="AU571" s="15" t="s">
        <v>77</v>
      </c>
      <c r="AV571" s="15" t="s">
        <v>78</v>
      </c>
      <c r="AW571" s="15" t="s">
        <v>79</v>
      </c>
      <c r="AX571" s="15"/>
      <c r="AY571" s="15"/>
      <c r="AZ571" s="15"/>
      <c r="BA571" s="15"/>
      <c r="BB571" s="15"/>
      <c r="BC571" s="18" t="s">
        <v>10</v>
      </c>
      <c r="BD571" s="18" t="s">
        <v>601</v>
      </c>
      <c r="BE571" s="18" t="s">
        <v>602</v>
      </c>
    </row>
    <row r="572" spans="1:57" ht="30" customHeight="1" x14ac:dyDescent="0.25">
      <c r="A572" s="20" t="s">
        <v>134</v>
      </c>
      <c r="B572" s="15" t="s">
        <v>132</v>
      </c>
      <c r="C572" s="15" t="s">
        <v>128</v>
      </c>
      <c r="E572" s="15" t="s">
        <v>31</v>
      </c>
      <c r="F572" s="15" t="s">
        <v>92</v>
      </c>
      <c r="G572" s="15" t="s">
        <v>29</v>
      </c>
      <c r="H572" s="21" t="s">
        <v>258</v>
      </c>
      <c r="I572" s="15" t="s">
        <v>10</v>
      </c>
      <c r="J572" s="15" t="s">
        <v>1</v>
      </c>
      <c r="K572" s="18" t="s">
        <v>2</v>
      </c>
      <c r="L572" s="15" t="s">
        <v>10</v>
      </c>
      <c r="M572" s="15" t="s">
        <v>10</v>
      </c>
      <c r="N572" s="15" t="s">
        <v>10</v>
      </c>
      <c r="O572" s="15" t="s">
        <v>10</v>
      </c>
      <c r="P572" s="15" t="s">
        <v>10</v>
      </c>
      <c r="Q572" s="18" t="s">
        <v>10</v>
      </c>
      <c r="R572" s="18" t="s">
        <v>10</v>
      </c>
      <c r="S572" s="27" t="s">
        <v>614</v>
      </c>
      <c r="T572" s="15" t="s">
        <v>159</v>
      </c>
      <c r="U572" s="15" t="s">
        <v>165</v>
      </c>
      <c r="V572" s="15" t="s">
        <v>10</v>
      </c>
      <c r="W572" s="15" t="s">
        <v>10</v>
      </c>
      <c r="X572" s="15" t="s">
        <v>10</v>
      </c>
      <c r="Y572" s="15" t="s">
        <v>10</v>
      </c>
      <c r="Z572" s="15" t="s">
        <v>10</v>
      </c>
      <c r="AA572" s="15" t="s">
        <v>169</v>
      </c>
      <c r="AB572" s="15" t="s">
        <v>172</v>
      </c>
      <c r="AC572" s="15" t="s">
        <v>10</v>
      </c>
      <c r="AD572" s="15" t="s">
        <v>10</v>
      </c>
      <c r="AE572" s="15" t="s">
        <v>10</v>
      </c>
      <c r="AO572" s="19" t="s">
        <v>71</v>
      </c>
      <c r="AP572" s="19" t="s">
        <v>72</v>
      </c>
      <c r="AQ572" s="15" t="s">
        <v>73</v>
      </c>
      <c r="AR572" s="15" t="s">
        <v>362</v>
      </c>
      <c r="AS572" s="15" t="s">
        <v>75</v>
      </c>
      <c r="AT572" s="15" t="s">
        <v>76</v>
      </c>
      <c r="AU572" s="15" t="s">
        <v>77</v>
      </c>
      <c r="AV572" s="15" t="s">
        <v>78</v>
      </c>
      <c r="AW572" s="15" t="s">
        <v>79</v>
      </c>
      <c r="AX572" s="15"/>
      <c r="AY572" s="15"/>
      <c r="AZ572" s="15"/>
      <c r="BA572" s="15"/>
      <c r="BB572" s="15"/>
      <c r="BC572" s="18" t="s">
        <v>10</v>
      </c>
      <c r="BD572" s="18" t="s">
        <v>601</v>
      </c>
      <c r="BE572" s="18" t="s">
        <v>602</v>
      </c>
    </row>
    <row r="573" spans="1:57" ht="30" customHeight="1" x14ac:dyDescent="0.25">
      <c r="A573" s="20" t="s">
        <v>135</v>
      </c>
      <c r="B573" s="15" t="s">
        <v>136</v>
      </c>
      <c r="C573" s="15" t="s">
        <v>138</v>
      </c>
      <c r="E573" s="15" t="s">
        <v>10</v>
      </c>
      <c r="F573" s="15" t="s">
        <v>10</v>
      </c>
      <c r="G573" s="15" t="s">
        <v>10</v>
      </c>
      <c r="H573" s="21" t="s">
        <v>258</v>
      </c>
      <c r="I573" s="15" t="s">
        <v>10</v>
      </c>
      <c r="J573" s="15" t="s">
        <v>1</v>
      </c>
      <c r="K573" s="15" t="s">
        <v>10</v>
      </c>
      <c r="L573" s="15" t="s">
        <v>10</v>
      </c>
      <c r="M573" s="15" t="s">
        <v>10</v>
      </c>
      <c r="N573" s="15" t="s">
        <v>10</v>
      </c>
      <c r="O573" s="15" t="s">
        <v>10</v>
      </c>
      <c r="P573" s="15" t="s">
        <v>10</v>
      </c>
      <c r="Q573" s="18" t="s">
        <v>10</v>
      </c>
      <c r="R573" s="18" t="s">
        <v>10</v>
      </c>
      <c r="S573" s="27" t="s">
        <v>258</v>
      </c>
      <c r="T573" s="15" t="s">
        <v>10</v>
      </c>
      <c r="U573" s="15" t="s">
        <v>10</v>
      </c>
      <c r="V573" s="15" t="s">
        <v>10</v>
      </c>
      <c r="W573" s="15" t="s">
        <v>10</v>
      </c>
      <c r="X573" s="15" t="s">
        <v>10</v>
      </c>
      <c r="Y573" s="15" t="s">
        <v>10</v>
      </c>
      <c r="Z573" s="15" t="s">
        <v>10</v>
      </c>
      <c r="AA573" s="15" t="s">
        <v>10</v>
      </c>
      <c r="AB573" s="15" t="s">
        <v>10</v>
      </c>
      <c r="AC573" s="15" t="s">
        <v>173</v>
      </c>
      <c r="AD573" s="15" t="s">
        <v>174</v>
      </c>
      <c r="AE573" s="15" t="s">
        <v>10</v>
      </c>
      <c r="AM573" s="15" t="s">
        <v>175</v>
      </c>
      <c r="AN573" s="15" t="s">
        <v>176</v>
      </c>
      <c r="AO573" s="19" t="s">
        <v>71</v>
      </c>
      <c r="AP573" s="19" t="s">
        <v>72</v>
      </c>
      <c r="AQ573" s="15" t="s">
        <v>73</v>
      </c>
      <c r="AR573" s="15" t="s">
        <v>362</v>
      </c>
      <c r="AS573" s="18" t="s">
        <v>204</v>
      </c>
      <c r="AT573" s="18" t="s">
        <v>205</v>
      </c>
      <c r="AU573" s="18" t="s">
        <v>206</v>
      </c>
      <c r="AV573" s="18" t="s">
        <v>10</v>
      </c>
      <c r="AW573" s="18" t="s">
        <v>10</v>
      </c>
      <c r="BC573" s="18" t="s">
        <v>24</v>
      </c>
      <c r="BD573" s="18" t="s">
        <v>601</v>
      </c>
      <c r="BE573" s="18" t="s">
        <v>602</v>
      </c>
    </row>
    <row r="574" spans="1:57" ht="30" customHeight="1" x14ac:dyDescent="0.25">
      <c r="A574" s="20" t="s">
        <v>135</v>
      </c>
      <c r="B574" s="15" t="s">
        <v>136</v>
      </c>
      <c r="C574" s="15" t="s">
        <v>139</v>
      </c>
      <c r="E574" s="15" t="s">
        <v>10</v>
      </c>
      <c r="F574" s="15" t="s">
        <v>10</v>
      </c>
      <c r="G574" s="15" t="s">
        <v>10</v>
      </c>
      <c r="H574" s="21" t="s">
        <v>258</v>
      </c>
      <c r="I574" s="15" t="s">
        <v>10</v>
      </c>
      <c r="J574" s="15" t="s">
        <v>1</v>
      </c>
      <c r="K574" s="15" t="s">
        <v>10</v>
      </c>
      <c r="L574" s="15" t="s">
        <v>10</v>
      </c>
      <c r="M574" s="15" t="s">
        <v>10</v>
      </c>
      <c r="N574" s="15" t="s">
        <v>10</v>
      </c>
      <c r="O574" s="15" t="s">
        <v>10</v>
      </c>
      <c r="P574" s="15" t="s">
        <v>10</v>
      </c>
      <c r="Q574" s="18" t="s">
        <v>10</v>
      </c>
      <c r="R574" s="18" t="s">
        <v>10</v>
      </c>
      <c r="S574" s="27" t="s">
        <v>258</v>
      </c>
      <c r="T574" s="15" t="s">
        <v>10</v>
      </c>
      <c r="U574" s="15" t="s">
        <v>10</v>
      </c>
      <c r="V574" s="15" t="s">
        <v>10</v>
      </c>
      <c r="W574" s="15" t="s">
        <v>10</v>
      </c>
      <c r="X574" s="15" t="s">
        <v>10</v>
      </c>
      <c r="Y574" s="15" t="s">
        <v>10</v>
      </c>
      <c r="Z574" s="15" t="s">
        <v>10</v>
      </c>
      <c r="AA574" s="15" t="s">
        <v>10</v>
      </c>
      <c r="AB574" s="15" t="s">
        <v>10</v>
      </c>
      <c r="AC574" s="15" t="s">
        <v>179</v>
      </c>
      <c r="AD574" s="15" t="s">
        <v>189</v>
      </c>
      <c r="AE574" s="15" t="s">
        <v>10</v>
      </c>
      <c r="AM574" s="15" t="s">
        <v>161</v>
      </c>
      <c r="AN574" s="15" t="s">
        <v>174</v>
      </c>
      <c r="AO574" s="19" t="s">
        <v>71</v>
      </c>
      <c r="AP574" s="19" t="s">
        <v>72</v>
      </c>
      <c r="AQ574" s="15" t="s">
        <v>73</v>
      </c>
      <c r="AR574" s="15" t="s">
        <v>362</v>
      </c>
      <c r="AS574" s="18" t="s">
        <v>204</v>
      </c>
      <c r="AT574" s="18" t="s">
        <v>205</v>
      </c>
      <c r="AU574" s="18" t="s">
        <v>206</v>
      </c>
      <c r="AV574" s="18" t="s">
        <v>10</v>
      </c>
      <c r="AW574" s="18" t="s">
        <v>10</v>
      </c>
      <c r="BC574" s="18" t="s">
        <v>24</v>
      </c>
      <c r="BD574" s="18" t="s">
        <v>601</v>
      </c>
      <c r="BE574" s="18" t="s">
        <v>602</v>
      </c>
    </row>
    <row r="575" spans="1:57" ht="30" customHeight="1" x14ac:dyDescent="0.25">
      <c r="A575" s="20" t="s">
        <v>135</v>
      </c>
      <c r="B575" s="15" t="s">
        <v>136</v>
      </c>
      <c r="C575" s="15" t="s">
        <v>124</v>
      </c>
      <c r="E575" s="15" t="s">
        <v>10</v>
      </c>
      <c r="F575" s="15" t="s">
        <v>10</v>
      </c>
      <c r="G575" s="15" t="s">
        <v>10</v>
      </c>
      <c r="H575" s="21" t="s">
        <v>258</v>
      </c>
      <c r="I575" s="15" t="s">
        <v>10</v>
      </c>
      <c r="J575" s="15" t="s">
        <v>1</v>
      </c>
      <c r="K575" s="15" t="s">
        <v>10</v>
      </c>
      <c r="L575" s="15" t="s">
        <v>10</v>
      </c>
      <c r="M575" s="15" t="s">
        <v>10</v>
      </c>
      <c r="N575" s="15" t="s">
        <v>10</v>
      </c>
      <c r="O575" s="15" t="s">
        <v>10</v>
      </c>
      <c r="P575" s="15" t="s">
        <v>10</v>
      </c>
      <c r="Q575" s="18" t="s">
        <v>10</v>
      </c>
      <c r="R575" s="18" t="s">
        <v>10</v>
      </c>
      <c r="S575" s="27" t="s">
        <v>258</v>
      </c>
      <c r="T575" s="15" t="s">
        <v>10</v>
      </c>
      <c r="U575" s="15" t="s">
        <v>10</v>
      </c>
      <c r="V575" s="15" t="s">
        <v>10</v>
      </c>
      <c r="W575" s="15" t="s">
        <v>10</v>
      </c>
      <c r="X575" s="15" t="s">
        <v>10</v>
      </c>
      <c r="Y575" s="15" t="s">
        <v>10</v>
      </c>
      <c r="Z575" s="15" t="s">
        <v>10</v>
      </c>
      <c r="AA575" s="15" t="s">
        <v>10</v>
      </c>
      <c r="AB575" s="15" t="s">
        <v>10</v>
      </c>
      <c r="AC575" s="15" t="s">
        <v>180</v>
      </c>
      <c r="AD575" s="15" t="s">
        <v>175</v>
      </c>
      <c r="AE575" s="15" t="s">
        <v>10</v>
      </c>
      <c r="AM575" s="15" t="s">
        <v>161</v>
      </c>
      <c r="AN575" s="15" t="s">
        <v>163</v>
      </c>
      <c r="AO575" s="19" t="s">
        <v>71</v>
      </c>
      <c r="AP575" s="19" t="s">
        <v>72</v>
      </c>
      <c r="AQ575" s="15" t="s">
        <v>73</v>
      </c>
      <c r="AR575" s="15" t="s">
        <v>362</v>
      </c>
      <c r="AS575" s="18" t="s">
        <v>204</v>
      </c>
      <c r="AT575" s="18" t="s">
        <v>205</v>
      </c>
      <c r="AU575" s="18" t="s">
        <v>206</v>
      </c>
      <c r="AV575" s="18" t="s">
        <v>10</v>
      </c>
      <c r="AW575" s="18" t="s">
        <v>10</v>
      </c>
      <c r="BC575" s="18" t="s">
        <v>24</v>
      </c>
      <c r="BD575" s="18" t="s">
        <v>601</v>
      </c>
      <c r="BE575" s="18" t="s">
        <v>602</v>
      </c>
    </row>
    <row r="576" spans="1:57" ht="30" customHeight="1" x14ac:dyDescent="0.25">
      <c r="A576" s="20" t="s">
        <v>135</v>
      </c>
      <c r="B576" s="15" t="s">
        <v>136</v>
      </c>
      <c r="C576" s="15" t="s">
        <v>127</v>
      </c>
      <c r="E576" s="15" t="s">
        <v>10</v>
      </c>
      <c r="F576" s="15" t="s">
        <v>10</v>
      </c>
      <c r="G576" s="15" t="s">
        <v>10</v>
      </c>
      <c r="H576" s="21" t="s">
        <v>258</v>
      </c>
      <c r="I576" s="15" t="s">
        <v>10</v>
      </c>
      <c r="J576" s="15" t="s">
        <v>1</v>
      </c>
      <c r="K576" s="15" t="s">
        <v>10</v>
      </c>
      <c r="L576" s="15" t="s">
        <v>10</v>
      </c>
      <c r="M576" s="15" t="s">
        <v>10</v>
      </c>
      <c r="N576" s="15" t="s">
        <v>10</v>
      </c>
      <c r="O576" s="15" t="s">
        <v>10</v>
      </c>
      <c r="P576" s="15" t="s">
        <v>10</v>
      </c>
      <c r="Q576" s="18" t="s">
        <v>10</v>
      </c>
      <c r="R576" s="18" t="s">
        <v>10</v>
      </c>
      <c r="S576" s="27" t="s">
        <v>258</v>
      </c>
      <c r="T576" s="15" t="s">
        <v>10</v>
      </c>
      <c r="U576" s="15" t="s">
        <v>10</v>
      </c>
      <c r="V576" s="15" t="s">
        <v>10</v>
      </c>
      <c r="W576" s="15" t="s">
        <v>10</v>
      </c>
      <c r="X576" s="15" t="s">
        <v>10</v>
      </c>
      <c r="Y576" s="15" t="s">
        <v>10</v>
      </c>
      <c r="Z576" s="15" t="s">
        <v>10</v>
      </c>
      <c r="AA576" s="15" t="s">
        <v>10</v>
      </c>
      <c r="AB576" s="15" t="s">
        <v>10</v>
      </c>
      <c r="AC576" s="15" t="s">
        <v>181</v>
      </c>
      <c r="AD576" s="15" t="s">
        <v>163</v>
      </c>
      <c r="AE576" s="15" t="s">
        <v>10</v>
      </c>
      <c r="AM576" s="15" t="s">
        <v>161</v>
      </c>
      <c r="AN576" s="15" t="s">
        <v>196</v>
      </c>
      <c r="AO576" s="19" t="s">
        <v>71</v>
      </c>
      <c r="AP576" s="19" t="s">
        <v>72</v>
      </c>
      <c r="AQ576" s="15" t="s">
        <v>73</v>
      </c>
      <c r="AR576" s="15" t="s">
        <v>362</v>
      </c>
      <c r="AS576" s="18" t="s">
        <v>204</v>
      </c>
      <c r="AT576" s="18" t="s">
        <v>205</v>
      </c>
      <c r="AU576" s="18" t="s">
        <v>206</v>
      </c>
      <c r="AV576" s="18" t="s">
        <v>10</v>
      </c>
      <c r="AW576" s="18" t="s">
        <v>10</v>
      </c>
      <c r="BC576" s="18" t="s">
        <v>24</v>
      </c>
      <c r="BD576" s="18" t="s">
        <v>601</v>
      </c>
      <c r="BE576" s="18" t="s">
        <v>602</v>
      </c>
    </row>
    <row r="577" spans="1:57" ht="30" customHeight="1" x14ac:dyDescent="0.25">
      <c r="A577" s="20" t="s">
        <v>135</v>
      </c>
      <c r="B577" s="15" t="s">
        <v>136</v>
      </c>
      <c r="C577" s="15" t="s">
        <v>125</v>
      </c>
      <c r="E577" s="15" t="s">
        <v>10</v>
      </c>
      <c r="F577" s="15" t="s">
        <v>10</v>
      </c>
      <c r="G577" s="15" t="s">
        <v>10</v>
      </c>
      <c r="H577" s="21" t="s">
        <v>258</v>
      </c>
      <c r="I577" s="15" t="s">
        <v>10</v>
      </c>
      <c r="J577" s="15" t="s">
        <v>1</v>
      </c>
      <c r="K577" s="15" t="s">
        <v>10</v>
      </c>
      <c r="L577" s="15" t="s">
        <v>10</v>
      </c>
      <c r="M577" s="15" t="s">
        <v>10</v>
      </c>
      <c r="N577" s="15" t="s">
        <v>10</v>
      </c>
      <c r="O577" s="15" t="s">
        <v>10</v>
      </c>
      <c r="P577" s="15" t="s">
        <v>10</v>
      </c>
      <c r="Q577" s="18" t="s">
        <v>10</v>
      </c>
      <c r="R577" s="18" t="s">
        <v>10</v>
      </c>
      <c r="S577" s="27" t="s">
        <v>258</v>
      </c>
      <c r="T577" s="15" t="s">
        <v>10</v>
      </c>
      <c r="U577" s="15" t="s">
        <v>10</v>
      </c>
      <c r="V577" s="15" t="s">
        <v>10</v>
      </c>
      <c r="W577" s="15" t="s">
        <v>10</v>
      </c>
      <c r="X577" s="15" t="s">
        <v>10</v>
      </c>
      <c r="Y577" s="15" t="s">
        <v>10</v>
      </c>
      <c r="Z577" s="15" t="s">
        <v>10</v>
      </c>
      <c r="AA577" s="15" t="s">
        <v>10</v>
      </c>
      <c r="AB577" s="15" t="s">
        <v>10</v>
      </c>
      <c r="AC577" s="15" t="s">
        <v>182</v>
      </c>
      <c r="AD577" s="15" t="s">
        <v>190</v>
      </c>
      <c r="AE577" s="15" t="s">
        <v>10</v>
      </c>
      <c r="AM577" s="15" t="s">
        <v>161</v>
      </c>
      <c r="AN577" s="15" t="s">
        <v>197</v>
      </c>
      <c r="AO577" s="19" t="s">
        <v>71</v>
      </c>
      <c r="AP577" s="19" t="s">
        <v>72</v>
      </c>
      <c r="AQ577" s="15" t="s">
        <v>73</v>
      </c>
      <c r="AR577" s="15" t="s">
        <v>362</v>
      </c>
      <c r="AS577" s="18" t="s">
        <v>204</v>
      </c>
      <c r="AT577" s="18" t="s">
        <v>205</v>
      </c>
      <c r="AU577" s="18" t="s">
        <v>206</v>
      </c>
      <c r="AV577" s="18" t="s">
        <v>10</v>
      </c>
      <c r="AW577" s="18" t="s">
        <v>10</v>
      </c>
      <c r="BC577" s="18" t="s">
        <v>24</v>
      </c>
      <c r="BD577" s="18" t="s">
        <v>601</v>
      </c>
      <c r="BE577" s="18" t="s">
        <v>602</v>
      </c>
    </row>
    <row r="578" spans="1:57" ht="30" customHeight="1" x14ac:dyDescent="0.25">
      <c r="A578" s="20" t="s">
        <v>135</v>
      </c>
      <c r="B578" s="15" t="s">
        <v>136</v>
      </c>
      <c r="C578" s="15" t="s">
        <v>128</v>
      </c>
      <c r="E578" s="15" t="s">
        <v>10</v>
      </c>
      <c r="F578" s="15" t="s">
        <v>10</v>
      </c>
      <c r="G578" s="15" t="s">
        <v>10</v>
      </c>
      <c r="H578" s="21" t="s">
        <v>258</v>
      </c>
      <c r="I578" s="15" t="s">
        <v>10</v>
      </c>
      <c r="J578" s="15" t="s">
        <v>1</v>
      </c>
      <c r="K578" s="15" t="s">
        <v>10</v>
      </c>
      <c r="L578" s="15" t="s">
        <v>10</v>
      </c>
      <c r="M578" s="15" t="s">
        <v>10</v>
      </c>
      <c r="N578" s="15" t="s">
        <v>10</v>
      </c>
      <c r="O578" s="15" t="s">
        <v>10</v>
      </c>
      <c r="P578" s="15" t="s">
        <v>10</v>
      </c>
      <c r="Q578" s="18" t="s">
        <v>10</v>
      </c>
      <c r="R578" s="18" t="s">
        <v>10</v>
      </c>
      <c r="S578" s="27" t="s">
        <v>258</v>
      </c>
      <c r="T578" s="15" t="s">
        <v>10</v>
      </c>
      <c r="U578" s="15" t="s">
        <v>10</v>
      </c>
      <c r="V578" s="15" t="s">
        <v>10</v>
      </c>
      <c r="W578" s="15" t="s">
        <v>10</v>
      </c>
      <c r="X578" s="15" t="s">
        <v>10</v>
      </c>
      <c r="Y578" s="15" t="s">
        <v>10</v>
      </c>
      <c r="Z578" s="15" t="s">
        <v>10</v>
      </c>
      <c r="AA578" s="15" t="s">
        <v>10</v>
      </c>
      <c r="AB578" s="15" t="s">
        <v>10</v>
      </c>
      <c r="AC578" s="15" t="s">
        <v>183</v>
      </c>
      <c r="AD578" s="15" t="s">
        <v>166</v>
      </c>
      <c r="AE578" s="15" t="s">
        <v>10</v>
      </c>
      <c r="AM578" s="15" t="s">
        <v>139</v>
      </c>
      <c r="AN578" s="15" t="s">
        <v>198</v>
      </c>
      <c r="AO578" s="19" t="s">
        <v>71</v>
      </c>
      <c r="AP578" s="19" t="s">
        <v>72</v>
      </c>
      <c r="AQ578" s="15" t="s">
        <v>73</v>
      </c>
      <c r="AR578" s="15" t="s">
        <v>362</v>
      </c>
      <c r="AS578" s="18" t="s">
        <v>204</v>
      </c>
      <c r="AT578" s="18" t="s">
        <v>205</v>
      </c>
      <c r="AU578" s="18" t="s">
        <v>206</v>
      </c>
      <c r="AV578" s="18" t="s">
        <v>10</v>
      </c>
      <c r="AW578" s="18" t="s">
        <v>10</v>
      </c>
      <c r="BC578" s="18" t="s">
        <v>24</v>
      </c>
      <c r="BD578" s="18" t="s">
        <v>601</v>
      </c>
      <c r="BE578" s="18" t="s">
        <v>602</v>
      </c>
    </row>
    <row r="579" spans="1:57" ht="30" customHeight="1" x14ac:dyDescent="0.25">
      <c r="A579" s="20" t="s">
        <v>135</v>
      </c>
      <c r="B579" s="15" t="s">
        <v>136</v>
      </c>
      <c r="C579" s="15" t="s">
        <v>140</v>
      </c>
      <c r="E579" s="15" t="s">
        <v>10</v>
      </c>
      <c r="F579" s="15" t="s">
        <v>10</v>
      </c>
      <c r="G579" s="15" t="s">
        <v>10</v>
      </c>
      <c r="H579" s="21" t="s">
        <v>258</v>
      </c>
      <c r="I579" s="15" t="s">
        <v>10</v>
      </c>
      <c r="J579" s="15" t="s">
        <v>1</v>
      </c>
      <c r="K579" s="15" t="s">
        <v>10</v>
      </c>
      <c r="L579" s="15" t="s">
        <v>10</v>
      </c>
      <c r="M579" s="15" t="s">
        <v>10</v>
      </c>
      <c r="N579" s="15" t="s">
        <v>10</v>
      </c>
      <c r="O579" s="15" t="s">
        <v>10</v>
      </c>
      <c r="P579" s="15" t="s">
        <v>10</v>
      </c>
      <c r="Q579" s="18" t="s">
        <v>10</v>
      </c>
      <c r="R579" s="18" t="s">
        <v>10</v>
      </c>
      <c r="S579" s="27" t="s">
        <v>258</v>
      </c>
      <c r="T579" s="15" t="s">
        <v>10</v>
      </c>
      <c r="U579" s="15" t="s">
        <v>10</v>
      </c>
      <c r="V579" s="15" t="s">
        <v>10</v>
      </c>
      <c r="W579" s="15" t="s">
        <v>10</v>
      </c>
      <c r="X579" s="15" t="s">
        <v>10</v>
      </c>
      <c r="Y579" s="15" t="s">
        <v>10</v>
      </c>
      <c r="Z579" s="15" t="s">
        <v>10</v>
      </c>
      <c r="AA579" s="15" t="s">
        <v>10</v>
      </c>
      <c r="AB579" s="15" t="s">
        <v>10</v>
      </c>
      <c r="AC579" s="15" t="s">
        <v>184</v>
      </c>
      <c r="AD579" s="15" t="s">
        <v>191</v>
      </c>
      <c r="AE579" s="15" t="s">
        <v>10</v>
      </c>
      <c r="AM579" s="15" t="s">
        <v>139</v>
      </c>
      <c r="AN579" s="15" t="s">
        <v>199</v>
      </c>
      <c r="AO579" s="19" t="s">
        <v>71</v>
      </c>
      <c r="AP579" s="19" t="s">
        <v>72</v>
      </c>
      <c r="AQ579" s="15" t="s">
        <v>73</v>
      </c>
      <c r="AR579" s="15" t="s">
        <v>362</v>
      </c>
      <c r="AS579" s="18" t="s">
        <v>204</v>
      </c>
      <c r="AT579" s="18" t="s">
        <v>205</v>
      </c>
      <c r="AU579" s="18" t="s">
        <v>206</v>
      </c>
      <c r="AV579" s="18" t="s">
        <v>10</v>
      </c>
      <c r="AW579" s="18" t="s">
        <v>10</v>
      </c>
      <c r="BC579" s="18" t="s">
        <v>24</v>
      </c>
      <c r="BD579" s="18" t="s">
        <v>601</v>
      </c>
      <c r="BE579" s="18" t="s">
        <v>602</v>
      </c>
    </row>
    <row r="580" spans="1:57" ht="30" customHeight="1" x14ac:dyDescent="0.25">
      <c r="A580" s="20" t="s">
        <v>135</v>
      </c>
      <c r="B580" s="15" t="s">
        <v>136</v>
      </c>
      <c r="C580" s="15" t="s">
        <v>141</v>
      </c>
      <c r="E580" s="15" t="s">
        <v>10</v>
      </c>
      <c r="F580" s="15" t="s">
        <v>10</v>
      </c>
      <c r="G580" s="15" t="s">
        <v>10</v>
      </c>
      <c r="H580" s="21" t="s">
        <v>258</v>
      </c>
      <c r="I580" s="15" t="s">
        <v>10</v>
      </c>
      <c r="J580" s="15" t="s">
        <v>1</v>
      </c>
      <c r="K580" s="15" t="s">
        <v>10</v>
      </c>
      <c r="L580" s="15" t="s">
        <v>10</v>
      </c>
      <c r="M580" s="15" t="s">
        <v>10</v>
      </c>
      <c r="N580" s="15" t="s">
        <v>10</v>
      </c>
      <c r="O580" s="15" t="s">
        <v>10</v>
      </c>
      <c r="P580" s="15" t="s">
        <v>10</v>
      </c>
      <c r="Q580" s="18" t="s">
        <v>10</v>
      </c>
      <c r="R580" s="18" t="s">
        <v>10</v>
      </c>
      <c r="S580" s="27" t="s">
        <v>258</v>
      </c>
      <c r="T580" s="15" t="s">
        <v>10</v>
      </c>
      <c r="U580" s="15" t="s">
        <v>10</v>
      </c>
      <c r="V580" s="15" t="s">
        <v>10</v>
      </c>
      <c r="W580" s="15" t="s">
        <v>10</v>
      </c>
      <c r="X580" s="15" t="s">
        <v>10</v>
      </c>
      <c r="Y580" s="15" t="s">
        <v>10</v>
      </c>
      <c r="Z580" s="15" t="s">
        <v>10</v>
      </c>
      <c r="AA580" s="15" t="s">
        <v>10</v>
      </c>
      <c r="AB580" s="15" t="s">
        <v>10</v>
      </c>
      <c r="AC580" s="15" t="s">
        <v>185</v>
      </c>
      <c r="AD580" s="15" t="s">
        <v>192</v>
      </c>
      <c r="AE580" s="15" t="s">
        <v>10</v>
      </c>
      <c r="AM580" s="15" t="s">
        <v>163</v>
      </c>
      <c r="AN580" s="15" t="s">
        <v>200</v>
      </c>
      <c r="AO580" s="19" t="s">
        <v>71</v>
      </c>
      <c r="AP580" s="19" t="s">
        <v>72</v>
      </c>
      <c r="AQ580" s="15" t="s">
        <v>73</v>
      </c>
      <c r="AR580" s="15" t="s">
        <v>362</v>
      </c>
      <c r="AS580" s="18" t="s">
        <v>204</v>
      </c>
      <c r="AT580" s="18" t="s">
        <v>205</v>
      </c>
      <c r="AU580" s="18" t="s">
        <v>206</v>
      </c>
      <c r="AV580" s="18" t="s">
        <v>10</v>
      </c>
      <c r="AW580" s="18" t="s">
        <v>10</v>
      </c>
      <c r="BC580" s="18" t="s">
        <v>24</v>
      </c>
      <c r="BD580" s="18" t="s">
        <v>601</v>
      </c>
      <c r="BE580" s="18" t="s">
        <v>602</v>
      </c>
    </row>
    <row r="581" spans="1:57" ht="30" customHeight="1" x14ac:dyDescent="0.25">
      <c r="A581" s="20" t="s">
        <v>135</v>
      </c>
      <c r="B581" s="15" t="s">
        <v>136</v>
      </c>
      <c r="C581" s="15" t="s">
        <v>142</v>
      </c>
      <c r="E581" s="15" t="s">
        <v>10</v>
      </c>
      <c r="F581" s="15" t="s">
        <v>10</v>
      </c>
      <c r="G581" s="15" t="s">
        <v>10</v>
      </c>
      <c r="H581" s="21" t="s">
        <v>258</v>
      </c>
      <c r="I581" s="15" t="s">
        <v>10</v>
      </c>
      <c r="J581" s="15" t="s">
        <v>1</v>
      </c>
      <c r="K581" s="15" t="s">
        <v>10</v>
      </c>
      <c r="L581" s="15" t="s">
        <v>10</v>
      </c>
      <c r="M581" s="15" t="s">
        <v>10</v>
      </c>
      <c r="N581" s="15" t="s">
        <v>10</v>
      </c>
      <c r="O581" s="15" t="s">
        <v>10</v>
      </c>
      <c r="P581" s="15" t="s">
        <v>10</v>
      </c>
      <c r="Q581" s="18" t="s">
        <v>10</v>
      </c>
      <c r="R581" s="18" t="s">
        <v>10</v>
      </c>
      <c r="S581" s="27" t="s">
        <v>258</v>
      </c>
      <c r="T581" s="15" t="s">
        <v>10</v>
      </c>
      <c r="U581" s="15" t="s">
        <v>10</v>
      </c>
      <c r="V581" s="15" t="s">
        <v>10</v>
      </c>
      <c r="W581" s="15" t="s">
        <v>10</v>
      </c>
      <c r="X581" s="15" t="s">
        <v>10</v>
      </c>
      <c r="Y581" s="15" t="s">
        <v>10</v>
      </c>
      <c r="Z581" s="15" t="s">
        <v>10</v>
      </c>
      <c r="AA581" s="15" t="s">
        <v>10</v>
      </c>
      <c r="AB581" s="15" t="s">
        <v>10</v>
      </c>
      <c r="AC581" s="15" t="s">
        <v>186</v>
      </c>
      <c r="AD581" s="15" t="s">
        <v>193</v>
      </c>
      <c r="AE581" s="15" t="s">
        <v>10</v>
      </c>
      <c r="AM581" s="15" t="s">
        <v>163</v>
      </c>
      <c r="AN581" s="15" t="s">
        <v>201</v>
      </c>
      <c r="AO581" s="19" t="s">
        <v>71</v>
      </c>
      <c r="AP581" s="19" t="s">
        <v>72</v>
      </c>
      <c r="AQ581" s="15" t="s">
        <v>73</v>
      </c>
      <c r="AR581" s="15" t="s">
        <v>362</v>
      </c>
      <c r="AS581" s="18" t="s">
        <v>204</v>
      </c>
      <c r="AT581" s="18" t="s">
        <v>205</v>
      </c>
      <c r="AU581" s="18" t="s">
        <v>206</v>
      </c>
      <c r="AV581" s="18" t="s">
        <v>10</v>
      </c>
      <c r="AW581" s="18" t="s">
        <v>10</v>
      </c>
      <c r="BC581" s="18" t="s">
        <v>24</v>
      </c>
      <c r="BD581" s="18" t="s">
        <v>601</v>
      </c>
      <c r="BE581" s="18" t="s">
        <v>602</v>
      </c>
    </row>
    <row r="582" spans="1:57" ht="30" customHeight="1" x14ac:dyDescent="0.25">
      <c r="A582" s="20" t="s">
        <v>135</v>
      </c>
      <c r="B582" s="15" t="s">
        <v>136</v>
      </c>
      <c r="C582" s="15" t="s">
        <v>143</v>
      </c>
      <c r="E582" s="15" t="s">
        <v>10</v>
      </c>
      <c r="F582" s="15" t="s">
        <v>10</v>
      </c>
      <c r="G582" s="15" t="s">
        <v>10</v>
      </c>
      <c r="H582" s="21" t="s">
        <v>258</v>
      </c>
      <c r="I582" s="15" t="s">
        <v>10</v>
      </c>
      <c r="J582" s="15" t="s">
        <v>1</v>
      </c>
      <c r="K582" s="15" t="s">
        <v>10</v>
      </c>
      <c r="L582" s="15" t="s">
        <v>10</v>
      </c>
      <c r="M582" s="15" t="s">
        <v>10</v>
      </c>
      <c r="N582" s="15" t="s">
        <v>10</v>
      </c>
      <c r="O582" s="15" t="s">
        <v>10</v>
      </c>
      <c r="P582" s="15" t="s">
        <v>10</v>
      </c>
      <c r="Q582" s="18" t="s">
        <v>10</v>
      </c>
      <c r="R582" s="18" t="s">
        <v>10</v>
      </c>
      <c r="S582" s="27" t="s">
        <v>258</v>
      </c>
      <c r="T582" s="15" t="s">
        <v>10</v>
      </c>
      <c r="U582" s="15" t="s">
        <v>10</v>
      </c>
      <c r="V582" s="15" t="s">
        <v>10</v>
      </c>
      <c r="W582" s="15" t="s">
        <v>10</v>
      </c>
      <c r="X582" s="15" t="s">
        <v>10</v>
      </c>
      <c r="Y582" s="15" t="s">
        <v>10</v>
      </c>
      <c r="Z582" s="15" t="s">
        <v>10</v>
      </c>
      <c r="AA582" s="15" t="s">
        <v>10</v>
      </c>
      <c r="AB582" s="15" t="s">
        <v>10</v>
      </c>
      <c r="AC582" s="15" t="s">
        <v>187</v>
      </c>
      <c r="AD582" s="15" t="s">
        <v>194</v>
      </c>
      <c r="AE582" s="15" t="s">
        <v>10</v>
      </c>
      <c r="AM582" s="15" t="s">
        <v>163</v>
      </c>
      <c r="AN582" s="15" t="s">
        <v>202</v>
      </c>
      <c r="AO582" s="19" t="s">
        <v>71</v>
      </c>
      <c r="AP582" s="19" t="s">
        <v>72</v>
      </c>
      <c r="AQ582" s="15" t="s">
        <v>73</v>
      </c>
      <c r="AR582" s="15" t="s">
        <v>362</v>
      </c>
      <c r="AS582" s="18" t="s">
        <v>204</v>
      </c>
      <c r="AT582" s="18" t="s">
        <v>205</v>
      </c>
      <c r="AU582" s="18" t="s">
        <v>206</v>
      </c>
      <c r="AV582" s="18" t="s">
        <v>10</v>
      </c>
      <c r="AW582" s="18" t="s">
        <v>10</v>
      </c>
      <c r="BC582" s="18" t="s">
        <v>24</v>
      </c>
      <c r="BD582" s="18" t="s">
        <v>601</v>
      </c>
      <c r="BE582" s="18" t="s">
        <v>602</v>
      </c>
    </row>
    <row r="583" spans="1:57" ht="30" customHeight="1" x14ac:dyDescent="0.25">
      <c r="A583" s="20" t="s">
        <v>135</v>
      </c>
      <c r="B583" s="15" t="s">
        <v>136</v>
      </c>
      <c r="C583" s="15" t="s">
        <v>144</v>
      </c>
      <c r="E583" s="15" t="s">
        <v>10</v>
      </c>
      <c r="F583" s="15" t="s">
        <v>10</v>
      </c>
      <c r="G583" s="15" t="s">
        <v>10</v>
      </c>
      <c r="H583" s="21" t="s">
        <v>258</v>
      </c>
      <c r="I583" s="15" t="s">
        <v>10</v>
      </c>
      <c r="J583" s="15" t="s">
        <v>1</v>
      </c>
      <c r="K583" s="15" t="s">
        <v>10</v>
      </c>
      <c r="L583" s="15" t="s">
        <v>10</v>
      </c>
      <c r="M583" s="15" t="s">
        <v>10</v>
      </c>
      <c r="N583" s="15" t="s">
        <v>10</v>
      </c>
      <c r="O583" s="15" t="s">
        <v>10</v>
      </c>
      <c r="P583" s="15" t="s">
        <v>10</v>
      </c>
      <c r="Q583" s="18" t="s">
        <v>10</v>
      </c>
      <c r="R583" s="18" t="s">
        <v>10</v>
      </c>
      <c r="S583" s="27" t="s">
        <v>258</v>
      </c>
      <c r="T583" s="15" t="s">
        <v>10</v>
      </c>
      <c r="U583" s="15" t="s">
        <v>10</v>
      </c>
      <c r="V583" s="15" t="s">
        <v>10</v>
      </c>
      <c r="W583" s="15" t="s">
        <v>10</v>
      </c>
      <c r="X583" s="15" t="s">
        <v>10</v>
      </c>
      <c r="Y583" s="15" t="s">
        <v>10</v>
      </c>
      <c r="Z583" s="15" t="s">
        <v>10</v>
      </c>
      <c r="AA583" s="15" t="s">
        <v>10</v>
      </c>
      <c r="AB583" s="15" t="s">
        <v>10</v>
      </c>
      <c r="AC583" s="15" t="s">
        <v>188</v>
      </c>
      <c r="AD583" s="15" t="s">
        <v>195</v>
      </c>
      <c r="AE583" s="15" t="s">
        <v>10</v>
      </c>
      <c r="AM583" s="15" t="s">
        <v>163</v>
      </c>
      <c r="AN583" s="15" t="s">
        <v>203</v>
      </c>
      <c r="AO583" s="19" t="s">
        <v>71</v>
      </c>
      <c r="AP583" s="19" t="s">
        <v>72</v>
      </c>
      <c r="AQ583" s="15" t="s">
        <v>73</v>
      </c>
      <c r="AR583" s="15" t="s">
        <v>362</v>
      </c>
      <c r="AS583" s="18" t="s">
        <v>204</v>
      </c>
      <c r="AT583" s="18" t="s">
        <v>205</v>
      </c>
      <c r="AU583" s="18" t="s">
        <v>206</v>
      </c>
      <c r="AV583" s="18" t="s">
        <v>10</v>
      </c>
      <c r="AW583" s="18" t="s">
        <v>10</v>
      </c>
      <c r="BC583" s="18" t="s">
        <v>24</v>
      </c>
      <c r="BD583" s="18" t="s">
        <v>601</v>
      </c>
      <c r="BE583" s="18" t="s">
        <v>602</v>
      </c>
    </row>
    <row r="584" spans="1:57" ht="30" customHeight="1" x14ac:dyDescent="0.25">
      <c r="A584" s="20" t="s">
        <v>135</v>
      </c>
      <c r="B584" s="15" t="s">
        <v>137</v>
      </c>
      <c r="C584" s="15" t="s">
        <v>138</v>
      </c>
      <c r="E584" s="15" t="s">
        <v>10</v>
      </c>
      <c r="F584" s="15" t="s">
        <v>10</v>
      </c>
      <c r="G584" s="15" t="s">
        <v>10</v>
      </c>
      <c r="H584" s="21" t="s">
        <v>258</v>
      </c>
      <c r="I584" s="15" t="s">
        <v>10</v>
      </c>
      <c r="J584" s="15" t="s">
        <v>3</v>
      </c>
      <c r="K584" s="15" t="s">
        <v>10</v>
      </c>
      <c r="L584" s="15" t="s">
        <v>10</v>
      </c>
      <c r="M584" s="15" t="s">
        <v>10</v>
      </c>
      <c r="N584" s="15" t="s">
        <v>10</v>
      </c>
      <c r="O584" s="15" t="s">
        <v>10</v>
      </c>
      <c r="P584" s="15" t="s">
        <v>10</v>
      </c>
      <c r="Q584" s="18" t="s">
        <v>10</v>
      </c>
      <c r="R584" s="18" t="s">
        <v>10</v>
      </c>
      <c r="S584" s="27" t="s">
        <v>258</v>
      </c>
      <c r="T584" s="15" t="s">
        <v>10</v>
      </c>
      <c r="U584" s="15" t="s">
        <v>10</v>
      </c>
      <c r="V584" s="15" t="s">
        <v>10</v>
      </c>
      <c r="W584" s="15" t="s">
        <v>10</v>
      </c>
      <c r="X584" s="15" t="s">
        <v>10</v>
      </c>
      <c r="Y584" s="15" t="s">
        <v>10</v>
      </c>
      <c r="Z584" s="15" t="s">
        <v>10</v>
      </c>
      <c r="AA584" s="15" t="s">
        <v>10</v>
      </c>
      <c r="AB584" s="15" t="s">
        <v>10</v>
      </c>
      <c r="AC584" s="15" t="s">
        <v>173</v>
      </c>
      <c r="AD584" s="15" t="s">
        <v>174</v>
      </c>
      <c r="AE584" s="15" t="s">
        <v>10</v>
      </c>
      <c r="AM584" s="15" t="s">
        <v>175</v>
      </c>
      <c r="AN584" s="15" t="s">
        <v>176</v>
      </c>
      <c r="AO584" s="19" t="s">
        <v>71</v>
      </c>
      <c r="AP584" s="19" t="s">
        <v>72</v>
      </c>
      <c r="AQ584" s="15" t="s">
        <v>73</v>
      </c>
      <c r="AR584" s="15" t="s">
        <v>362</v>
      </c>
      <c r="AS584" s="18" t="s">
        <v>204</v>
      </c>
      <c r="AT584" s="18" t="s">
        <v>205</v>
      </c>
      <c r="AU584" s="18" t="s">
        <v>206</v>
      </c>
      <c r="AV584" s="18" t="s">
        <v>10</v>
      </c>
      <c r="AW584" s="18" t="s">
        <v>10</v>
      </c>
      <c r="BC584" s="18" t="s">
        <v>24</v>
      </c>
      <c r="BD584" s="18" t="s">
        <v>601</v>
      </c>
      <c r="BE584" s="18" t="s">
        <v>602</v>
      </c>
    </row>
    <row r="585" spans="1:57" ht="30" customHeight="1" x14ac:dyDescent="0.25">
      <c r="A585" s="20" t="s">
        <v>135</v>
      </c>
      <c r="B585" s="15" t="s">
        <v>137</v>
      </c>
      <c r="C585" s="15" t="s">
        <v>139</v>
      </c>
      <c r="E585" s="15" t="s">
        <v>10</v>
      </c>
      <c r="F585" s="15" t="s">
        <v>10</v>
      </c>
      <c r="G585" s="15" t="s">
        <v>10</v>
      </c>
      <c r="H585" s="21" t="s">
        <v>258</v>
      </c>
      <c r="I585" s="15" t="s">
        <v>10</v>
      </c>
      <c r="J585" s="15" t="s">
        <v>3</v>
      </c>
      <c r="K585" s="15" t="s">
        <v>10</v>
      </c>
      <c r="L585" s="15" t="s">
        <v>10</v>
      </c>
      <c r="M585" s="15" t="s">
        <v>10</v>
      </c>
      <c r="N585" s="15" t="s">
        <v>10</v>
      </c>
      <c r="O585" s="15" t="s">
        <v>10</v>
      </c>
      <c r="P585" s="15" t="s">
        <v>10</v>
      </c>
      <c r="Q585" s="18" t="s">
        <v>10</v>
      </c>
      <c r="R585" s="18" t="s">
        <v>10</v>
      </c>
      <c r="S585" s="27" t="s">
        <v>258</v>
      </c>
      <c r="T585" s="15" t="s">
        <v>10</v>
      </c>
      <c r="U585" s="15" t="s">
        <v>10</v>
      </c>
      <c r="V585" s="15" t="s">
        <v>10</v>
      </c>
      <c r="W585" s="15" t="s">
        <v>10</v>
      </c>
      <c r="X585" s="15" t="s">
        <v>10</v>
      </c>
      <c r="Y585" s="15" t="s">
        <v>10</v>
      </c>
      <c r="Z585" s="15" t="s">
        <v>10</v>
      </c>
      <c r="AA585" s="15" t="s">
        <v>10</v>
      </c>
      <c r="AB585" s="15" t="s">
        <v>10</v>
      </c>
      <c r="AC585" s="15" t="s">
        <v>179</v>
      </c>
      <c r="AD585" s="15" t="s">
        <v>189</v>
      </c>
      <c r="AE585" s="15" t="s">
        <v>10</v>
      </c>
      <c r="AM585" s="15" t="s">
        <v>161</v>
      </c>
      <c r="AN585" s="15" t="s">
        <v>174</v>
      </c>
      <c r="AO585" s="19" t="s">
        <v>71</v>
      </c>
      <c r="AP585" s="19" t="s">
        <v>72</v>
      </c>
      <c r="AQ585" s="15" t="s">
        <v>73</v>
      </c>
      <c r="AR585" s="15" t="s">
        <v>362</v>
      </c>
      <c r="AS585" s="18" t="s">
        <v>204</v>
      </c>
      <c r="AT585" s="18" t="s">
        <v>205</v>
      </c>
      <c r="AU585" s="18" t="s">
        <v>206</v>
      </c>
      <c r="AV585" s="18" t="s">
        <v>10</v>
      </c>
      <c r="AW585" s="18" t="s">
        <v>10</v>
      </c>
      <c r="BC585" s="18" t="s">
        <v>24</v>
      </c>
      <c r="BD585" s="18" t="s">
        <v>601</v>
      </c>
      <c r="BE585" s="18" t="s">
        <v>602</v>
      </c>
    </row>
    <row r="586" spans="1:57" ht="30" customHeight="1" x14ac:dyDescent="0.25">
      <c r="A586" s="20" t="s">
        <v>135</v>
      </c>
      <c r="B586" s="15" t="s">
        <v>137</v>
      </c>
      <c r="C586" s="15" t="s">
        <v>124</v>
      </c>
      <c r="E586" s="15" t="s">
        <v>10</v>
      </c>
      <c r="F586" s="15" t="s">
        <v>10</v>
      </c>
      <c r="G586" s="15" t="s">
        <v>10</v>
      </c>
      <c r="H586" s="21" t="s">
        <v>258</v>
      </c>
      <c r="I586" s="15" t="s">
        <v>10</v>
      </c>
      <c r="J586" s="15" t="s">
        <v>3</v>
      </c>
      <c r="K586" s="15" t="s">
        <v>10</v>
      </c>
      <c r="L586" s="15" t="s">
        <v>10</v>
      </c>
      <c r="M586" s="15" t="s">
        <v>10</v>
      </c>
      <c r="N586" s="15" t="s">
        <v>10</v>
      </c>
      <c r="O586" s="15" t="s">
        <v>10</v>
      </c>
      <c r="P586" s="15" t="s">
        <v>10</v>
      </c>
      <c r="Q586" s="18" t="s">
        <v>10</v>
      </c>
      <c r="R586" s="18" t="s">
        <v>10</v>
      </c>
      <c r="S586" s="27" t="s">
        <v>258</v>
      </c>
      <c r="T586" s="15" t="s">
        <v>10</v>
      </c>
      <c r="U586" s="15" t="s">
        <v>10</v>
      </c>
      <c r="V586" s="15" t="s">
        <v>10</v>
      </c>
      <c r="W586" s="15" t="s">
        <v>10</v>
      </c>
      <c r="X586" s="15" t="s">
        <v>10</v>
      </c>
      <c r="Y586" s="15" t="s">
        <v>10</v>
      </c>
      <c r="Z586" s="15" t="s">
        <v>10</v>
      </c>
      <c r="AA586" s="15" t="s">
        <v>10</v>
      </c>
      <c r="AB586" s="15" t="s">
        <v>10</v>
      </c>
      <c r="AC586" s="15" t="s">
        <v>180</v>
      </c>
      <c r="AD586" s="15" t="s">
        <v>175</v>
      </c>
      <c r="AE586" s="15" t="s">
        <v>10</v>
      </c>
      <c r="AM586" s="15" t="s">
        <v>161</v>
      </c>
      <c r="AN586" s="15" t="s">
        <v>163</v>
      </c>
      <c r="AO586" s="19" t="s">
        <v>71</v>
      </c>
      <c r="AP586" s="19" t="s">
        <v>72</v>
      </c>
      <c r="AQ586" s="15" t="s">
        <v>73</v>
      </c>
      <c r="AR586" s="15" t="s">
        <v>362</v>
      </c>
      <c r="AS586" s="18" t="s">
        <v>204</v>
      </c>
      <c r="AT586" s="18" t="s">
        <v>205</v>
      </c>
      <c r="AU586" s="18" t="s">
        <v>206</v>
      </c>
      <c r="AV586" s="18" t="s">
        <v>10</v>
      </c>
      <c r="AW586" s="18" t="s">
        <v>10</v>
      </c>
      <c r="BC586" s="18" t="s">
        <v>24</v>
      </c>
      <c r="BD586" s="18" t="s">
        <v>601</v>
      </c>
      <c r="BE586" s="18" t="s">
        <v>602</v>
      </c>
    </row>
    <row r="587" spans="1:57" ht="30" customHeight="1" x14ac:dyDescent="0.25">
      <c r="A587" s="20" t="s">
        <v>135</v>
      </c>
      <c r="B587" s="15" t="s">
        <v>137</v>
      </c>
      <c r="C587" s="15" t="s">
        <v>127</v>
      </c>
      <c r="E587" s="15" t="s">
        <v>10</v>
      </c>
      <c r="F587" s="15" t="s">
        <v>10</v>
      </c>
      <c r="G587" s="15" t="s">
        <v>10</v>
      </c>
      <c r="H587" s="21" t="s">
        <v>258</v>
      </c>
      <c r="I587" s="15" t="s">
        <v>10</v>
      </c>
      <c r="J587" s="15" t="s">
        <v>3</v>
      </c>
      <c r="K587" s="15" t="s">
        <v>10</v>
      </c>
      <c r="L587" s="15" t="s">
        <v>10</v>
      </c>
      <c r="M587" s="15" t="s">
        <v>10</v>
      </c>
      <c r="N587" s="15" t="s">
        <v>10</v>
      </c>
      <c r="O587" s="15" t="s">
        <v>10</v>
      </c>
      <c r="P587" s="15" t="s">
        <v>10</v>
      </c>
      <c r="Q587" s="18" t="s">
        <v>10</v>
      </c>
      <c r="R587" s="18" t="s">
        <v>10</v>
      </c>
      <c r="S587" s="27" t="s">
        <v>258</v>
      </c>
      <c r="T587" s="15" t="s">
        <v>10</v>
      </c>
      <c r="U587" s="15" t="s">
        <v>10</v>
      </c>
      <c r="V587" s="15" t="s">
        <v>10</v>
      </c>
      <c r="W587" s="15" t="s">
        <v>10</v>
      </c>
      <c r="X587" s="15" t="s">
        <v>10</v>
      </c>
      <c r="Y587" s="15" t="s">
        <v>10</v>
      </c>
      <c r="Z587" s="15" t="s">
        <v>10</v>
      </c>
      <c r="AA587" s="15" t="s">
        <v>10</v>
      </c>
      <c r="AB587" s="15" t="s">
        <v>10</v>
      </c>
      <c r="AC587" s="15" t="s">
        <v>181</v>
      </c>
      <c r="AD587" s="15" t="s">
        <v>163</v>
      </c>
      <c r="AE587" s="15" t="s">
        <v>10</v>
      </c>
      <c r="AM587" s="15" t="s">
        <v>161</v>
      </c>
      <c r="AN587" s="15" t="s">
        <v>196</v>
      </c>
      <c r="AO587" s="19" t="s">
        <v>71</v>
      </c>
      <c r="AP587" s="19" t="s">
        <v>72</v>
      </c>
      <c r="AQ587" s="15" t="s">
        <v>73</v>
      </c>
      <c r="AR587" s="15" t="s">
        <v>362</v>
      </c>
      <c r="AS587" s="18" t="s">
        <v>204</v>
      </c>
      <c r="AT587" s="18" t="s">
        <v>205</v>
      </c>
      <c r="AU587" s="18" t="s">
        <v>206</v>
      </c>
      <c r="AV587" s="18" t="s">
        <v>10</v>
      </c>
      <c r="AW587" s="18" t="s">
        <v>10</v>
      </c>
      <c r="BC587" s="18" t="s">
        <v>24</v>
      </c>
      <c r="BD587" s="18" t="s">
        <v>601</v>
      </c>
      <c r="BE587" s="18" t="s">
        <v>602</v>
      </c>
    </row>
    <row r="588" spans="1:57" ht="30" customHeight="1" x14ac:dyDescent="0.25">
      <c r="A588" s="20" t="s">
        <v>135</v>
      </c>
      <c r="B588" s="15" t="s">
        <v>137</v>
      </c>
      <c r="C588" s="15" t="s">
        <v>125</v>
      </c>
      <c r="E588" s="15" t="s">
        <v>10</v>
      </c>
      <c r="F588" s="15" t="s">
        <v>10</v>
      </c>
      <c r="G588" s="15" t="s">
        <v>10</v>
      </c>
      <c r="H588" s="21" t="s">
        <v>258</v>
      </c>
      <c r="I588" s="15" t="s">
        <v>10</v>
      </c>
      <c r="J588" s="15" t="s">
        <v>3</v>
      </c>
      <c r="K588" s="15" t="s">
        <v>10</v>
      </c>
      <c r="L588" s="15" t="s">
        <v>10</v>
      </c>
      <c r="M588" s="15" t="s">
        <v>10</v>
      </c>
      <c r="N588" s="15" t="s">
        <v>10</v>
      </c>
      <c r="O588" s="15" t="s">
        <v>10</v>
      </c>
      <c r="P588" s="15" t="s">
        <v>10</v>
      </c>
      <c r="Q588" s="18" t="s">
        <v>10</v>
      </c>
      <c r="R588" s="18" t="s">
        <v>10</v>
      </c>
      <c r="S588" s="27" t="s">
        <v>258</v>
      </c>
      <c r="T588" s="15" t="s">
        <v>10</v>
      </c>
      <c r="U588" s="15" t="s">
        <v>10</v>
      </c>
      <c r="V588" s="15" t="s">
        <v>10</v>
      </c>
      <c r="W588" s="15" t="s">
        <v>10</v>
      </c>
      <c r="X588" s="15" t="s">
        <v>10</v>
      </c>
      <c r="Y588" s="15" t="s">
        <v>10</v>
      </c>
      <c r="Z588" s="15" t="s">
        <v>10</v>
      </c>
      <c r="AA588" s="15" t="s">
        <v>10</v>
      </c>
      <c r="AB588" s="15" t="s">
        <v>10</v>
      </c>
      <c r="AC588" s="15" t="s">
        <v>182</v>
      </c>
      <c r="AD588" s="15" t="s">
        <v>190</v>
      </c>
      <c r="AE588" s="15" t="s">
        <v>10</v>
      </c>
      <c r="AM588" s="15" t="s">
        <v>161</v>
      </c>
      <c r="AN588" s="15" t="s">
        <v>197</v>
      </c>
      <c r="AO588" s="19" t="s">
        <v>71</v>
      </c>
      <c r="AP588" s="19" t="s">
        <v>72</v>
      </c>
      <c r="AQ588" s="15" t="s">
        <v>73</v>
      </c>
      <c r="AR588" s="15" t="s">
        <v>362</v>
      </c>
      <c r="AS588" s="18" t="s">
        <v>204</v>
      </c>
      <c r="AT588" s="18" t="s">
        <v>205</v>
      </c>
      <c r="AU588" s="18" t="s">
        <v>206</v>
      </c>
      <c r="AV588" s="18" t="s">
        <v>10</v>
      </c>
      <c r="AW588" s="18" t="s">
        <v>10</v>
      </c>
      <c r="BC588" s="18" t="s">
        <v>24</v>
      </c>
      <c r="BD588" s="18" t="s">
        <v>601</v>
      </c>
      <c r="BE588" s="18" t="s">
        <v>602</v>
      </c>
    </row>
    <row r="589" spans="1:57" ht="30" customHeight="1" x14ac:dyDescent="0.25">
      <c r="A589" s="20" t="s">
        <v>135</v>
      </c>
      <c r="B589" s="15" t="s">
        <v>137</v>
      </c>
      <c r="C589" s="15" t="s">
        <v>128</v>
      </c>
      <c r="E589" s="15" t="s">
        <v>10</v>
      </c>
      <c r="F589" s="15" t="s">
        <v>10</v>
      </c>
      <c r="G589" s="15" t="s">
        <v>10</v>
      </c>
      <c r="H589" s="21" t="s">
        <v>258</v>
      </c>
      <c r="I589" s="15" t="s">
        <v>10</v>
      </c>
      <c r="J589" s="15" t="s">
        <v>3</v>
      </c>
      <c r="K589" s="15" t="s">
        <v>10</v>
      </c>
      <c r="L589" s="15" t="s">
        <v>10</v>
      </c>
      <c r="M589" s="15" t="s">
        <v>10</v>
      </c>
      <c r="N589" s="15" t="s">
        <v>10</v>
      </c>
      <c r="O589" s="15" t="s">
        <v>10</v>
      </c>
      <c r="P589" s="15" t="s">
        <v>10</v>
      </c>
      <c r="Q589" s="18" t="s">
        <v>10</v>
      </c>
      <c r="R589" s="18" t="s">
        <v>10</v>
      </c>
      <c r="S589" s="27" t="s">
        <v>258</v>
      </c>
      <c r="T589" s="15" t="s">
        <v>10</v>
      </c>
      <c r="U589" s="15" t="s">
        <v>10</v>
      </c>
      <c r="V589" s="15" t="s">
        <v>10</v>
      </c>
      <c r="W589" s="15" t="s">
        <v>10</v>
      </c>
      <c r="X589" s="15" t="s">
        <v>10</v>
      </c>
      <c r="Y589" s="15" t="s">
        <v>10</v>
      </c>
      <c r="Z589" s="15" t="s">
        <v>10</v>
      </c>
      <c r="AA589" s="15" t="s">
        <v>10</v>
      </c>
      <c r="AB589" s="15" t="s">
        <v>10</v>
      </c>
      <c r="AC589" s="15" t="s">
        <v>183</v>
      </c>
      <c r="AD589" s="15" t="s">
        <v>166</v>
      </c>
      <c r="AE589" s="15" t="s">
        <v>10</v>
      </c>
      <c r="AM589" s="15" t="s">
        <v>139</v>
      </c>
      <c r="AN589" s="15" t="s">
        <v>198</v>
      </c>
      <c r="AO589" s="19" t="s">
        <v>71</v>
      </c>
      <c r="AP589" s="19" t="s">
        <v>72</v>
      </c>
      <c r="AQ589" s="15" t="s">
        <v>73</v>
      </c>
      <c r="AR589" s="15" t="s">
        <v>362</v>
      </c>
      <c r="AS589" s="18" t="s">
        <v>204</v>
      </c>
      <c r="AT589" s="18" t="s">
        <v>205</v>
      </c>
      <c r="AU589" s="18" t="s">
        <v>206</v>
      </c>
      <c r="AV589" s="18" t="s">
        <v>10</v>
      </c>
      <c r="AW589" s="18" t="s">
        <v>10</v>
      </c>
      <c r="BC589" s="18" t="s">
        <v>24</v>
      </c>
      <c r="BD589" s="18" t="s">
        <v>601</v>
      </c>
      <c r="BE589" s="18" t="s">
        <v>602</v>
      </c>
    </row>
    <row r="590" spans="1:57" ht="30" customHeight="1" x14ac:dyDescent="0.25">
      <c r="A590" s="20" t="s">
        <v>135</v>
      </c>
      <c r="B590" s="15" t="s">
        <v>137</v>
      </c>
      <c r="C590" s="15" t="s">
        <v>140</v>
      </c>
      <c r="E590" s="15" t="s">
        <v>10</v>
      </c>
      <c r="F590" s="15" t="s">
        <v>10</v>
      </c>
      <c r="G590" s="15" t="s">
        <v>10</v>
      </c>
      <c r="H590" s="21" t="s">
        <v>258</v>
      </c>
      <c r="I590" s="15" t="s">
        <v>10</v>
      </c>
      <c r="J590" s="15" t="s">
        <v>3</v>
      </c>
      <c r="K590" s="15" t="s">
        <v>10</v>
      </c>
      <c r="L590" s="15" t="s">
        <v>10</v>
      </c>
      <c r="M590" s="15" t="s">
        <v>10</v>
      </c>
      <c r="N590" s="15" t="s">
        <v>10</v>
      </c>
      <c r="O590" s="15" t="s">
        <v>10</v>
      </c>
      <c r="P590" s="15" t="s">
        <v>10</v>
      </c>
      <c r="Q590" s="18" t="s">
        <v>10</v>
      </c>
      <c r="R590" s="18" t="s">
        <v>10</v>
      </c>
      <c r="S590" s="27" t="s">
        <v>258</v>
      </c>
      <c r="T590" s="15" t="s">
        <v>10</v>
      </c>
      <c r="U590" s="15" t="s">
        <v>10</v>
      </c>
      <c r="V590" s="15" t="s">
        <v>10</v>
      </c>
      <c r="W590" s="15" t="s">
        <v>10</v>
      </c>
      <c r="X590" s="15" t="s">
        <v>10</v>
      </c>
      <c r="Y590" s="15" t="s">
        <v>10</v>
      </c>
      <c r="Z590" s="15" t="s">
        <v>10</v>
      </c>
      <c r="AA590" s="15" t="s">
        <v>10</v>
      </c>
      <c r="AB590" s="15" t="s">
        <v>10</v>
      </c>
      <c r="AC590" s="15" t="s">
        <v>184</v>
      </c>
      <c r="AD590" s="15" t="s">
        <v>191</v>
      </c>
      <c r="AE590" s="15" t="s">
        <v>10</v>
      </c>
      <c r="AM590" s="15" t="s">
        <v>139</v>
      </c>
      <c r="AN590" s="15" t="s">
        <v>199</v>
      </c>
      <c r="AO590" s="19" t="s">
        <v>71</v>
      </c>
      <c r="AP590" s="19" t="s">
        <v>72</v>
      </c>
      <c r="AQ590" s="15" t="s">
        <v>73</v>
      </c>
      <c r="AR590" s="15" t="s">
        <v>362</v>
      </c>
      <c r="AS590" s="18" t="s">
        <v>204</v>
      </c>
      <c r="AT590" s="18" t="s">
        <v>205</v>
      </c>
      <c r="AU590" s="18" t="s">
        <v>206</v>
      </c>
      <c r="AV590" s="18" t="s">
        <v>10</v>
      </c>
      <c r="AW590" s="18" t="s">
        <v>10</v>
      </c>
      <c r="BC590" s="18" t="s">
        <v>24</v>
      </c>
      <c r="BD590" s="18" t="s">
        <v>601</v>
      </c>
      <c r="BE590" s="18" t="s">
        <v>602</v>
      </c>
    </row>
    <row r="591" spans="1:57" ht="30" customHeight="1" x14ac:dyDescent="0.25">
      <c r="A591" s="20" t="s">
        <v>135</v>
      </c>
      <c r="B591" s="15" t="s">
        <v>137</v>
      </c>
      <c r="C591" s="15" t="s">
        <v>141</v>
      </c>
      <c r="E591" s="15" t="s">
        <v>10</v>
      </c>
      <c r="F591" s="15" t="s">
        <v>10</v>
      </c>
      <c r="G591" s="15" t="s">
        <v>10</v>
      </c>
      <c r="H591" s="21" t="s">
        <v>258</v>
      </c>
      <c r="I591" s="15" t="s">
        <v>10</v>
      </c>
      <c r="J591" s="15" t="s">
        <v>3</v>
      </c>
      <c r="K591" s="15" t="s">
        <v>10</v>
      </c>
      <c r="L591" s="15" t="s">
        <v>10</v>
      </c>
      <c r="M591" s="15" t="s">
        <v>10</v>
      </c>
      <c r="N591" s="15" t="s">
        <v>10</v>
      </c>
      <c r="O591" s="15" t="s">
        <v>10</v>
      </c>
      <c r="P591" s="15" t="s">
        <v>10</v>
      </c>
      <c r="Q591" s="18" t="s">
        <v>10</v>
      </c>
      <c r="R591" s="18" t="s">
        <v>10</v>
      </c>
      <c r="S591" s="27" t="s">
        <v>258</v>
      </c>
      <c r="T591" s="15" t="s">
        <v>10</v>
      </c>
      <c r="U591" s="15" t="s">
        <v>10</v>
      </c>
      <c r="V591" s="15" t="s">
        <v>10</v>
      </c>
      <c r="W591" s="15" t="s">
        <v>10</v>
      </c>
      <c r="X591" s="15" t="s">
        <v>10</v>
      </c>
      <c r="Y591" s="15" t="s">
        <v>10</v>
      </c>
      <c r="Z591" s="15" t="s">
        <v>10</v>
      </c>
      <c r="AA591" s="15" t="s">
        <v>10</v>
      </c>
      <c r="AB591" s="15" t="s">
        <v>10</v>
      </c>
      <c r="AC591" s="15" t="s">
        <v>185</v>
      </c>
      <c r="AD591" s="15" t="s">
        <v>192</v>
      </c>
      <c r="AE591" s="15" t="s">
        <v>10</v>
      </c>
      <c r="AM591" s="15" t="s">
        <v>163</v>
      </c>
      <c r="AN591" s="15" t="s">
        <v>200</v>
      </c>
      <c r="AO591" s="19" t="s">
        <v>71</v>
      </c>
      <c r="AP591" s="19" t="s">
        <v>72</v>
      </c>
      <c r="AQ591" s="15" t="s">
        <v>73</v>
      </c>
      <c r="AR591" s="15" t="s">
        <v>362</v>
      </c>
      <c r="AS591" s="18" t="s">
        <v>204</v>
      </c>
      <c r="AT591" s="18" t="s">
        <v>205</v>
      </c>
      <c r="AU591" s="18" t="s">
        <v>206</v>
      </c>
      <c r="AV591" s="18" t="s">
        <v>10</v>
      </c>
      <c r="AW591" s="18" t="s">
        <v>10</v>
      </c>
      <c r="BC591" s="18" t="s">
        <v>24</v>
      </c>
      <c r="BD591" s="18" t="s">
        <v>601</v>
      </c>
      <c r="BE591" s="18" t="s">
        <v>602</v>
      </c>
    </row>
    <row r="592" spans="1:57" ht="30" customHeight="1" x14ac:dyDescent="0.25">
      <c r="A592" s="20" t="s">
        <v>135</v>
      </c>
      <c r="B592" s="15" t="s">
        <v>137</v>
      </c>
      <c r="C592" s="15" t="s">
        <v>142</v>
      </c>
      <c r="E592" s="15" t="s">
        <v>10</v>
      </c>
      <c r="F592" s="15" t="s">
        <v>10</v>
      </c>
      <c r="G592" s="15" t="s">
        <v>10</v>
      </c>
      <c r="H592" s="21" t="s">
        <v>258</v>
      </c>
      <c r="I592" s="15" t="s">
        <v>10</v>
      </c>
      <c r="J592" s="15" t="s">
        <v>3</v>
      </c>
      <c r="K592" s="15" t="s">
        <v>10</v>
      </c>
      <c r="L592" s="15" t="s">
        <v>10</v>
      </c>
      <c r="M592" s="15" t="s">
        <v>10</v>
      </c>
      <c r="N592" s="15" t="s">
        <v>10</v>
      </c>
      <c r="O592" s="15" t="s">
        <v>10</v>
      </c>
      <c r="P592" s="15" t="s">
        <v>10</v>
      </c>
      <c r="Q592" s="18" t="s">
        <v>10</v>
      </c>
      <c r="R592" s="18" t="s">
        <v>10</v>
      </c>
      <c r="S592" s="27" t="s">
        <v>258</v>
      </c>
      <c r="T592" s="15" t="s">
        <v>10</v>
      </c>
      <c r="U592" s="15" t="s">
        <v>10</v>
      </c>
      <c r="V592" s="15" t="s">
        <v>10</v>
      </c>
      <c r="W592" s="15" t="s">
        <v>10</v>
      </c>
      <c r="X592" s="15" t="s">
        <v>10</v>
      </c>
      <c r="Y592" s="15" t="s">
        <v>10</v>
      </c>
      <c r="Z592" s="15" t="s">
        <v>10</v>
      </c>
      <c r="AA592" s="15" t="s">
        <v>10</v>
      </c>
      <c r="AB592" s="15" t="s">
        <v>10</v>
      </c>
      <c r="AC592" s="15" t="s">
        <v>186</v>
      </c>
      <c r="AD592" s="15" t="s">
        <v>193</v>
      </c>
      <c r="AE592" s="15" t="s">
        <v>10</v>
      </c>
      <c r="AM592" s="15" t="s">
        <v>163</v>
      </c>
      <c r="AN592" s="15" t="s">
        <v>201</v>
      </c>
      <c r="AO592" s="19" t="s">
        <v>71</v>
      </c>
      <c r="AP592" s="19" t="s">
        <v>72</v>
      </c>
      <c r="AQ592" s="15" t="s">
        <v>73</v>
      </c>
      <c r="AR592" s="15" t="s">
        <v>362</v>
      </c>
      <c r="AS592" s="18" t="s">
        <v>204</v>
      </c>
      <c r="AT592" s="18" t="s">
        <v>205</v>
      </c>
      <c r="AU592" s="18" t="s">
        <v>206</v>
      </c>
      <c r="AV592" s="18" t="s">
        <v>10</v>
      </c>
      <c r="AW592" s="18" t="s">
        <v>10</v>
      </c>
      <c r="BC592" s="18" t="s">
        <v>24</v>
      </c>
      <c r="BD592" s="18" t="s">
        <v>601</v>
      </c>
      <c r="BE592" s="18" t="s">
        <v>602</v>
      </c>
    </row>
    <row r="593" spans="1:57" ht="30" customHeight="1" x14ac:dyDescent="0.25">
      <c r="A593" s="20" t="s">
        <v>135</v>
      </c>
      <c r="B593" s="15" t="s">
        <v>137</v>
      </c>
      <c r="C593" s="15" t="s">
        <v>143</v>
      </c>
      <c r="E593" s="15" t="s">
        <v>10</v>
      </c>
      <c r="F593" s="15" t="s">
        <v>10</v>
      </c>
      <c r="G593" s="15" t="s">
        <v>10</v>
      </c>
      <c r="H593" s="21" t="s">
        <v>258</v>
      </c>
      <c r="I593" s="15" t="s">
        <v>10</v>
      </c>
      <c r="J593" s="15" t="s">
        <v>3</v>
      </c>
      <c r="K593" s="15" t="s">
        <v>10</v>
      </c>
      <c r="L593" s="15" t="s">
        <v>10</v>
      </c>
      <c r="M593" s="15" t="s">
        <v>10</v>
      </c>
      <c r="N593" s="15" t="s">
        <v>10</v>
      </c>
      <c r="O593" s="15" t="s">
        <v>10</v>
      </c>
      <c r="P593" s="15" t="s">
        <v>10</v>
      </c>
      <c r="Q593" s="18" t="s">
        <v>10</v>
      </c>
      <c r="R593" s="18" t="s">
        <v>10</v>
      </c>
      <c r="S593" s="27" t="s">
        <v>258</v>
      </c>
      <c r="T593" s="15" t="s">
        <v>10</v>
      </c>
      <c r="U593" s="15" t="s">
        <v>10</v>
      </c>
      <c r="V593" s="15" t="s">
        <v>10</v>
      </c>
      <c r="W593" s="15" t="s">
        <v>10</v>
      </c>
      <c r="X593" s="15" t="s">
        <v>10</v>
      </c>
      <c r="Y593" s="15" t="s">
        <v>10</v>
      </c>
      <c r="Z593" s="15" t="s">
        <v>10</v>
      </c>
      <c r="AA593" s="15" t="s">
        <v>10</v>
      </c>
      <c r="AB593" s="15" t="s">
        <v>10</v>
      </c>
      <c r="AC593" s="15" t="s">
        <v>187</v>
      </c>
      <c r="AD593" s="15" t="s">
        <v>194</v>
      </c>
      <c r="AE593" s="15" t="s">
        <v>10</v>
      </c>
      <c r="AM593" s="15" t="s">
        <v>163</v>
      </c>
      <c r="AN593" s="15" t="s">
        <v>202</v>
      </c>
      <c r="AO593" s="19" t="s">
        <v>71</v>
      </c>
      <c r="AP593" s="19" t="s">
        <v>72</v>
      </c>
      <c r="AQ593" s="15" t="s">
        <v>73</v>
      </c>
      <c r="AR593" s="15" t="s">
        <v>362</v>
      </c>
      <c r="AS593" s="18" t="s">
        <v>204</v>
      </c>
      <c r="AT593" s="18" t="s">
        <v>205</v>
      </c>
      <c r="AU593" s="18" t="s">
        <v>206</v>
      </c>
      <c r="AV593" s="18" t="s">
        <v>10</v>
      </c>
      <c r="AW593" s="18" t="s">
        <v>10</v>
      </c>
      <c r="BC593" s="18" t="s">
        <v>24</v>
      </c>
      <c r="BD593" s="18" t="s">
        <v>601</v>
      </c>
      <c r="BE593" s="18" t="s">
        <v>602</v>
      </c>
    </row>
    <row r="594" spans="1:57" ht="30" customHeight="1" x14ac:dyDescent="0.25">
      <c r="A594" s="20" t="s">
        <v>135</v>
      </c>
      <c r="B594" s="15" t="s">
        <v>137</v>
      </c>
      <c r="C594" s="15" t="s">
        <v>144</v>
      </c>
      <c r="E594" s="15" t="s">
        <v>10</v>
      </c>
      <c r="F594" s="15" t="s">
        <v>10</v>
      </c>
      <c r="G594" s="15" t="s">
        <v>10</v>
      </c>
      <c r="H594" s="21" t="s">
        <v>258</v>
      </c>
      <c r="I594" s="15" t="s">
        <v>10</v>
      </c>
      <c r="J594" s="15" t="s">
        <v>3</v>
      </c>
      <c r="K594" s="15" t="s">
        <v>10</v>
      </c>
      <c r="L594" s="15" t="s">
        <v>10</v>
      </c>
      <c r="M594" s="15" t="s">
        <v>10</v>
      </c>
      <c r="N594" s="15" t="s">
        <v>10</v>
      </c>
      <c r="O594" s="15" t="s">
        <v>10</v>
      </c>
      <c r="P594" s="15" t="s">
        <v>10</v>
      </c>
      <c r="Q594" s="18" t="s">
        <v>10</v>
      </c>
      <c r="R594" s="18" t="s">
        <v>10</v>
      </c>
      <c r="S594" s="27" t="s">
        <v>258</v>
      </c>
      <c r="T594" s="15" t="s">
        <v>10</v>
      </c>
      <c r="U594" s="15" t="s">
        <v>10</v>
      </c>
      <c r="V594" s="15" t="s">
        <v>10</v>
      </c>
      <c r="W594" s="15" t="s">
        <v>10</v>
      </c>
      <c r="X594" s="15" t="s">
        <v>10</v>
      </c>
      <c r="Y594" s="15" t="s">
        <v>10</v>
      </c>
      <c r="Z594" s="15" t="s">
        <v>10</v>
      </c>
      <c r="AA594" s="15" t="s">
        <v>10</v>
      </c>
      <c r="AB594" s="15" t="s">
        <v>10</v>
      </c>
      <c r="AC594" s="15" t="s">
        <v>188</v>
      </c>
      <c r="AD594" s="15" t="s">
        <v>195</v>
      </c>
      <c r="AE594" s="15" t="s">
        <v>10</v>
      </c>
      <c r="AM594" s="15" t="s">
        <v>163</v>
      </c>
      <c r="AN594" s="15" t="s">
        <v>203</v>
      </c>
      <c r="AO594" s="19" t="s">
        <v>71</v>
      </c>
      <c r="AP594" s="19" t="s">
        <v>72</v>
      </c>
      <c r="AQ594" s="15" t="s">
        <v>73</v>
      </c>
      <c r="AR594" s="15" t="s">
        <v>362</v>
      </c>
      <c r="AS594" s="18" t="s">
        <v>204</v>
      </c>
      <c r="AT594" s="18" t="s">
        <v>205</v>
      </c>
      <c r="AU594" s="18" t="s">
        <v>206</v>
      </c>
      <c r="AV594" s="18" t="s">
        <v>10</v>
      </c>
      <c r="AW594" s="18" t="s">
        <v>10</v>
      </c>
      <c r="BC594" s="18" t="s">
        <v>24</v>
      </c>
      <c r="BD594" s="18" t="s">
        <v>601</v>
      </c>
      <c r="BE594" s="18" t="s">
        <v>602</v>
      </c>
    </row>
    <row r="595" spans="1:57" ht="30" customHeight="1" x14ac:dyDescent="0.25">
      <c r="A595" s="20" t="s">
        <v>135</v>
      </c>
      <c r="B595" s="15" t="s">
        <v>145</v>
      </c>
      <c r="C595" s="15" t="s">
        <v>138</v>
      </c>
      <c r="E595" s="15" t="s">
        <v>10</v>
      </c>
      <c r="F595" s="15" t="s">
        <v>10</v>
      </c>
      <c r="G595" s="15" t="s">
        <v>10</v>
      </c>
      <c r="H595" s="21" t="s">
        <v>258</v>
      </c>
      <c r="I595" s="15" t="s">
        <v>10</v>
      </c>
      <c r="J595" s="15" t="s">
        <v>4</v>
      </c>
      <c r="K595" s="15" t="s">
        <v>10</v>
      </c>
      <c r="L595" s="15" t="s">
        <v>10</v>
      </c>
      <c r="M595" s="15" t="s">
        <v>10</v>
      </c>
      <c r="N595" s="15" t="s">
        <v>10</v>
      </c>
      <c r="O595" s="15" t="s">
        <v>10</v>
      </c>
      <c r="P595" s="15" t="s">
        <v>10</v>
      </c>
      <c r="Q595" s="18" t="s">
        <v>10</v>
      </c>
      <c r="R595" s="18" t="s">
        <v>10</v>
      </c>
      <c r="S595" s="27" t="s">
        <v>258</v>
      </c>
      <c r="T595" s="15" t="s">
        <v>10</v>
      </c>
      <c r="U595" s="15" t="s">
        <v>10</v>
      </c>
      <c r="V595" s="15" t="s">
        <v>10</v>
      </c>
      <c r="W595" s="15" t="s">
        <v>10</v>
      </c>
      <c r="X595" s="15" t="s">
        <v>10</v>
      </c>
      <c r="Y595" s="15" t="s">
        <v>10</v>
      </c>
      <c r="Z595" s="15" t="s">
        <v>10</v>
      </c>
      <c r="AA595" s="15" t="s">
        <v>10</v>
      </c>
      <c r="AB595" s="15" t="s">
        <v>10</v>
      </c>
      <c r="AC595" s="15" t="s">
        <v>173</v>
      </c>
      <c r="AD595" s="15" t="s">
        <v>174</v>
      </c>
      <c r="AE595" s="15" t="s">
        <v>10</v>
      </c>
      <c r="AM595" s="15" t="s">
        <v>175</v>
      </c>
      <c r="AN595" s="15" t="s">
        <v>176</v>
      </c>
      <c r="AO595" s="19" t="s">
        <v>71</v>
      </c>
      <c r="AP595" s="19" t="s">
        <v>72</v>
      </c>
      <c r="AQ595" s="15" t="s">
        <v>73</v>
      </c>
      <c r="AR595" s="15" t="s">
        <v>362</v>
      </c>
      <c r="AS595" s="18" t="s">
        <v>204</v>
      </c>
      <c r="AT595" s="18" t="s">
        <v>205</v>
      </c>
      <c r="AU595" s="18" t="s">
        <v>206</v>
      </c>
      <c r="AV595" s="18" t="s">
        <v>10</v>
      </c>
      <c r="AW595" s="18" t="s">
        <v>10</v>
      </c>
      <c r="BC595" s="18" t="s">
        <v>24</v>
      </c>
      <c r="BD595" s="18" t="s">
        <v>601</v>
      </c>
      <c r="BE595" s="18" t="s">
        <v>602</v>
      </c>
    </row>
    <row r="596" spans="1:57" ht="30" customHeight="1" x14ac:dyDescent="0.25">
      <c r="A596" s="20" t="s">
        <v>135</v>
      </c>
      <c r="B596" s="15" t="s">
        <v>145</v>
      </c>
      <c r="C596" s="15" t="s">
        <v>139</v>
      </c>
      <c r="E596" s="15" t="s">
        <v>10</v>
      </c>
      <c r="F596" s="15" t="s">
        <v>10</v>
      </c>
      <c r="G596" s="15" t="s">
        <v>10</v>
      </c>
      <c r="H596" s="21" t="s">
        <v>258</v>
      </c>
      <c r="I596" s="15" t="s">
        <v>10</v>
      </c>
      <c r="J596" s="15" t="s">
        <v>4</v>
      </c>
      <c r="K596" s="15" t="s">
        <v>10</v>
      </c>
      <c r="L596" s="15" t="s">
        <v>10</v>
      </c>
      <c r="M596" s="15" t="s">
        <v>10</v>
      </c>
      <c r="N596" s="15" t="s">
        <v>10</v>
      </c>
      <c r="O596" s="15" t="s">
        <v>10</v>
      </c>
      <c r="P596" s="15" t="s">
        <v>10</v>
      </c>
      <c r="Q596" s="18" t="s">
        <v>10</v>
      </c>
      <c r="R596" s="18" t="s">
        <v>10</v>
      </c>
      <c r="S596" s="27" t="s">
        <v>258</v>
      </c>
      <c r="T596" s="15" t="s">
        <v>10</v>
      </c>
      <c r="U596" s="15" t="s">
        <v>10</v>
      </c>
      <c r="V596" s="15" t="s">
        <v>10</v>
      </c>
      <c r="W596" s="15" t="s">
        <v>10</v>
      </c>
      <c r="X596" s="15" t="s">
        <v>10</v>
      </c>
      <c r="Y596" s="15" t="s">
        <v>10</v>
      </c>
      <c r="Z596" s="15" t="s">
        <v>10</v>
      </c>
      <c r="AA596" s="15" t="s">
        <v>10</v>
      </c>
      <c r="AB596" s="15" t="s">
        <v>10</v>
      </c>
      <c r="AC596" s="15" t="s">
        <v>179</v>
      </c>
      <c r="AD596" s="15" t="s">
        <v>189</v>
      </c>
      <c r="AE596" s="15" t="s">
        <v>10</v>
      </c>
      <c r="AM596" s="15" t="s">
        <v>161</v>
      </c>
      <c r="AN596" s="15" t="s">
        <v>174</v>
      </c>
      <c r="AO596" s="19" t="s">
        <v>71</v>
      </c>
      <c r="AP596" s="19" t="s">
        <v>72</v>
      </c>
      <c r="AQ596" s="15" t="s">
        <v>73</v>
      </c>
      <c r="AR596" s="15" t="s">
        <v>362</v>
      </c>
      <c r="AS596" s="18" t="s">
        <v>204</v>
      </c>
      <c r="AT596" s="18" t="s">
        <v>205</v>
      </c>
      <c r="AU596" s="18" t="s">
        <v>206</v>
      </c>
      <c r="AV596" s="18" t="s">
        <v>10</v>
      </c>
      <c r="AW596" s="18" t="s">
        <v>10</v>
      </c>
      <c r="BC596" s="18" t="s">
        <v>24</v>
      </c>
      <c r="BD596" s="18" t="s">
        <v>601</v>
      </c>
      <c r="BE596" s="18" t="s">
        <v>602</v>
      </c>
    </row>
    <row r="597" spans="1:57" ht="30" customHeight="1" x14ac:dyDescent="0.25">
      <c r="A597" s="20" t="s">
        <v>135</v>
      </c>
      <c r="B597" s="15" t="s">
        <v>145</v>
      </c>
      <c r="C597" s="15" t="s">
        <v>124</v>
      </c>
      <c r="E597" s="15" t="s">
        <v>10</v>
      </c>
      <c r="F597" s="15" t="s">
        <v>10</v>
      </c>
      <c r="G597" s="15" t="s">
        <v>10</v>
      </c>
      <c r="H597" s="21" t="s">
        <v>258</v>
      </c>
      <c r="I597" s="15" t="s">
        <v>10</v>
      </c>
      <c r="J597" s="15" t="s">
        <v>4</v>
      </c>
      <c r="K597" s="15" t="s">
        <v>10</v>
      </c>
      <c r="L597" s="15" t="s">
        <v>10</v>
      </c>
      <c r="M597" s="15" t="s">
        <v>10</v>
      </c>
      <c r="N597" s="15" t="s">
        <v>10</v>
      </c>
      <c r="O597" s="15" t="s">
        <v>10</v>
      </c>
      <c r="P597" s="15" t="s">
        <v>10</v>
      </c>
      <c r="Q597" s="18" t="s">
        <v>10</v>
      </c>
      <c r="R597" s="18" t="s">
        <v>10</v>
      </c>
      <c r="S597" s="27" t="s">
        <v>258</v>
      </c>
      <c r="T597" s="15" t="s">
        <v>10</v>
      </c>
      <c r="U597" s="15" t="s">
        <v>10</v>
      </c>
      <c r="V597" s="15" t="s">
        <v>10</v>
      </c>
      <c r="W597" s="15" t="s">
        <v>10</v>
      </c>
      <c r="X597" s="15" t="s">
        <v>10</v>
      </c>
      <c r="Y597" s="15" t="s">
        <v>10</v>
      </c>
      <c r="Z597" s="15" t="s">
        <v>10</v>
      </c>
      <c r="AA597" s="15" t="s">
        <v>10</v>
      </c>
      <c r="AB597" s="15" t="s">
        <v>10</v>
      </c>
      <c r="AC597" s="15" t="s">
        <v>180</v>
      </c>
      <c r="AD597" s="15" t="s">
        <v>175</v>
      </c>
      <c r="AE597" s="15" t="s">
        <v>10</v>
      </c>
      <c r="AM597" s="15" t="s">
        <v>161</v>
      </c>
      <c r="AN597" s="15" t="s">
        <v>163</v>
      </c>
      <c r="AO597" s="19" t="s">
        <v>71</v>
      </c>
      <c r="AP597" s="19" t="s">
        <v>72</v>
      </c>
      <c r="AQ597" s="15" t="s">
        <v>73</v>
      </c>
      <c r="AR597" s="15" t="s">
        <v>362</v>
      </c>
      <c r="AS597" s="18" t="s">
        <v>204</v>
      </c>
      <c r="AT597" s="18" t="s">
        <v>205</v>
      </c>
      <c r="AU597" s="18" t="s">
        <v>206</v>
      </c>
      <c r="AV597" s="18" t="s">
        <v>10</v>
      </c>
      <c r="AW597" s="18" t="s">
        <v>10</v>
      </c>
      <c r="BC597" s="18" t="s">
        <v>24</v>
      </c>
      <c r="BD597" s="18" t="s">
        <v>601</v>
      </c>
      <c r="BE597" s="18" t="s">
        <v>602</v>
      </c>
    </row>
    <row r="598" spans="1:57" ht="30" customHeight="1" x14ac:dyDescent="0.25">
      <c r="A598" s="20" t="s">
        <v>135</v>
      </c>
      <c r="B598" s="15" t="s">
        <v>145</v>
      </c>
      <c r="C598" s="15" t="s">
        <v>127</v>
      </c>
      <c r="E598" s="15" t="s">
        <v>10</v>
      </c>
      <c r="F598" s="15" t="s">
        <v>10</v>
      </c>
      <c r="G598" s="15" t="s">
        <v>10</v>
      </c>
      <c r="H598" s="21" t="s">
        <v>258</v>
      </c>
      <c r="I598" s="15" t="s">
        <v>10</v>
      </c>
      <c r="J598" s="15" t="s">
        <v>4</v>
      </c>
      <c r="K598" s="15" t="s">
        <v>10</v>
      </c>
      <c r="L598" s="15" t="s">
        <v>10</v>
      </c>
      <c r="M598" s="15" t="s">
        <v>10</v>
      </c>
      <c r="N598" s="15" t="s">
        <v>10</v>
      </c>
      <c r="O598" s="15" t="s">
        <v>10</v>
      </c>
      <c r="P598" s="15" t="s">
        <v>10</v>
      </c>
      <c r="Q598" s="18" t="s">
        <v>10</v>
      </c>
      <c r="R598" s="18" t="s">
        <v>10</v>
      </c>
      <c r="S598" s="27" t="s">
        <v>258</v>
      </c>
      <c r="T598" s="15" t="s">
        <v>10</v>
      </c>
      <c r="U598" s="15" t="s">
        <v>10</v>
      </c>
      <c r="V598" s="15" t="s">
        <v>10</v>
      </c>
      <c r="W598" s="15" t="s">
        <v>10</v>
      </c>
      <c r="X598" s="15" t="s">
        <v>10</v>
      </c>
      <c r="Y598" s="15" t="s">
        <v>10</v>
      </c>
      <c r="Z598" s="15" t="s">
        <v>10</v>
      </c>
      <c r="AA598" s="15" t="s">
        <v>10</v>
      </c>
      <c r="AB598" s="15" t="s">
        <v>10</v>
      </c>
      <c r="AC598" s="15" t="s">
        <v>181</v>
      </c>
      <c r="AD598" s="15" t="s">
        <v>163</v>
      </c>
      <c r="AE598" s="15" t="s">
        <v>10</v>
      </c>
      <c r="AM598" s="15" t="s">
        <v>161</v>
      </c>
      <c r="AN598" s="15" t="s">
        <v>196</v>
      </c>
      <c r="AO598" s="19" t="s">
        <v>71</v>
      </c>
      <c r="AP598" s="19" t="s">
        <v>72</v>
      </c>
      <c r="AQ598" s="15" t="s">
        <v>73</v>
      </c>
      <c r="AR598" s="15" t="s">
        <v>362</v>
      </c>
      <c r="AS598" s="18" t="s">
        <v>204</v>
      </c>
      <c r="AT598" s="18" t="s">
        <v>205</v>
      </c>
      <c r="AU598" s="18" t="s">
        <v>206</v>
      </c>
      <c r="AV598" s="18" t="s">
        <v>10</v>
      </c>
      <c r="AW598" s="18" t="s">
        <v>10</v>
      </c>
      <c r="BC598" s="18" t="s">
        <v>24</v>
      </c>
      <c r="BD598" s="18" t="s">
        <v>601</v>
      </c>
      <c r="BE598" s="18" t="s">
        <v>602</v>
      </c>
    </row>
    <row r="599" spans="1:57" ht="30" customHeight="1" x14ac:dyDescent="0.25">
      <c r="A599" s="20" t="s">
        <v>135</v>
      </c>
      <c r="B599" s="15" t="s">
        <v>145</v>
      </c>
      <c r="C599" s="15" t="s">
        <v>125</v>
      </c>
      <c r="E599" s="15" t="s">
        <v>10</v>
      </c>
      <c r="F599" s="15" t="s">
        <v>10</v>
      </c>
      <c r="G599" s="15" t="s">
        <v>10</v>
      </c>
      <c r="H599" s="21" t="s">
        <v>258</v>
      </c>
      <c r="I599" s="15" t="s">
        <v>10</v>
      </c>
      <c r="J599" s="15" t="s">
        <v>4</v>
      </c>
      <c r="K599" s="15" t="s">
        <v>10</v>
      </c>
      <c r="L599" s="15" t="s">
        <v>10</v>
      </c>
      <c r="M599" s="15" t="s">
        <v>10</v>
      </c>
      <c r="N599" s="15" t="s">
        <v>10</v>
      </c>
      <c r="O599" s="15" t="s">
        <v>10</v>
      </c>
      <c r="P599" s="15" t="s">
        <v>10</v>
      </c>
      <c r="Q599" s="18" t="s">
        <v>10</v>
      </c>
      <c r="R599" s="18" t="s">
        <v>10</v>
      </c>
      <c r="S599" s="27" t="s">
        <v>258</v>
      </c>
      <c r="T599" s="15" t="s">
        <v>10</v>
      </c>
      <c r="U599" s="15" t="s">
        <v>10</v>
      </c>
      <c r="V599" s="15" t="s">
        <v>10</v>
      </c>
      <c r="W599" s="15" t="s">
        <v>10</v>
      </c>
      <c r="X599" s="15" t="s">
        <v>10</v>
      </c>
      <c r="Y599" s="15" t="s">
        <v>10</v>
      </c>
      <c r="Z599" s="15" t="s">
        <v>10</v>
      </c>
      <c r="AA599" s="15" t="s">
        <v>10</v>
      </c>
      <c r="AB599" s="15" t="s">
        <v>10</v>
      </c>
      <c r="AC599" s="15" t="s">
        <v>182</v>
      </c>
      <c r="AD599" s="15" t="s">
        <v>190</v>
      </c>
      <c r="AE599" s="15" t="s">
        <v>10</v>
      </c>
      <c r="AM599" s="15" t="s">
        <v>161</v>
      </c>
      <c r="AN599" s="15" t="s">
        <v>197</v>
      </c>
      <c r="AO599" s="19" t="s">
        <v>71</v>
      </c>
      <c r="AP599" s="19" t="s">
        <v>72</v>
      </c>
      <c r="AQ599" s="15" t="s">
        <v>73</v>
      </c>
      <c r="AR599" s="15" t="s">
        <v>362</v>
      </c>
      <c r="AS599" s="18" t="s">
        <v>204</v>
      </c>
      <c r="AT599" s="18" t="s">
        <v>205</v>
      </c>
      <c r="AU599" s="18" t="s">
        <v>206</v>
      </c>
      <c r="AV599" s="18" t="s">
        <v>10</v>
      </c>
      <c r="AW599" s="18" t="s">
        <v>10</v>
      </c>
      <c r="BC599" s="18" t="s">
        <v>24</v>
      </c>
      <c r="BD599" s="18" t="s">
        <v>601</v>
      </c>
      <c r="BE599" s="18" t="s">
        <v>602</v>
      </c>
    </row>
    <row r="600" spans="1:57" ht="30" customHeight="1" x14ac:dyDescent="0.25">
      <c r="A600" s="20" t="s">
        <v>135</v>
      </c>
      <c r="B600" s="15" t="s">
        <v>145</v>
      </c>
      <c r="C600" s="15" t="s">
        <v>128</v>
      </c>
      <c r="E600" s="15" t="s">
        <v>10</v>
      </c>
      <c r="F600" s="15" t="s">
        <v>10</v>
      </c>
      <c r="G600" s="15" t="s">
        <v>10</v>
      </c>
      <c r="H600" s="21" t="s">
        <v>258</v>
      </c>
      <c r="I600" s="15" t="s">
        <v>10</v>
      </c>
      <c r="J600" s="15" t="s">
        <v>4</v>
      </c>
      <c r="K600" s="15" t="s">
        <v>10</v>
      </c>
      <c r="L600" s="15" t="s">
        <v>10</v>
      </c>
      <c r="M600" s="15" t="s">
        <v>10</v>
      </c>
      <c r="N600" s="15" t="s">
        <v>10</v>
      </c>
      <c r="O600" s="15" t="s">
        <v>10</v>
      </c>
      <c r="P600" s="15" t="s">
        <v>10</v>
      </c>
      <c r="Q600" s="18" t="s">
        <v>10</v>
      </c>
      <c r="R600" s="18" t="s">
        <v>10</v>
      </c>
      <c r="S600" s="27" t="s">
        <v>258</v>
      </c>
      <c r="T600" s="15" t="s">
        <v>10</v>
      </c>
      <c r="U600" s="15" t="s">
        <v>10</v>
      </c>
      <c r="V600" s="15" t="s">
        <v>10</v>
      </c>
      <c r="W600" s="15" t="s">
        <v>10</v>
      </c>
      <c r="X600" s="15" t="s">
        <v>10</v>
      </c>
      <c r="Y600" s="15" t="s">
        <v>10</v>
      </c>
      <c r="Z600" s="15" t="s">
        <v>10</v>
      </c>
      <c r="AA600" s="15" t="s">
        <v>10</v>
      </c>
      <c r="AB600" s="15" t="s">
        <v>10</v>
      </c>
      <c r="AC600" s="15" t="s">
        <v>183</v>
      </c>
      <c r="AD600" s="15" t="s">
        <v>166</v>
      </c>
      <c r="AE600" s="15" t="s">
        <v>10</v>
      </c>
      <c r="AM600" s="15" t="s">
        <v>139</v>
      </c>
      <c r="AN600" s="15" t="s">
        <v>198</v>
      </c>
      <c r="AO600" s="19" t="s">
        <v>71</v>
      </c>
      <c r="AP600" s="19" t="s">
        <v>72</v>
      </c>
      <c r="AQ600" s="15" t="s">
        <v>73</v>
      </c>
      <c r="AR600" s="15" t="s">
        <v>362</v>
      </c>
      <c r="AS600" s="18" t="s">
        <v>204</v>
      </c>
      <c r="AT600" s="18" t="s">
        <v>205</v>
      </c>
      <c r="AU600" s="18" t="s">
        <v>206</v>
      </c>
      <c r="AV600" s="18" t="s">
        <v>10</v>
      </c>
      <c r="AW600" s="18" t="s">
        <v>10</v>
      </c>
      <c r="BC600" s="18" t="s">
        <v>24</v>
      </c>
      <c r="BD600" s="18" t="s">
        <v>601</v>
      </c>
      <c r="BE600" s="18" t="s">
        <v>602</v>
      </c>
    </row>
    <row r="601" spans="1:57" ht="30" customHeight="1" x14ac:dyDescent="0.25">
      <c r="A601" s="20" t="s">
        <v>135</v>
      </c>
      <c r="B601" s="15" t="s">
        <v>145</v>
      </c>
      <c r="C601" s="15" t="s">
        <v>140</v>
      </c>
      <c r="E601" s="15" t="s">
        <v>10</v>
      </c>
      <c r="F601" s="15" t="s">
        <v>10</v>
      </c>
      <c r="G601" s="15" t="s">
        <v>10</v>
      </c>
      <c r="H601" s="21" t="s">
        <v>258</v>
      </c>
      <c r="I601" s="15" t="s">
        <v>10</v>
      </c>
      <c r="J601" s="15" t="s">
        <v>4</v>
      </c>
      <c r="K601" s="15" t="s">
        <v>10</v>
      </c>
      <c r="L601" s="15" t="s">
        <v>10</v>
      </c>
      <c r="M601" s="15" t="s">
        <v>10</v>
      </c>
      <c r="N601" s="15" t="s">
        <v>10</v>
      </c>
      <c r="O601" s="15" t="s">
        <v>10</v>
      </c>
      <c r="P601" s="15" t="s">
        <v>10</v>
      </c>
      <c r="Q601" s="18" t="s">
        <v>10</v>
      </c>
      <c r="R601" s="18" t="s">
        <v>10</v>
      </c>
      <c r="S601" s="27" t="s">
        <v>258</v>
      </c>
      <c r="T601" s="15" t="s">
        <v>10</v>
      </c>
      <c r="U601" s="15" t="s">
        <v>10</v>
      </c>
      <c r="V601" s="15" t="s">
        <v>10</v>
      </c>
      <c r="W601" s="15" t="s">
        <v>10</v>
      </c>
      <c r="X601" s="15" t="s">
        <v>10</v>
      </c>
      <c r="Y601" s="15" t="s">
        <v>10</v>
      </c>
      <c r="Z601" s="15" t="s">
        <v>10</v>
      </c>
      <c r="AA601" s="15" t="s">
        <v>10</v>
      </c>
      <c r="AB601" s="15" t="s">
        <v>10</v>
      </c>
      <c r="AC601" s="15" t="s">
        <v>184</v>
      </c>
      <c r="AD601" s="15" t="s">
        <v>191</v>
      </c>
      <c r="AE601" s="15" t="s">
        <v>10</v>
      </c>
      <c r="AM601" s="15" t="s">
        <v>139</v>
      </c>
      <c r="AN601" s="15" t="s">
        <v>199</v>
      </c>
      <c r="AO601" s="19" t="s">
        <v>71</v>
      </c>
      <c r="AP601" s="19" t="s">
        <v>72</v>
      </c>
      <c r="AQ601" s="15" t="s">
        <v>73</v>
      </c>
      <c r="AR601" s="15" t="s">
        <v>362</v>
      </c>
      <c r="AS601" s="18" t="s">
        <v>204</v>
      </c>
      <c r="AT601" s="18" t="s">
        <v>205</v>
      </c>
      <c r="AU601" s="18" t="s">
        <v>206</v>
      </c>
      <c r="AV601" s="18" t="s">
        <v>10</v>
      </c>
      <c r="AW601" s="18" t="s">
        <v>10</v>
      </c>
      <c r="BC601" s="18" t="s">
        <v>24</v>
      </c>
      <c r="BD601" s="18" t="s">
        <v>601</v>
      </c>
      <c r="BE601" s="18" t="s">
        <v>602</v>
      </c>
    </row>
    <row r="602" spans="1:57" ht="30" customHeight="1" x14ac:dyDescent="0.25">
      <c r="A602" s="20" t="s">
        <v>135</v>
      </c>
      <c r="B602" s="15" t="s">
        <v>145</v>
      </c>
      <c r="C602" s="15" t="s">
        <v>141</v>
      </c>
      <c r="E602" s="15" t="s">
        <v>10</v>
      </c>
      <c r="F602" s="15" t="s">
        <v>10</v>
      </c>
      <c r="G602" s="15" t="s">
        <v>10</v>
      </c>
      <c r="H602" s="21" t="s">
        <v>258</v>
      </c>
      <c r="I602" s="15" t="s">
        <v>10</v>
      </c>
      <c r="J602" s="15" t="s">
        <v>4</v>
      </c>
      <c r="K602" s="15" t="s">
        <v>10</v>
      </c>
      <c r="L602" s="15" t="s">
        <v>10</v>
      </c>
      <c r="M602" s="15" t="s">
        <v>10</v>
      </c>
      <c r="N602" s="15" t="s">
        <v>10</v>
      </c>
      <c r="O602" s="15" t="s">
        <v>10</v>
      </c>
      <c r="P602" s="15" t="s">
        <v>10</v>
      </c>
      <c r="Q602" s="18" t="s">
        <v>10</v>
      </c>
      <c r="R602" s="18" t="s">
        <v>10</v>
      </c>
      <c r="S602" s="27" t="s">
        <v>258</v>
      </c>
      <c r="T602" s="15" t="s">
        <v>10</v>
      </c>
      <c r="U602" s="15" t="s">
        <v>10</v>
      </c>
      <c r="V602" s="15" t="s">
        <v>10</v>
      </c>
      <c r="W602" s="15" t="s">
        <v>10</v>
      </c>
      <c r="X602" s="15" t="s">
        <v>10</v>
      </c>
      <c r="Y602" s="15" t="s">
        <v>10</v>
      </c>
      <c r="Z602" s="15" t="s">
        <v>10</v>
      </c>
      <c r="AA602" s="15" t="s">
        <v>10</v>
      </c>
      <c r="AB602" s="15" t="s">
        <v>10</v>
      </c>
      <c r="AC602" s="15" t="s">
        <v>185</v>
      </c>
      <c r="AD602" s="15" t="s">
        <v>192</v>
      </c>
      <c r="AE602" s="15" t="s">
        <v>10</v>
      </c>
      <c r="AM602" s="15" t="s">
        <v>163</v>
      </c>
      <c r="AN602" s="15" t="s">
        <v>200</v>
      </c>
      <c r="AO602" s="19" t="s">
        <v>71</v>
      </c>
      <c r="AP602" s="19" t="s">
        <v>72</v>
      </c>
      <c r="AQ602" s="15" t="s">
        <v>73</v>
      </c>
      <c r="AR602" s="15" t="s">
        <v>362</v>
      </c>
      <c r="AS602" s="18" t="s">
        <v>204</v>
      </c>
      <c r="AT602" s="18" t="s">
        <v>205</v>
      </c>
      <c r="AU602" s="18" t="s">
        <v>206</v>
      </c>
      <c r="AV602" s="18" t="s">
        <v>10</v>
      </c>
      <c r="AW602" s="18" t="s">
        <v>10</v>
      </c>
      <c r="BC602" s="18" t="s">
        <v>24</v>
      </c>
      <c r="BD602" s="18" t="s">
        <v>601</v>
      </c>
      <c r="BE602" s="18" t="s">
        <v>602</v>
      </c>
    </row>
    <row r="603" spans="1:57" ht="30" customHeight="1" x14ac:dyDescent="0.25">
      <c r="A603" s="20" t="s">
        <v>135</v>
      </c>
      <c r="B603" s="15" t="s">
        <v>145</v>
      </c>
      <c r="C603" s="15" t="s">
        <v>142</v>
      </c>
      <c r="E603" s="15" t="s">
        <v>10</v>
      </c>
      <c r="F603" s="15" t="s">
        <v>10</v>
      </c>
      <c r="G603" s="15" t="s">
        <v>10</v>
      </c>
      <c r="H603" s="21" t="s">
        <v>258</v>
      </c>
      <c r="I603" s="15" t="s">
        <v>10</v>
      </c>
      <c r="J603" s="15" t="s">
        <v>4</v>
      </c>
      <c r="K603" s="15" t="s">
        <v>10</v>
      </c>
      <c r="L603" s="15" t="s">
        <v>10</v>
      </c>
      <c r="M603" s="15" t="s">
        <v>10</v>
      </c>
      <c r="N603" s="15" t="s">
        <v>10</v>
      </c>
      <c r="O603" s="15" t="s">
        <v>10</v>
      </c>
      <c r="P603" s="15" t="s">
        <v>10</v>
      </c>
      <c r="Q603" s="18" t="s">
        <v>10</v>
      </c>
      <c r="R603" s="18" t="s">
        <v>10</v>
      </c>
      <c r="S603" s="27" t="s">
        <v>258</v>
      </c>
      <c r="T603" s="15" t="s">
        <v>10</v>
      </c>
      <c r="U603" s="15" t="s">
        <v>10</v>
      </c>
      <c r="V603" s="15" t="s">
        <v>10</v>
      </c>
      <c r="W603" s="15" t="s">
        <v>10</v>
      </c>
      <c r="X603" s="15" t="s">
        <v>10</v>
      </c>
      <c r="Y603" s="15" t="s">
        <v>10</v>
      </c>
      <c r="Z603" s="15" t="s">
        <v>10</v>
      </c>
      <c r="AA603" s="15" t="s">
        <v>10</v>
      </c>
      <c r="AB603" s="15" t="s">
        <v>10</v>
      </c>
      <c r="AC603" s="15" t="s">
        <v>186</v>
      </c>
      <c r="AD603" s="15" t="s">
        <v>193</v>
      </c>
      <c r="AE603" s="15" t="s">
        <v>10</v>
      </c>
      <c r="AM603" s="15" t="s">
        <v>163</v>
      </c>
      <c r="AN603" s="15" t="s">
        <v>201</v>
      </c>
      <c r="AO603" s="19" t="s">
        <v>71</v>
      </c>
      <c r="AP603" s="19" t="s">
        <v>72</v>
      </c>
      <c r="AQ603" s="15" t="s">
        <v>73</v>
      </c>
      <c r="AR603" s="15" t="s">
        <v>362</v>
      </c>
      <c r="AS603" s="18" t="s">
        <v>204</v>
      </c>
      <c r="AT603" s="18" t="s">
        <v>205</v>
      </c>
      <c r="AU603" s="18" t="s">
        <v>206</v>
      </c>
      <c r="AV603" s="18" t="s">
        <v>10</v>
      </c>
      <c r="AW603" s="18" t="s">
        <v>10</v>
      </c>
      <c r="BC603" s="18" t="s">
        <v>24</v>
      </c>
      <c r="BD603" s="18" t="s">
        <v>601</v>
      </c>
      <c r="BE603" s="18" t="s">
        <v>602</v>
      </c>
    </row>
    <row r="604" spans="1:57" ht="30" customHeight="1" x14ac:dyDescent="0.25">
      <c r="A604" s="20" t="s">
        <v>135</v>
      </c>
      <c r="B604" s="15" t="s">
        <v>145</v>
      </c>
      <c r="C604" s="15" t="s">
        <v>143</v>
      </c>
      <c r="E604" s="15" t="s">
        <v>10</v>
      </c>
      <c r="F604" s="15" t="s">
        <v>10</v>
      </c>
      <c r="G604" s="15" t="s">
        <v>10</v>
      </c>
      <c r="H604" s="21" t="s">
        <v>258</v>
      </c>
      <c r="I604" s="15" t="s">
        <v>10</v>
      </c>
      <c r="J604" s="15" t="s">
        <v>4</v>
      </c>
      <c r="K604" s="15" t="s">
        <v>10</v>
      </c>
      <c r="L604" s="15" t="s">
        <v>10</v>
      </c>
      <c r="M604" s="15" t="s">
        <v>10</v>
      </c>
      <c r="N604" s="15" t="s">
        <v>10</v>
      </c>
      <c r="O604" s="15" t="s">
        <v>10</v>
      </c>
      <c r="P604" s="15" t="s">
        <v>10</v>
      </c>
      <c r="Q604" s="18" t="s">
        <v>10</v>
      </c>
      <c r="R604" s="18" t="s">
        <v>10</v>
      </c>
      <c r="S604" s="27" t="s">
        <v>258</v>
      </c>
      <c r="T604" s="15" t="s">
        <v>10</v>
      </c>
      <c r="U604" s="15" t="s">
        <v>10</v>
      </c>
      <c r="V604" s="15" t="s">
        <v>10</v>
      </c>
      <c r="W604" s="15" t="s">
        <v>10</v>
      </c>
      <c r="X604" s="15" t="s">
        <v>10</v>
      </c>
      <c r="Y604" s="15" t="s">
        <v>10</v>
      </c>
      <c r="Z604" s="15" t="s">
        <v>10</v>
      </c>
      <c r="AA604" s="15" t="s">
        <v>10</v>
      </c>
      <c r="AB604" s="15" t="s">
        <v>10</v>
      </c>
      <c r="AC604" s="15" t="s">
        <v>187</v>
      </c>
      <c r="AD604" s="15" t="s">
        <v>194</v>
      </c>
      <c r="AE604" s="15" t="s">
        <v>10</v>
      </c>
      <c r="AM604" s="15" t="s">
        <v>163</v>
      </c>
      <c r="AN604" s="15" t="s">
        <v>202</v>
      </c>
      <c r="AO604" s="19" t="s">
        <v>71</v>
      </c>
      <c r="AP604" s="19" t="s">
        <v>72</v>
      </c>
      <c r="AQ604" s="15" t="s">
        <v>73</v>
      </c>
      <c r="AR604" s="15" t="s">
        <v>362</v>
      </c>
      <c r="AS604" s="18" t="s">
        <v>204</v>
      </c>
      <c r="AT604" s="18" t="s">
        <v>205</v>
      </c>
      <c r="AU604" s="18" t="s">
        <v>206</v>
      </c>
      <c r="AV604" s="18" t="s">
        <v>10</v>
      </c>
      <c r="AW604" s="18" t="s">
        <v>10</v>
      </c>
      <c r="BC604" s="18" t="s">
        <v>24</v>
      </c>
      <c r="BD604" s="18" t="s">
        <v>601</v>
      </c>
      <c r="BE604" s="18" t="s">
        <v>602</v>
      </c>
    </row>
    <row r="605" spans="1:57" ht="30" customHeight="1" x14ac:dyDescent="0.25">
      <c r="A605" s="20" t="s">
        <v>135</v>
      </c>
      <c r="B605" s="15" t="s">
        <v>145</v>
      </c>
      <c r="C605" s="15" t="s">
        <v>144</v>
      </c>
      <c r="E605" s="15" t="s">
        <v>10</v>
      </c>
      <c r="F605" s="15" t="s">
        <v>10</v>
      </c>
      <c r="G605" s="15" t="s">
        <v>10</v>
      </c>
      <c r="H605" s="21" t="s">
        <v>258</v>
      </c>
      <c r="I605" s="15" t="s">
        <v>10</v>
      </c>
      <c r="J605" s="15" t="s">
        <v>4</v>
      </c>
      <c r="K605" s="15" t="s">
        <v>10</v>
      </c>
      <c r="L605" s="15" t="s">
        <v>10</v>
      </c>
      <c r="M605" s="15" t="s">
        <v>10</v>
      </c>
      <c r="N605" s="15" t="s">
        <v>10</v>
      </c>
      <c r="O605" s="15" t="s">
        <v>10</v>
      </c>
      <c r="P605" s="15" t="s">
        <v>10</v>
      </c>
      <c r="Q605" s="18" t="s">
        <v>10</v>
      </c>
      <c r="R605" s="18" t="s">
        <v>10</v>
      </c>
      <c r="S605" s="27" t="s">
        <v>258</v>
      </c>
      <c r="T605" s="15" t="s">
        <v>10</v>
      </c>
      <c r="U605" s="15" t="s">
        <v>10</v>
      </c>
      <c r="V605" s="15" t="s">
        <v>10</v>
      </c>
      <c r="W605" s="15" t="s">
        <v>10</v>
      </c>
      <c r="X605" s="15" t="s">
        <v>10</v>
      </c>
      <c r="Y605" s="15" t="s">
        <v>10</v>
      </c>
      <c r="Z605" s="15" t="s">
        <v>10</v>
      </c>
      <c r="AA605" s="15" t="s">
        <v>10</v>
      </c>
      <c r="AB605" s="15" t="s">
        <v>10</v>
      </c>
      <c r="AC605" s="15" t="s">
        <v>188</v>
      </c>
      <c r="AD605" s="15" t="s">
        <v>195</v>
      </c>
      <c r="AE605" s="15" t="s">
        <v>10</v>
      </c>
      <c r="AM605" s="15" t="s">
        <v>163</v>
      </c>
      <c r="AN605" s="15" t="s">
        <v>203</v>
      </c>
      <c r="AO605" s="19" t="s">
        <v>71</v>
      </c>
      <c r="AP605" s="19" t="s">
        <v>72</v>
      </c>
      <c r="AQ605" s="15" t="s">
        <v>73</v>
      </c>
      <c r="AR605" s="15" t="s">
        <v>362</v>
      </c>
      <c r="AS605" s="18" t="s">
        <v>204</v>
      </c>
      <c r="AT605" s="18" t="s">
        <v>205</v>
      </c>
      <c r="AU605" s="18" t="s">
        <v>206</v>
      </c>
      <c r="AV605" s="18" t="s">
        <v>10</v>
      </c>
      <c r="AW605" s="18" t="s">
        <v>10</v>
      </c>
      <c r="BC605" s="18" t="s">
        <v>24</v>
      </c>
      <c r="BD605" s="18" t="s">
        <v>601</v>
      </c>
      <c r="BE605" s="18" t="s">
        <v>602</v>
      </c>
    </row>
    <row r="606" spans="1:57" ht="30" customHeight="1" x14ac:dyDescent="0.25">
      <c r="A606" s="20" t="s">
        <v>146</v>
      </c>
      <c r="B606" s="15" t="s">
        <v>390</v>
      </c>
      <c r="C606" s="15" t="s">
        <v>138</v>
      </c>
      <c r="E606" s="15" t="s">
        <v>10</v>
      </c>
      <c r="F606" s="15" t="s">
        <v>10</v>
      </c>
      <c r="G606" s="15" t="s">
        <v>10</v>
      </c>
      <c r="H606" s="21" t="s">
        <v>258</v>
      </c>
      <c r="I606" s="15" t="s">
        <v>10</v>
      </c>
      <c r="J606" s="15" t="s">
        <v>1</v>
      </c>
      <c r="K606" s="15" t="s">
        <v>10</v>
      </c>
      <c r="L606" s="15" t="s">
        <v>10</v>
      </c>
      <c r="M606" s="15" t="s">
        <v>10</v>
      </c>
      <c r="N606" s="15" t="s">
        <v>10</v>
      </c>
      <c r="O606" s="15" t="s">
        <v>10</v>
      </c>
      <c r="P606" s="15" t="s">
        <v>10</v>
      </c>
      <c r="Q606" s="18" t="s">
        <v>10</v>
      </c>
      <c r="R606" s="18" t="s">
        <v>10</v>
      </c>
      <c r="S606" s="27" t="s">
        <v>258</v>
      </c>
      <c r="T606" s="15" t="s">
        <v>10</v>
      </c>
      <c r="U606" s="15" t="s">
        <v>10</v>
      </c>
      <c r="V606" s="15" t="s">
        <v>10</v>
      </c>
      <c r="W606" s="15" t="s">
        <v>10</v>
      </c>
      <c r="X606" s="15" t="s">
        <v>10</v>
      </c>
      <c r="Y606" s="15" t="s">
        <v>10</v>
      </c>
      <c r="Z606" s="15" t="s">
        <v>10</v>
      </c>
      <c r="AA606" s="15" t="s">
        <v>10</v>
      </c>
      <c r="AB606" s="15" t="s">
        <v>10</v>
      </c>
      <c r="AC606" s="15" t="s">
        <v>209</v>
      </c>
      <c r="AD606" s="15" t="s">
        <v>10</v>
      </c>
      <c r="AE606" s="15" t="s">
        <v>151</v>
      </c>
      <c r="AK606" s="15" t="s">
        <v>10</v>
      </c>
      <c r="AM606" s="15" t="s">
        <v>10</v>
      </c>
      <c r="AN606" s="15" t="s">
        <v>210</v>
      </c>
      <c r="AO606" s="19" t="s">
        <v>71</v>
      </c>
      <c r="AP606" s="19" t="s">
        <v>72</v>
      </c>
      <c r="AQ606" s="15" t="s">
        <v>73</v>
      </c>
      <c r="AR606" s="15" t="s">
        <v>362</v>
      </c>
      <c r="AS606" s="18" t="s">
        <v>204</v>
      </c>
      <c r="AT606" s="18" t="s">
        <v>205</v>
      </c>
      <c r="AU606" s="18" t="s">
        <v>206</v>
      </c>
      <c r="AV606" s="18" t="s">
        <v>10</v>
      </c>
      <c r="AW606" s="18" t="s">
        <v>10</v>
      </c>
      <c r="BC606" s="18" t="s">
        <v>24</v>
      </c>
      <c r="BD606" s="18" t="s">
        <v>601</v>
      </c>
      <c r="BE606" s="18" t="s">
        <v>602</v>
      </c>
    </row>
    <row r="607" spans="1:57" ht="30" customHeight="1" x14ac:dyDescent="0.25">
      <c r="A607" s="20" t="s">
        <v>146</v>
      </c>
      <c r="B607" s="15" t="s">
        <v>390</v>
      </c>
      <c r="C607" s="15" t="s">
        <v>139</v>
      </c>
      <c r="E607" s="15" t="s">
        <v>10</v>
      </c>
      <c r="F607" s="15" t="s">
        <v>10</v>
      </c>
      <c r="G607" s="15" t="s">
        <v>10</v>
      </c>
      <c r="H607" s="21" t="s">
        <v>258</v>
      </c>
      <c r="I607" s="15" t="s">
        <v>10</v>
      </c>
      <c r="J607" s="15" t="s">
        <v>1</v>
      </c>
      <c r="K607" s="15" t="s">
        <v>10</v>
      </c>
      <c r="L607" s="15" t="s">
        <v>10</v>
      </c>
      <c r="M607" s="15" t="s">
        <v>10</v>
      </c>
      <c r="N607" s="15" t="s">
        <v>10</v>
      </c>
      <c r="O607" s="15" t="s">
        <v>10</v>
      </c>
      <c r="P607" s="15" t="s">
        <v>10</v>
      </c>
      <c r="Q607" s="18" t="s">
        <v>10</v>
      </c>
      <c r="R607" s="18" t="s">
        <v>10</v>
      </c>
      <c r="S607" s="27" t="s">
        <v>258</v>
      </c>
      <c r="T607" s="15" t="s">
        <v>10</v>
      </c>
      <c r="U607" s="15" t="s">
        <v>10</v>
      </c>
      <c r="V607" s="15" t="s">
        <v>10</v>
      </c>
      <c r="W607" s="15" t="s">
        <v>10</v>
      </c>
      <c r="X607" s="15" t="s">
        <v>10</v>
      </c>
      <c r="Y607" s="15" t="s">
        <v>10</v>
      </c>
      <c r="Z607" s="15" t="s">
        <v>10</v>
      </c>
      <c r="AA607" s="15" t="s">
        <v>10</v>
      </c>
      <c r="AB607" s="15" t="s">
        <v>10</v>
      </c>
      <c r="AC607" s="15" t="s">
        <v>212</v>
      </c>
      <c r="AD607" s="15" t="s">
        <v>10</v>
      </c>
      <c r="AE607" s="15" t="s">
        <v>151</v>
      </c>
      <c r="AK607" s="15" t="s">
        <v>10</v>
      </c>
      <c r="AM607" s="15" t="s">
        <v>10</v>
      </c>
      <c r="AN607" s="15" t="s">
        <v>211</v>
      </c>
      <c r="AO607" s="19" t="s">
        <v>71</v>
      </c>
      <c r="AP607" s="19" t="s">
        <v>72</v>
      </c>
      <c r="AQ607" s="15" t="s">
        <v>73</v>
      </c>
      <c r="AR607" s="15" t="s">
        <v>362</v>
      </c>
      <c r="AS607" s="18" t="s">
        <v>204</v>
      </c>
      <c r="AT607" s="18" t="s">
        <v>205</v>
      </c>
      <c r="AU607" s="18" t="s">
        <v>206</v>
      </c>
      <c r="AV607" s="18" t="s">
        <v>10</v>
      </c>
      <c r="AW607" s="18" t="s">
        <v>10</v>
      </c>
      <c r="BC607" s="18" t="s">
        <v>24</v>
      </c>
      <c r="BD607" s="18" t="s">
        <v>601</v>
      </c>
      <c r="BE607" s="18" t="s">
        <v>602</v>
      </c>
    </row>
    <row r="608" spans="1:57" ht="30" customHeight="1" x14ac:dyDescent="0.25">
      <c r="A608" s="20" t="s">
        <v>146</v>
      </c>
      <c r="B608" s="15" t="s">
        <v>390</v>
      </c>
      <c r="C608" s="15" t="s">
        <v>124</v>
      </c>
      <c r="E608" s="15" t="s">
        <v>10</v>
      </c>
      <c r="F608" s="15" t="s">
        <v>10</v>
      </c>
      <c r="G608" s="15" t="s">
        <v>10</v>
      </c>
      <c r="H608" s="21" t="s">
        <v>258</v>
      </c>
      <c r="I608" s="15" t="s">
        <v>10</v>
      </c>
      <c r="J608" s="15" t="s">
        <v>1</v>
      </c>
      <c r="K608" s="15" t="s">
        <v>10</v>
      </c>
      <c r="L608" s="15" t="s">
        <v>10</v>
      </c>
      <c r="M608" s="15" t="s">
        <v>10</v>
      </c>
      <c r="N608" s="15" t="s">
        <v>10</v>
      </c>
      <c r="O608" s="15" t="s">
        <v>10</v>
      </c>
      <c r="P608" s="15" t="s">
        <v>10</v>
      </c>
      <c r="Q608" s="18" t="s">
        <v>10</v>
      </c>
      <c r="R608" s="18" t="s">
        <v>10</v>
      </c>
      <c r="S608" s="27" t="s">
        <v>258</v>
      </c>
      <c r="T608" s="15" t="s">
        <v>10</v>
      </c>
      <c r="U608" s="15" t="s">
        <v>10</v>
      </c>
      <c r="V608" s="15" t="s">
        <v>10</v>
      </c>
      <c r="W608" s="15" t="s">
        <v>10</v>
      </c>
      <c r="X608" s="15" t="s">
        <v>10</v>
      </c>
      <c r="Y608" s="15" t="s">
        <v>10</v>
      </c>
      <c r="Z608" s="15" t="s">
        <v>10</v>
      </c>
      <c r="AA608" s="15" t="s">
        <v>10</v>
      </c>
      <c r="AB608" s="15" t="s">
        <v>10</v>
      </c>
      <c r="AC608" s="15" t="s">
        <v>213</v>
      </c>
      <c r="AD608" s="15" t="s">
        <v>10</v>
      </c>
      <c r="AE608" s="15" t="s">
        <v>151</v>
      </c>
      <c r="AK608" s="15" t="s">
        <v>10</v>
      </c>
      <c r="AM608" s="15" t="s">
        <v>10</v>
      </c>
      <c r="AN608" s="15" t="s">
        <v>151</v>
      </c>
      <c r="AO608" s="19" t="s">
        <v>71</v>
      </c>
      <c r="AP608" s="19" t="s">
        <v>72</v>
      </c>
      <c r="AQ608" s="15" t="s">
        <v>73</v>
      </c>
      <c r="AR608" s="15" t="s">
        <v>362</v>
      </c>
      <c r="AS608" s="18" t="s">
        <v>204</v>
      </c>
      <c r="AT608" s="18" t="s">
        <v>205</v>
      </c>
      <c r="AU608" s="18" t="s">
        <v>206</v>
      </c>
      <c r="AV608" s="18" t="s">
        <v>10</v>
      </c>
      <c r="AW608" s="18" t="s">
        <v>10</v>
      </c>
      <c r="BC608" s="18" t="s">
        <v>24</v>
      </c>
      <c r="BD608" s="18" t="s">
        <v>601</v>
      </c>
      <c r="BE608" s="18" t="s">
        <v>602</v>
      </c>
    </row>
    <row r="609" spans="1:57" ht="30" customHeight="1" x14ac:dyDescent="0.25">
      <c r="A609" s="20" t="s">
        <v>146</v>
      </c>
      <c r="B609" s="15" t="s">
        <v>390</v>
      </c>
      <c r="C609" s="15" t="s">
        <v>127</v>
      </c>
      <c r="E609" s="15" t="s">
        <v>10</v>
      </c>
      <c r="F609" s="15" t="s">
        <v>10</v>
      </c>
      <c r="G609" s="15" t="s">
        <v>10</v>
      </c>
      <c r="H609" s="21" t="s">
        <v>258</v>
      </c>
      <c r="I609" s="15" t="s">
        <v>10</v>
      </c>
      <c r="J609" s="15" t="s">
        <v>1</v>
      </c>
      <c r="K609" s="15" t="s">
        <v>10</v>
      </c>
      <c r="L609" s="15" t="s">
        <v>10</v>
      </c>
      <c r="M609" s="15" t="s">
        <v>10</v>
      </c>
      <c r="N609" s="15" t="s">
        <v>10</v>
      </c>
      <c r="O609" s="15" t="s">
        <v>10</v>
      </c>
      <c r="P609" s="15" t="s">
        <v>10</v>
      </c>
      <c r="Q609" s="18" t="s">
        <v>10</v>
      </c>
      <c r="R609" s="18" t="s">
        <v>10</v>
      </c>
      <c r="S609" s="27" t="s">
        <v>258</v>
      </c>
      <c r="T609" s="15" t="s">
        <v>10</v>
      </c>
      <c r="U609" s="15" t="s">
        <v>10</v>
      </c>
      <c r="V609" s="15" t="s">
        <v>10</v>
      </c>
      <c r="W609" s="15" t="s">
        <v>10</v>
      </c>
      <c r="X609" s="15" t="s">
        <v>10</v>
      </c>
      <c r="Y609" s="15" t="s">
        <v>10</v>
      </c>
      <c r="Z609" s="15" t="s">
        <v>10</v>
      </c>
      <c r="AA609" s="15" t="s">
        <v>10</v>
      </c>
      <c r="AB609" s="15" t="s">
        <v>10</v>
      </c>
      <c r="AC609" s="15" t="s">
        <v>214</v>
      </c>
      <c r="AD609" s="15" t="s">
        <v>10</v>
      </c>
      <c r="AE609" s="15" t="s">
        <v>151</v>
      </c>
      <c r="AK609" s="15" t="s">
        <v>10</v>
      </c>
      <c r="AM609" s="15" t="s">
        <v>10</v>
      </c>
      <c r="AN609" s="15" t="s">
        <v>151</v>
      </c>
      <c r="AO609" s="19" t="s">
        <v>71</v>
      </c>
      <c r="AP609" s="19" t="s">
        <v>72</v>
      </c>
      <c r="AQ609" s="15" t="s">
        <v>73</v>
      </c>
      <c r="AR609" s="15" t="s">
        <v>362</v>
      </c>
      <c r="AS609" s="18" t="s">
        <v>204</v>
      </c>
      <c r="AT609" s="18" t="s">
        <v>205</v>
      </c>
      <c r="AU609" s="18" t="s">
        <v>206</v>
      </c>
      <c r="AV609" s="18" t="s">
        <v>10</v>
      </c>
      <c r="AW609" s="18" t="s">
        <v>10</v>
      </c>
      <c r="BC609" s="18" t="s">
        <v>24</v>
      </c>
      <c r="BD609" s="18" t="s">
        <v>601</v>
      </c>
      <c r="BE609" s="18" t="s">
        <v>602</v>
      </c>
    </row>
    <row r="610" spans="1:57" ht="30" customHeight="1" x14ac:dyDescent="0.25">
      <c r="A610" s="20" t="s">
        <v>146</v>
      </c>
      <c r="B610" s="15" t="s">
        <v>390</v>
      </c>
      <c r="C610" s="15" t="s">
        <v>125</v>
      </c>
      <c r="E610" s="15" t="s">
        <v>10</v>
      </c>
      <c r="F610" s="15" t="s">
        <v>10</v>
      </c>
      <c r="G610" s="15" t="s">
        <v>10</v>
      </c>
      <c r="H610" s="21" t="s">
        <v>258</v>
      </c>
      <c r="I610" s="15" t="s">
        <v>10</v>
      </c>
      <c r="J610" s="15" t="s">
        <v>1</v>
      </c>
      <c r="K610" s="15" t="s">
        <v>10</v>
      </c>
      <c r="L610" s="15" t="s">
        <v>10</v>
      </c>
      <c r="M610" s="15" t="s">
        <v>10</v>
      </c>
      <c r="N610" s="15" t="s">
        <v>10</v>
      </c>
      <c r="O610" s="15" t="s">
        <v>10</v>
      </c>
      <c r="P610" s="15" t="s">
        <v>10</v>
      </c>
      <c r="Q610" s="18" t="s">
        <v>10</v>
      </c>
      <c r="R610" s="18" t="s">
        <v>10</v>
      </c>
      <c r="S610" s="27" t="s">
        <v>258</v>
      </c>
      <c r="T610" s="15" t="s">
        <v>10</v>
      </c>
      <c r="U610" s="15" t="s">
        <v>10</v>
      </c>
      <c r="V610" s="15" t="s">
        <v>10</v>
      </c>
      <c r="W610" s="15" t="s">
        <v>10</v>
      </c>
      <c r="X610" s="15" t="s">
        <v>10</v>
      </c>
      <c r="Y610" s="15" t="s">
        <v>10</v>
      </c>
      <c r="Z610" s="15" t="s">
        <v>10</v>
      </c>
      <c r="AA610" s="15" t="s">
        <v>10</v>
      </c>
      <c r="AB610" s="15" t="s">
        <v>10</v>
      </c>
      <c r="AC610" s="15" t="s">
        <v>215</v>
      </c>
      <c r="AD610" s="15" t="s">
        <v>10</v>
      </c>
      <c r="AE610" s="15" t="s">
        <v>151</v>
      </c>
      <c r="AK610" s="15" t="s">
        <v>10</v>
      </c>
      <c r="AM610" s="15" t="s">
        <v>10</v>
      </c>
      <c r="AN610" s="15" t="s">
        <v>176</v>
      </c>
      <c r="AO610" s="19" t="s">
        <v>71</v>
      </c>
      <c r="AP610" s="19" t="s">
        <v>72</v>
      </c>
      <c r="AQ610" s="15" t="s">
        <v>73</v>
      </c>
      <c r="AR610" s="15" t="s">
        <v>362</v>
      </c>
      <c r="AS610" s="18" t="s">
        <v>204</v>
      </c>
      <c r="AT610" s="18" t="s">
        <v>205</v>
      </c>
      <c r="AU610" s="18" t="s">
        <v>206</v>
      </c>
      <c r="AV610" s="18" t="s">
        <v>10</v>
      </c>
      <c r="AW610" s="18" t="s">
        <v>10</v>
      </c>
      <c r="BC610" s="18" t="s">
        <v>24</v>
      </c>
      <c r="BD610" s="18" t="s">
        <v>601</v>
      </c>
      <c r="BE610" s="18" t="s">
        <v>602</v>
      </c>
    </row>
    <row r="611" spans="1:57" ht="30" customHeight="1" x14ac:dyDescent="0.25">
      <c r="A611" s="20" t="s">
        <v>146</v>
      </c>
      <c r="B611" s="15" t="s">
        <v>390</v>
      </c>
      <c r="C611" s="15" t="s">
        <v>128</v>
      </c>
      <c r="E611" s="15" t="s">
        <v>10</v>
      </c>
      <c r="F611" s="15" t="s">
        <v>10</v>
      </c>
      <c r="G611" s="15" t="s">
        <v>10</v>
      </c>
      <c r="H611" s="21" t="s">
        <v>258</v>
      </c>
      <c r="I611" s="15" t="s">
        <v>10</v>
      </c>
      <c r="J611" s="15" t="s">
        <v>1</v>
      </c>
      <c r="K611" s="15" t="s">
        <v>10</v>
      </c>
      <c r="L611" s="15" t="s">
        <v>10</v>
      </c>
      <c r="M611" s="15" t="s">
        <v>10</v>
      </c>
      <c r="N611" s="15" t="s">
        <v>10</v>
      </c>
      <c r="O611" s="15" t="s">
        <v>10</v>
      </c>
      <c r="P611" s="15" t="s">
        <v>10</v>
      </c>
      <c r="Q611" s="18" t="s">
        <v>10</v>
      </c>
      <c r="R611" s="18" t="s">
        <v>10</v>
      </c>
      <c r="S611" s="27" t="s">
        <v>258</v>
      </c>
      <c r="T611" s="15" t="s">
        <v>10</v>
      </c>
      <c r="U611" s="15" t="s">
        <v>10</v>
      </c>
      <c r="V611" s="15" t="s">
        <v>10</v>
      </c>
      <c r="W611" s="15" t="s">
        <v>10</v>
      </c>
      <c r="X611" s="15" t="s">
        <v>10</v>
      </c>
      <c r="Y611" s="15" t="s">
        <v>10</v>
      </c>
      <c r="Z611" s="15" t="s">
        <v>10</v>
      </c>
      <c r="AA611" s="15" t="s">
        <v>10</v>
      </c>
      <c r="AB611" s="15" t="s">
        <v>10</v>
      </c>
      <c r="AC611" s="15" t="s">
        <v>216</v>
      </c>
      <c r="AD611" s="15" t="s">
        <v>10</v>
      </c>
      <c r="AE611" s="15" t="s">
        <v>151</v>
      </c>
      <c r="AK611" s="15" t="s">
        <v>10</v>
      </c>
      <c r="AM611" s="15" t="s">
        <v>10</v>
      </c>
      <c r="AN611" s="15" t="s">
        <v>222</v>
      </c>
      <c r="AO611" s="19" t="s">
        <v>71</v>
      </c>
      <c r="AP611" s="19" t="s">
        <v>72</v>
      </c>
      <c r="AQ611" s="15" t="s">
        <v>73</v>
      </c>
      <c r="AR611" s="15" t="s">
        <v>362</v>
      </c>
      <c r="AS611" s="18" t="s">
        <v>204</v>
      </c>
      <c r="AT611" s="18" t="s">
        <v>205</v>
      </c>
      <c r="AU611" s="18" t="s">
        <v>206</v>
      </c>
      <c r="AV611" s="18" t="s">
        <v>10</v>
      </c>
      <c r="AW611" s="18" t="s">
        <v>10</v>
      </c>
      <c r="BC611" s="18" t="s">
        <v>24</v>
      </c>
      <c r="BD611" s="18" t="s">
        <v>601</v>
      </c>
      <c r="BE611" s="18" t="s">
        <v>602</v>
      </c>
    </row>
    <row r="612" spans="1:57" ht="30" customHeight="1" x14ac:dyDescent="0.25">
      <c r="A612" s="20" t="s">
        <v>146</v>
      </c>
      <c r="B612" s="15" t="s">
        <v>390</v>
      </c>
      <c r="C612" s="15" t="s">
        <v>140</v>
      </c>
      <c r="E612" s="15" t="s">
        <v>10</v>
      </c>
      <c r="F612" s="15" t="s">
        <v>10</v>
      </c>
      <c r="G612" s="15" t="s">
        <v>10</v>
      </c>
      <c r="H612" s="21" t="s">
        <v>258</v>
      </c>
      <c r="I612" s="15" t="s">
        <v>10</v>
      </c>
      <c r="J612" s="15" t="s">
        <v>1</v>
      </c>
      <c r="K612" s="15" t="s">
        <v>10</v>
      </c>
      <c r="L612" s="15" t="s">
        <v>10</v>
      </c>
      <c r="M612" s="15" t="s">
        <v>10</v>
      </c>
      <c r="N612" s="15" t="s">
        <v>10</v>
      </c>
      <c r="O612" s="15" t="s">
        <v>10</v>
      </c>
      <c r="P612" s="15" t="s">
        <v>10</v>
      </c>
      <c r="Q612" s="18" t="s">
        <v>10</v>
      </c>
      <c r="R612" s="18" t="s">
        <v>10</v>
      </c>
      <c r="S612" s="27" t="s">
        <v>258</v>
      </c>
      <c r="T612" s="15" t="s">
        <v>10</v>
      </c>
      <c r="U612" s="15" t="s">
        <v>10</v>
      </c>
      <c r="V612" s="15" t="s">
        <v>10</v>
      </c>
      <c r="W612" s="15" t="s">
        <v>10</v>
      </c>
      <c r="X612" s="15" t="s">
        <v>10</v>
      </c>
      <c r="Y612" s="15" t="s">
        <v>10</v>
      </c>
      <c r="Z612" s="15" t="s">
        <v>10</v>
      </c>
      <c r="AA612" s="15" t="s">
        <v>10</v>
      </c>
      <c r="AB612" s="15" t="s">
        <v>10</v>
      </c>
      <c r="AC612" s="15" t="s">
        <v>217</v>
      </c>
      <c r="AD612" s="15" t="s">
        <v>10</v>
      </c>
      <c r="AE612" s="15" t="s">
        <v>151</v>
      </c>
      <c r="AK612" s="15" t="s">
        <v>10</v>
      </c>
      <c r="AM612" s="15" t="s">
        <v>10</v>
      </c>
      <c r="AN612" s="15" t="s">
        <v>174</v>
      </c>
      <c r="AO612" s="19" t="s">
        <v>71</v>
      </c>
      <c r="AP612" s="19" t="s">
        <v>72</v>
      </c>
      <c r="AQ612" s="15" t="s">
        <v>73</v>
      </c>
      <c r="AR612" s="15" t="s">
        <v>362</v>
      </c>
      <c r="AS612" s="18" t="s">
        <v>204</v>
      </c>
      <c r="AT612" s="18" t="s">
        <v>205</v>
      </c>
      <c r="AU612" s="18" t="s">
        <v>206</v>
      </c>
      <c r="AV612" s="18" t="s">
        <v>10</v>
      </c>
      <c r="AW612" s="18" t="s">
        <v>10</v>
      </c>
      <c r="BC612" s="18" t="s">
        <v>24</v>
      </c>
      <c r="BD612" s="18" t="s">
        <v>601</v>
      </c>
      <c r="BE612" s="18" t="s">
        <v>602</v>
      </c>
    </row>
    <row r="613" spans="1:57" ht="30" customHeight="1" x14ac:dyDescent="0.25">
      <c r="A613" s="20" t="s">
        <v>146</v>
      </c>
      <c r="B613" s="15" t="s">
        <v>390</v>
      </c>
      <c r="C613" s="15" t="s">
        <v>141</v>
      </c>
      <c r="E613" s="15" t="s">
        <v>10</v>
      </c>
      <c r="F613" s="15" t="s">
        <v>10</v>
      </c>
      <c r="G613" s="15" t="s">
        <v>10</v>
      </c>
      <c r="H613" s="21" t="s">
        <v>258</v>
      </c>
      <c r="I613" s="15" t="s">
        <v>10</v>
      </c>
      <c r="J613" s="15" t="s">
        <v>1</v>
      </c>
      <c r="K613" s="15" t="s">
        <v>10</v>
      </c>
      <c r="L613" s="15" t="s">
        <v>10</v>
      </c>
      <c r="M613" s="15" t="s">
        <v>10</v>
      </c>
      <c r="N613" s="15" t="s">
        <v>10</v>
      </c>
      <c r="O613" s="15" t="s">
        <v>10</v>
      </c>
      <c r="P613" s="15" t="s">
        <v>10</v>
      </c>
      <c r="Q613" s="18" t="s">
        <v>10</v>
      </c>
      <c r="R613" s="18" t="s">
        <v>10</v>
      </c>
      <c r="S613" s="27" t="s">
        <v>258</v>
      </c>
      <c r="T613" s="15" t="s">
        <v>10</v>
      </c>
      <c r="U613" s="15" t="s">
        <v>10</v>
      </c>
      <c r="V613" s="15" t="s">
        <v>10</v>
      </c>
      <c r="W613" s="15" t="s">
        <v>10</v>
      </c>
      <c r="X613" s="15" t="s">
        <v>10</v>
      </c>
      <c r="Y613" s="15" t="s">
        <v>10</v>
      </c>
      <c r="Z613" s="15" t="s">
        <v>10</v>
      </c>
      <c r="AA613" s="15" t="s">
        <v>10</v>
      </c>
      <c r="AB613" s="15" t="s">
        <v>10</v>
      </c>
      <c r="AC613" s="15" t="s">
        <v>218</v>
      </c>
      <c r="AD613" s="15" t="s">
        <v>10</v>
      </c>
      <c r="AE613" s="15" t="s">
        <v>176</v>
      </c>
      <c r="AK613" s="15" t="s">
        <v>10</v>
      </c>
      <c r="AM613" s="15" t="s">
        <v>10</v>
      </c>
      <c r="AN613" s="15" t="s">
        <v>139</v>
      </c>
      <c r="AO613" s="19" t="s">
        <v>71</v>
      </c>
      <c r="AP613" s="19" t="s">
        <v>72</v>
      </c>
      <c r="AQ613" s="15" t="s">
        <v>73</v>
      </c>
      <c r="AR613" s="15" t="s">
        <v>362</v>
      </c>
      <c r="AS613" s="18" t="s">
        <v>204</v>
      </c>
      <c r="AT613" s="18" t="s">
        <v>205</v>
      </c>
      <c r="AU613" s="18" t="s">
        <v>206</v>
      </c>
      <c r="AV613" s="18" t="s">
        <v>10</v>
      </c>
      <c r="AW613" s="18" t="s">
        <v>10</v>
      </c>
      <c r="BC613" s="18" t="s">
        <v>24</v>
      </c>
      <c r="BD613" s="18" t="s">
        <v>601</v>
      </c>
      <c r="BE613" s="18" t="s">
        <v>602</v>
      </c>
    </row>
    <row r="614" spans="1:57" ht="30" customHeight="1" x14ac:dyDescent="0.25">
      <c r="A614" s="20" t="s">
        <v>146</v>
      </c>
      <c r="B614" s="15" t="s">
        <v>390</v>
      </c>
      <c r="C614" s="15" t="s">
        <v>142</v>
      </c>
      <c r="E614" s="15" t="s">
        <v>10</v>
      </c>
      <c r="F614" s="15" t="s">
        <v>10</v>
      </c>
      <c r="G614" s="15" t="s">
        <v>10</v>
      </c>
      <c r="H614" s="21" t="s">
        <v>258</v>
      </c>
      <c r="I614" s="15" t="s">
        <v>10</v>
      </c>
      <c r="J614" s="15" t="s">
        <v>1</v>
      </c>
      <c r="K614" s="15" t="s">
        <v>10</v>
      </c>
      <c r="L614" s="15" t="s">
        <v>10</v>
      </c>
      <c r="M614" s="15" t="s">
        <v>10</v>
      </c>
      <c r="N614" s="15" t="s">
        <v>10</v>
      </c>
      <c r="O614" s="15" t="s">
        <v>10</v>
      </c>
      <c r="P614" s="15" t="s">
        <v>10</v>
      </c>
      <c r="Q614" s="18" t="s">
        <v>10</v>
      </c>
      <c r="R614" s="18" t="s">
        <v>10</v>
      </c>
      <c r="S614" s="27" t="s">
        <v>258</v>
      </c>
      <c r="T614" s="15" t="s">
        <v>10</v>
      </c>
      <c r="U614" s="15" t="s">
        <v>10</v>
      </c>
      <c r="V614" s="15" t="s">
        <v>10</v>
      </c>
      <c r="W614" s="15" t="s">
        <v>10</v>
      </c>
      <c r="X614" s="15" t="s">
        <v>10</v>
      </c>
      <c r="Y614" s="15" t="s">
        <v>10</v>
      </c>
      <c r="Z614" s="15" t="s">
        <v>10</v>
      </c>
      <c r="AA614" s="15" t="s">
        <v>10</v>
      </c>
      <c r="AB614" s="15" t="s">
        <v>10</v>
      </c>
      <c r="AC614" s="15" t="s">
        <v>219</v>
      </c>
      <c r="AD614" s="15" t="s">
        <v>10</v>
      </c>
      <c r="AE614" s="15" t="s">
        <v>176</v>
      </c>
      <c r="AK614" s="15" t="s">
        <v>10</v>
      </c>
      <c r="AM614" s="15" t="s">
        <v>10</v>
      </c>
      <c r="AN614" s="15" t="s">
        <v>223</v>
      </c>
      <c r="AO614" s="19" t="s">
        <v>71</v>
      </c>
      <c r="AP614" s="19" t="s">
        <v>72</v>
      </c>
      <c r="AQ614" s="15" t="s">
        <v>73</v>
      </c>
      <c r="AR614" s="15" t="s">
        <v>362</v>
      </c>
      <c r="AS614" s="18" t="s">
        <v>204</v>
      </c>
      <c r="AT614" s="18" t="s">
        <v>205</v>
      </c>
      <c r="AU614" s="18" t="s">
        <v>206</v>
      </c>
      <c r="AV614" s="18" t="s">
        <v>10</v>
      </c>
      <c r="AW614" s="18" t="s">
        <v>10</v>
      </c>
      <c r="BC614" s="18" t="s">
        <v>24</v>
      </c>
      <c r="BD614" s="18" t="s">
        <v>601</v>
      </c>
      <c r="BE614" s="18" t="s">
        <v>602</v>
      </c>
    </row>
    <row r="615" spans="1:57" ht="30" customHeight="1" x14ac:dyDescent="0.25">
      <c r="A615" s="20" t="s">
        <v>146</v>
      </c>
      <c r="B615" s="15" t="s">
        <v>390</v>
      </c>
      <c r="C615" s="15" t="s">
        <v>143</v>
      </c>
      <c r="E615" s="15" t="s">
        <v>10</v>
      </c>
      <c r="F615" s="15" t="s">
        <v>10</v>
      </c>
      <c r="G615" s="15" t="s">
        <v>10</v>
      </c>
      <c r="H615" s="21" t="s">
        <v>258</v>
      </c>
      <c r="I615" s="15" t="s">
        <v>10</v>
      </c>
      <c r="J615" s="15" t="s">
        <v>1</v>
      </c>
      <c r="K615" s="15" t="s">
        <v>10</v>
      </c>
      <c r="L615" s="15" t="s">
        <v>10</v>
      </c>
      <c r="M615" s="15" t="s">
        <v>10</v>
      </c>
      <c r="N615" s="15" t="s">
        <v>10</v>
      </c>
      <c r="O615" s="15" t="s">
        <v>10</v>
      </c>
      <c r="P615" s="15" t="s">
        <v>10</v>
      </c>
      <c r="Q615" s="18" t="s">
        <v>10</v>
      </c>
      <c r="R615" s="18" t="s">
        <v>10</v>
      </c>
      <c r="S615" s="27" t="s">
        <v>258</v>
      </c>
      <c r="T615" s="15" t="s">
        <v>10</v>
      </c>
      <c r="U615" s="15" t="s">
        <v>10</v>
      </c>
      <c r="V615" s="15" t="s">
        <v>10</v>
      </c>
      <c r="W615" s="15" t="s">
        <v>10</v>
      </c>
      <c r="X615" s="15" t="s">
        <v>10</v>
      </c>
      <c r="Y615" s="15" t="s">
        <v>10</v>
      </c>
      <c r="Z615" s="15" t="s">
        <v>10</v>
      </c>
      <c r="AA615" s="15" t="s">
        <v>10</v>
      </c>
      <c r="AB615" s="15" t="s">
        <v>10</v>
      </c>
      <c r="AC615" s="15" t="s">
        <v>220</v>
      </c>
      <c r="AD615" s="15" t="s">
        <v>10</v>
      </c>
      <c r="AE615" s="15" t="s">
        <v>176</v>
      </c>
      <c r="AK615" s="15" t="s">
        <v>10</v>
      </c>
      <c r="AM615" s="15" t="s">
        <v>10</v>
      </c>
      <c r="AN615" s="15" t="s">
        <v>224</v>
      </c>
      <c r="AO615" s="19" t="s">
        <v>71</v>
      </c>
      <c r="AP615" s="19" t="s">
        <v>72</v>
      </c>
      <c r="AQ615" s="15" t="s">
        <v>73</v>
      </c>
      <c r="AR615" s="15" t="s">
        <v>362</v>
      </c>
      <c r="AS615" s="18" t="s">
        <v>204</v>
      </c>
      <c r="AT615" s="18" t="s">
        <v>205</v>
      </c>
      <c r="AU615" s="18" t="s">
        <v>206</v>
      </c>
      <c r="AV615" s="18" t="s">
        <v>10</v>
      </c>
      <c r="AW615" s="18" t="s">
        <v>10</v>
      </c>
      <c r="BC615" s="18" t="s">
        <v>24</v>
      </c>
      <c r="BD615" s="18" t="s">
        <v>601</v>
      </c>
      <c r="BE615" s="18" t="s">
        <v>602</v>
      </c>
    </row>
    <row r="616" spans="1:57" ht="30" customHeight="1" x14ac:dyDescent="0.25">
      <c r="A616" s="20" t="s">
        <v>146</v>
      </c>
      <c r="B616" s="15" t="s">
        <v>390</v>
      </c>
      <c r="C616" s="15" t="s">
        <v>144</v>
      </c>
      <c r="E616" s="15" t="s">
        <v>10</v>
      </c>
      <c r="F616" s="15" t="s">
        <v>10</v>
      </c>
      <c r="G616" s="15" t="s">
        <v>10</v>
      </c>
      <c r="H616" s="21" t="s">
        <v>258</v>
      </c>
      <c r="I616" s="15" t="s">
        <v>10</v>
      </c>
      <c r="J616" s="15" t="s">
        <v>1</v>
      </c>
      <c r="K616" s="15" t="s">
        <v>10</v>
      </c>
      <c r="L616" s="15" t="s">
        <v>10</v>
      </c>
      <c r="M616" s="15" t="s">
        <v>10</v>
      </c>
      <c r="N616" s="15" t="s">
        <v>10</v>
      </c>
      <c r="O616" s="15" t="s">
        <v>10</v>
      </c>
      <c r="P616" s="15" t="s">
        <v>10</v>
      </c>
      <c r="Q616" s="18" t="s">
        <v>10</v>
      </c>
      <c r="R616" s="18" t="s">
        <v>10</v>
      </c>
      <c r="S616" s="27" t="s">
        <v>258</v>
      </c>
      <c r="T616" s="15" t="s">
        <v>10</v>
      </c>
      <c r="U616" s="15" t="s">
        <v>10</v>
      </c>
      <c r="V616" s="15" t="s">
        <v>10</v>
      </c>
      <c r="W616" s="15" t="s">
        <v>10</v>
      </c>
      <c r="X616" s="15" t="s">
        <v>10</v>
      </c>
      <c r="Y616" s="15" t="s">
        <v>10</v>
      </c>
      <c r="Z616" s="15" t="s">
        <v>10</v>
      </c>
      <c r="AA616" s="15" t="s">
        <v>10</v>
      </c>
      <c r="AB616" s="15" t="s">
        <v>10</v>
      </c>
      <c r="AC616" s="15" t="s">
        <v>221</v>
      </c>
      <c r="AD616" s="15" t="s">
        <v>10</v>
      </c>
      <c r="AE616" s="15" t="s">
        <v>226</v>
      </c>
      <c r="AK616" s="15" t="s">
        <v>10</v>
      </c>
      <c r="AM616" s="15" t="s">
        <v>10</v>
      </c>
      <c r="AN616" s="15" t="s">
        <v>225</v>
      </c>
      <c r="AO616" s="19" t="s">
        <v>71</v>
      </c>
      <c r="AP616" s="19" t="s">
        <v>72</v>
      </c>
      <c r="AQ616" s="15" t="s">
        <v>73</v>
      </c>
      <c r="AR616" s="15" t="s">
        <v>362</v>
      </c>
      <c r="AS616" s="18" t="s">
        <v>204</v>
      </c>
      <c r="AT616" s="18" t="s">
        <v>205</v>
      </c>
      <c r="AU616" s="18" t="s">
        <v>206</v>
      </c>
      <c r="AV616" s="18" t="s">
        <v>10</v>
      </c>
      <c r="AW616" s="18" t="s">
        <v>10</v>
      </c>
      <c r="BC616" s="18" t="s">
        <v>24</v>
      </c>
      <c r="BD616" s="18" t="s">
        <v>601</v>
      </c>
      <c r="BE616" s="18" t="s">
        <v>602</v>
      </c>
    </row>
    <row r="617" spans="1:57" ht="30" customHeight="1" x14ac:dyDescent="0.25">
      <c r="A617" s="20" t="s">
        <v>146</v>
      </c>
      <c r="B617" s="15" t="s">
        <v>544</v>
      </c>
      <c r="C617" s="15" t="s">
        <v>138</v>
      </c>
      <c r="E617" s="15" t="s">
        <v>10</v>
      </c>
      <c r="F617" s="15" t="s">
        <v>10</v>
      </c>
      <c r="G617" s="15" t="s">
        <v>10</v>
      </c>
      <c r="H617" s="21" t="s">
        <v>258</v>
      </c>
      <c r="I617" s="15" t="s">
        <v>10</v>
      </c>
      <c r="J617" s="15" t="s">
        <v>3</v>
      </c>
      <c r="K617" s="15" t="s">
        <v>10</v>
      </c>
      <c r="L617" s="15" t="s">
        <v>10</v>
      </c>
      <c r="M617" s="15" t="s">
        <v>10</v>
      </c>
      <c r="N617" s="15" t="s">
        <v>10</v>
      </c>
      <c r="O617" s="15" t="s">
        <v>10</v>
      </c>
      <c r="P617" s="15" t="s">
        <v>10</v>
      </c>
      <c r="Q617" s="18" t="s">
        <v>10</v>
      </c>
      <c r="R617" s="18" t="s">
        <v>10</v>
      </c>
      <c r="S617" s="27" t="s">
        <v>258</v>
      </c>
      <c r="T617" s="15" t="s">
        <v>10</v>
      </c>
      <c r="U617" s="15" t="s">
        <v>10</v>
      </c>
      <c r="V617" s="15" t="s">
        <v>10</v>
      </c>
      <c r="W617" s="15" t="s">
        <v>10</v>
      </c>
      <c r="X617" s="15" t="s">
        <v>10</v>
      </c>
      <c r="Y617" s="15" t="s">
        <v>10</v>
      </c>
      <c r="Z617" s="15" t="s">
        <v>10</v>
      </c>
      <c r="AA617" s="15" t="s">
        <v>10</v>
      </c>
      <c r="AB617" s="15" t="s">
        <v>10</v>
      </c>
      <c r="AC617" s="15" t="s">
        <v>209</v>
      </c>
      <c r="AD617" s="15" t="s">
        <v>10</v>
      </c>
      <c r="AE617" s="15" t="s">
        <v>151</v>
      </c>
      <c r="AK617" s="15" t="s">
        <v>10</v>
      </c>
      <c r="AM617" s="15" t="s">
        <v>10</v>
      </c>
      <c r="AO617" s="19" t="s">
        <v>71</v>
      </c>
      <c r="AP617" s="19" t="s">
        <v>72</v>
      </c>
      <c r="AQ617" s="15" t="s">
        <v>73</v>
      </c>
      <c r="AR617" s="15" t="s">
        <v>362</v>
      </c>
      <c r="AS617" s="18" t="s">
        <v>204</v>
      </c>
      <c r="AT617" s="18" t="s">
        <v>205</v>
      </c>
      <c r="AU617" s="18" t="s">
        <v>206</v>
      </c>
      <c r="AV617" s="18" t="s">
        <v>10</v>
      </c>
      <c r="AW617" s="18" t="s">
        <v>10</v>
      </c>
      <c r="BC617" s="18" t="s">
        <v>24</v>
      </c>
      <c r="BD617" s="18" t="s">
        <v>601</v>
      </c>
      <c r="BE617" s="18" t="s">
        <v>602</v>
      </c>
    </row>
    <row r="618" spans="1:57" ht="30" customHeight="1" x14ac:dyDescent="0.25">
      <c r="A618" s="20" t="s">
        <v>146</v>
      </c>
      <c r="B618" s="15" t="s">
        <v>544</v>
      </c>
      <c r="C618" s="15" t="s">
        <v>139</v>
      </c>
      <c r="E618" s="15" t="s">
        <v>10</v>
      </c>
      <c r="F618" s="15" t="s">
        <v>10</v>
      </c>
      <c r="G618" s="15" t="s">
        <v>10</v>
      </c>
      <c r="H618" s="21" t="s">
        <v>258</v>
      </c>
      <c r="I618" s="15" t="s">
        <v>10</v>
      </c>
      <c r="J618" s="15" t="s">
        <v>3</v>
      </c>
      <c r="K618" s="15" t="s">
        <v>10</v>
      </c>
      <c r="L618" s="15" t="s">
        <v>10</v>
      </c>
      <c r="M618" s="15" t="s">
        <v>10</v>
      </c>
      <c r="N618" s="15" t="s">
        <v>10</v>
      </c>
      <c r="O618" s="15" t="s">
        <v>10</v>
      </c>
      <c r="P618" s="15" t="s">
        <v>10</v>
      </c>
      <c r="Q618" s="18" t="s">
        <v>10</v>
      </c>
      <c r="R618" s="18" t="s">
        <v>10</v>
      </c>
      <c r="S618" s="27" t="s">
        <v>258</v>
      </c>
      <c r="T618" s="15" t="s">
        <v>10</v>
      </c>
      <c r="U618" s="15" t="s">
        <v>10</v>
      </c>
      <c r="V618" s="15" t="s">
        <v>10</v>
      </c>
      <c r="W618" s="15" t="s">
        <v>10</v>
      </c>
      <c r="X618" s="15" t="s">
        <v>10</v>
      </c>
      <c r="Y618" s="15" t="s">
        <v>10</v>
      </c>
      <c r="Z618" s="15" t="s">
        <v>10</v>
      </c>
      <c r="AA618" s="15" t="s">
        <v>10</v>
      </c>
      <c r="AB618" s="15" t="s">
        <v>10</v>
      </c>
      <c r="AC618" s="15" t="s">
        <v>212</v>
      </c>
      <c r="AD618" s="15" t="s">
        <v>10</v>
      </c>
      <c r="AE618" s="15" t="s">
        <v>151</v>
      </c>
      <c r="AK618" s="15" t="s">
        <v>10</v>
      </c>
      <c r="AM618" s="15" t="s">
        <v>10</v>
      </c>
      <c r="AO618" s="19" t="s">
        <v>71</v>
      </c>
      <c r="AP618" s="19" t="s">
        <v>72</v>
      </c>
      <c r="AQ618" s="15" t="s">
        <v>73</v>
      </c>
      <c r="AR618" s="15" t="s">
        <v>362</v>
      </c>
      <c r="AS618" s="18" t="s">
        <v>204</v>
      </c>
      <c r="AT618" s="18" t="s">
        <v>205</v>
      </c>
      <c r="AU618" s="18" t="s">
        <v>206</v>
      </c>
      <c r="AV618" s="18" t="s">
        <v>10</v>
      </c>
      <c r="AW618" s="18" t="s">
        <v>10</v>
      </c>
      <c r="BC618" s="18" t="s">
        <v>24</v>
      </c>
      <c r="BD618" s="18" t="s">
        <v>601</v>
      </c>
      <c r="BE618" s="18" t="s">
        <v>602</v>
      </c>
    </row>
    <row r="619" spans="1:57" ht="30" customHeight="1" x14ac:dyDescent="0.25">
      <c r="A619" s="20" t="s">
        <v>146</v>
      </c>
      <c r="B619" s="15" t="s">
        <v>544</v>
      </c>
      <c r="C619" s="15" t="s">
        <v>124</v>
      </c>
      <c r="E619" s="15" t="s">
        <v>10</v>
      </c>
      <c r="F619" s="15" t="s">
        <v>10</v>
      </c>
      <c r="G619" s="15" t="s">
        <v>10</v>
      </c>
      <c r="H619" s="21" t="s">
        <v>258</v>
      </c>
      <c r="I619" s="15" t="s">
        <v>10</v>
      </c>
      <c r="J619" s="15" t="s">
        <v>3</v>
      </c>
      <c r="K619" s="15" t="s">
        <v>10</v>
      </c>
      <c r="L619" s="15" t="s">
        <v>10</v>
      </c>
      <c r="M619" s="15" t="s">
        <v>10</v>
      </c>
      <c r="N619" s="15" t="s">
        <v>10</v>
      </c>
      <c r="O619" s="15" t="s">
        <v>10</v>
      </c>
      <c r="P619" s="15" t="s">
        <v>10</v>
      </c>
      <c r="Q619" s="18" t="s">
        <v>10</v>
      </c>
      <c r="R619" s="18" t="s">
        <v>10</v>
      </c>
      <c r="S619" s="27" t="s">
        <v>258</v>
      </c>
      <c r="T619" s="15" t="s">
        <v>10</v>
      </c>
      <c r="U619" s="15" t="s">
        <v>10</v>
      </c>
      <c r="V619" s="15" t="s">
        <v>10</v>
      </c>
      <c r="W619" s="15" t="s">
        <v>10</v>
      </c>
      <c r="X619" s="15" t="s">
        <v>10</v>
      </c>
      <c r="Y619" s="15" t="s">
        <v>10</v>
      </c>
      <c r="Z619" s="15" t="s">
        <v>10</v>
      </c>
      <c r="AA619" s="15" t="s">
        <v>10</v>
      </c>
      <c r="AB619" s="15" t="s">
        <v>10</v>
      </c>
      <c r="AC619" s="15" t="s">
        <v>213</v>
      </c>
      <c r="AD619" s="15" t="s">
        <v>10</v>
      </c>
      <c r="AE619" s="15" t="s">
        <v>151</v>
      </c>
      <c r="AK619" s="15" t="s">
        <v>10</v>
      </c>
      <c r="AM619" s="15" t="s">
        <v>10</v>
      </c>
      <c r="AO619" s="19" t="s">
        <v>71</v>
      </c>
      <c r="AP619" s="19" t="s">
        <v>72</v>
      </c>
      <c r="AQ619" s="15" t="s">
        <v>73</v>
      </c>
      <c r="AR619" s="15" t="s">
        <v>362</v>
      </c>
      <c r="AS619" s="18" t="s">
        <v>204</v>
      </c>
      <c r="AT619" s="18" t="s">
        <v>205</v>
      </c>
      <c r="AU619" s="18" t="s">
        <v>206</v>
      </c>
      <c r="AV619" s="18" t="s">
        <v>10</v>
      </c>
      <c r="AW619" s="18" t="s">
        <v>10</v>
      </c>
      <c r="BC619" s="18" t="s">
        <v>24</v>
      </c>
      <c r="BD619" s="18" t="s">
        <v>601</v>
      </c>
      <c r="BE619" s="18" t="s">
        <v>602</v>
      </c>
    </row>
    <row r="620" spans="1:57" ht="30" customHeight="1" x14ac:dyDescent="0.25">
      <c r="A620" s="20" t="s">
        <v>146</v>
      </c>
      <c r="B620" s="15" t="s">
        <v>544</v>
      </c>
      <c r="C620" s="15" t="s">
        <v>127</v>
      </c>
      <c r="E620" s="15" t="s">
        <v>10</v>
      </c>
      <c r="F620" s="15" t="s">
        <v>10</v>
      </c>
      <c r="G620" s="15" t="s">
        <v>10</v>
      </c>
      <c r="H620" s="21" t="s">
        <v>258</v>
      </c>
      <c r="I620" s="15" t="s">
        <v>10</v>
      </c>
      <c r="J620" s="15" t="s">
        <v>3</v>
      </c>
      <c r="K620" s="15" t="s">
        <v>10</v>
      </c>
      <c r="L620" s="15" t="s">
        <v>10</v>
      </c>
      <c r="M620" s="15" t="s">
        <v>10</v>
      </c>
      <c r="N620" s="15" t="s">
        <v>10</v>
      </c>
      <c r="O620" s="15" t="s">
        <v>10</v>
      </c>
      <c r="P620" s="15" t="s">
        <v>10</v>
      </c>
      <c r="Q620" s="18" t="s">
        <v>10</v>
      </c>
      <c r="R620" s="18" t="s">
        <v>10</v>
      </c>
      <c r="S620" s="27" t="s">
        <v>258</v>
      </c>
      <c r="T620" s="15" t="s">
        <v>10</v>
      </c>
      <c r="U620" s="15" t="s">
        <v>10</v>
      </c>
      <c r="V620" s="15" t="s">
        <v>10</v>
      </c>
      <c r="W620" s="15" t="s">
        <v>10</v>
      </c>
      <c r="X620" s="15" t="s">
        <v>10</v>
      </c>
      <c r="Y620" s="15" t="s">
        <v>10</v>
      </c>
      <c r="Z620" s="15" t="s">
        <v>10</v>
      </c>
      <c r="AA620" s="15" t="s">
        <v>10</v>
      </c>
      <c r="AB620" s="15" t="s">
        <v>10</v>
      </c>
      <c r="AC620" s="15" t="s">
        <v>214</v>
      </c>
      <c r="AD620" s="15" t="s">
        <v>10</v>
      </c>
      <c r="AE620" s="15" t="s">
        <v>151</v>
      </c>
      <c r="AK620" s="15" t="s">
        <v>10</v>
      </c>
      <c r="AM620" s="15" t="s">
        <v>10</v>
      </c>
      <c r="AO620" s="19" t="s">
        <v>71</v>
      </c>
      <c r="AP620" s="19" t="s">
        <v>72</v>
      </c>
      <c r="AQ620" s="15" t="s">
        <v>73</v>
      </c>
      <c r="AR620" s="15" t="s">
        <v>362</v>
      </c>
      <c r="AS620" s="18" t="s">
        <v>204</v>
      </c>
      <c r="AT620" s="18" t="s">
        <v>205</v>
      </c>
      <c r="AU620" s="18" t="s">
        <v>206</v>
      </c>
      <c r="AV620" s="18" t="s">
        <v>10</v>
      </c>
      <c r="AW620" s="18" t="s">
        <v>10</v>
      </c>
      <c r="BC620" s="18" t="s">
        <v>24</v>
      </c>
      <c r="BD620" s="18" t="s">
        <v>601</v>
      </c>
      <c r="BE620" s="18" t="s">
        <v>602</v>
      </c>
    </row>
    <row r="621" spans="1:57" ht="30" customHeight="1" x14ac:dyDescent="0.25">
      <c r="A621" s="20" t="s">
        <v>146</v>
      </c>
      <c r="B621" s="15" t="s">
        <v>544</v>
      </c>
      <c r="C621" s="15" t="s">
        <v>125</v>
      </c>
      <c r="E621" s="15" t="s">
        <v>10</v>
      </c>
      <c r="F621" s="15" t="s">
        <v>10</v>
      </c>
      <c r="G621" s="15" t="s">
        <v>10</v>
      </c>
      <c r="H621" s="21" t="s">
        <v>258</v>
      </c>
      <c r="I621" s="15" t="s">
        <v>10</v>
      </c>
      <c r="J621" s="15" t="s">
        <v>3</v>
      </c>
      <c r="K621" s="15" t="s">
        <v>10</v>
      </c>
      <c r="L621" s="15" t="s">
        <v>10</v>
      </c>
      <c r="M621" s="15" t="s">
        <v>10</v>
      </c>
      <c r="N621" s="15" t="s">
        <v>10</v>
      </c>
      <c r="O621" s="15" t="s">
        <v>10</v>
      </c>
      <c r="P621" s="15" t="s">
        <v>10</v>
      </c>
      <c r="Q621" s="18" t="s">
        <v>10</v>
      </c>
      <c r="R621" s="18" t="s">
        <v>10</v>
      </c>
      <c r="S621" s="27" t="s">
        <v>258</v>
      </c>
      <c r="T621" s="15" t="s">
        <v>10</v>
      </c>
      <c r="U621" s="15" t="s">
        <v>10</v>
      </c>
      <c r="V621" s="15" t="s">
        <v>10</v>
      </c>
      <c r="W621" s="15" t="s">
        <v>10</v>
      </c>
      <c r="X621" s="15" t="s">
        <v>10</v>
      </c>
      <c r="Y621" s="15" t="s">
        <v>10</v>
      </c>
      <c r="Z621" s="15" t="s">
        <v>10</v>
      </c>
      <c r="AA621" s="15" t="s">
        <v>10</v>
      </c>
      <c r="AB621" s="15" t="s">
        <v>10</v>
      </c>
      <c r="AC621" s="15" t="s">
        <v>215</v>
      </c>
      <c r="AD621" s="15" t="s">
        <v>10</v>
      </c>
      <c r="AE621" s="15" t="s">
        <v>151</v>
      </c>
      <c r="AK621" s="15" t="s">
        <v>10</v>
      </c>
      <c r="AM621" s="15" t="s">
        <v>10</v>
      </c>
      <c r="AO621" s="19" t="s">
        <v>71</v>
      </c>
      <c r="AP621" s="19" t="s">
        <v>72</v>
      </c>
      <c r="AQ621" s="15" t="s">
        <v>73</v>
      </c>
      <c r="AR621" s="15" t="s">
        <v>362</v>
      </c>
      <c r="AS621" s="18" t="s">
        <v>204</v>
      </c>
      <c r="AT621" s="18" t="s">
        <v>205</v>
      </c>
      <c r="AU621" s="18" t="s">
        <v>206</v>
      </c>
      <c r="AV621" s="18" t="s">
        <v>10</v>
      </c>
      <c r="AW621" s="18" t="s">
        <v>10</v>
      </c>
      <c r="BC621" s="18" t="s">
        <v>24</v>
      </c>
      <c r="BD621" s="18" t="s">
        <v>601</v>
      </c>
      <c r="BE621" s="18" t="s">
        <v>602</v>
      </c>
    </row>
    <row r="622" spans="1:57" ht="30" customHeight="1" x14ac:dyDescent="0.25">
      <c r="A622" s="20" t="s">
        <v>146</v>
      </c>
      <c r="B622" s="15" t="s">
        <v>544</v>
      </c>
      <c r="C622" s="15" t="s">
        <v>128</v>
      </c>
      <c r="E622" s="15" t="s">
        <v>10</v>
      </c>
      <c r="F622" s="15" t="s">
        <v>10</v>
      </c>
      <c r="G622" s="15" t="s">
        <v>10</v>
      </c>
      <c r="H622" s="21" t="s">
        <v>258</v>
      </c>
      <c r="I622" s="15" t="s">
        <v>10</v>
      </c>
      <c r="J622" s="15" t="s">
        <v>3</v>
      </c>
      <c r="K622" s="15" t="s">
        <v>10</v>
      </c>
      <c r="L622" s="15" t="s">
        <v>10</v>
      </c>
      <c r="M622" s="15" t="s">
        <v>10</v>
      </c>
      <c r="N622" s="15" t="s">
        <v>10</v>
      </c>
      <c r="O622" s="15" t="s">
        <v>10</v>
      </c>
      <c r="P622" s="15" t="s">
        <v>10</v>
      </c>
      <c r="Q622" s="18" t="s">
        <v>10</v>
      </c>
      <c r="R622" s="18" t="s">
        <v>10</v>
      </c>
      <c r="S622" s="27" t="s">
        <v>258</v>
      </c>
      <c r="T622" s="15" t="s">
        <v>10</v>
      </c>
      <c r="U622" s="15" t="s">
        <v>10</v>
      </c>
      <c r="V622" s="15" t="s">
        <v>10</v>
      </c>
      <c r="W622" s="15" t="s">
        <v>10</v>
      </c>
      <c r="X622" s="15" t="s">
        <v>10</v>
      </c>
      <c r="Y622" s="15" t="s">
        <v>10</v>
      </c>
      <c r="Z622" s="15" t="s">
        <v>10</v>
      </c>
      <c r="AA622" s="15" t="s">
        <v>10</v>
      </c>
      <c r="AB622" s="15" t="s">
        <v>10</v>
      </c>
      <c r="AC622" s="15" t="s">
        <v>216</v>
      </c>
      <c r="AD622" s="15" t="s">
        <v>10</v>
      </c>
      <c r="AE622" s="15" t="s">
        <v>151</v>
      </c>
      <c r="AK622" s="15" t="s">
        <v>10</v>
      </c>
      <c r="AM622" s="15" t="s">
        <v>10</v>
      </c>
      <c r="AO622" s="19" t="s">
        <v>71</v>
      </c>
      <c r="AP622" s="19" t="s">
        <v>72</v>
      </c>
      <c r="AQ622" s="15" t="s">
        <v>73</v>
      </c>
      <c r="AR622" s="15" t="s">
        <v>362</v>
      </c>
      <c r="AS622" s="18" t="s">
        <v>204</v>
      </c>
      <c r="AT622" s="18" t="s">
        <v>205</v>
      </c>
      <c r="AU622" s="18" t="s">
        <v>206</v>
      </c>
      <c r="AV622" s="18" t="s">
        <v>10</v>
      </c>
      <c r="AW622" s="18" t="s">
        <v>10</v>
      </c>
      <c r="BC622" s="18" t="s">
        <v>24</v>
      </c>
      <c r="BD622" s="18" t="s">
        <v>601</v>
      </c>
      <c r="BE622" s="18" t="s">
        <v>602</v>
      </c>
    </row>
    <row r="623" spans="1:57" ht="30" customHeight="1" x14ac:dyDescent="0.25">
      <c r="A623" s="20" t="s">
        <v>146</v>
      </c>
      <c r="B623" s="15" t="s">
        <v>544</v>
      </c>
      <c r="C623" s="15" t="s">
        <v>140</v>
      </c>
      <c r="E623" s="15" t="s">
        <v>10</v>
      </c>
      <c r="F623" s="15" t="s">
        <v>10</v>
      </c>
      <c r="G623" s="15" t="s">
        <v>10</v>
      </c>
      <c r="H623" s="21" t="s">
        <v>258</v>
      </c>
      <c r="I623" s="15" t="s">
        <v>10</v>
      </c>
      <c r="J623" s="15" t="s">
        <v>3</v>
      </c>
      <c r="K623" s="15" t="s">
        <v>10</v>
      </c>
      <c r="L623" s="15" t="s">
        <v>10</v>
      </c>
      <c r="M623" s="15" t="s">
        <v>10</v>
      </c>
      <c r="N623" s="15" t="s">
        <v>10</v>
      </c>
      <c r="O623" s="15" t="s">
        <v>10</v>
      </c>
      <c r="P623" s="15" t="s">
        <v>10</v>
      </c>
      <c r="Q623" s="18" t="s">
        <v>10</v>
      </c>
      <c r="R623" s="18" t="s">
        <v>10</v>
      </c>
      <c r="S623" s="27" t="s">
        <v>258</v>
      </c>
      <c r="T623" s="15" t="s">
        <v>10</v>
      </c>
      <c r="U623" s="15" t="s">
        <v>10</v>
      </c>
      <c r="V623" s="15" t="s">
        <v>10</v>
      </c>
      <c r="W623" s="15" t="s">
        <v>10</v>
      </c>
      <c r="X623" s="15" t="s">
        <v>10</v>
      </c>
      <c r="Y623" s="15" t="s">
        <v>10</v>
      </c>
      <c r="Z623" s="15" t="s">
        <v>10</v>
      </c>
      <c r="AA623" s="15" t="s">
        <v>10</v>
      </c>
      <c r="AB623" s="15" t="s">
        <v>10</v>
      </c>
      <c r="AC623" s="15" t="s">
        <v>217</v>
      </c>
      <c r="AD623" s="15" t="s">
        <v>10</v>
      </c>
      <c r="AE623" s="15" t="s">
        <v>151</v>
      </c>
      <c r="AK623" s="15" t="s">
        <v>10</v>
      </c>
      <c r="AM623" s="15" t="s">
        <v>10</v>
      </c>
      <c r="AO623" s="19" t="s">
        <v>71</v>
      </c>
      <c r="AP623" s="19" t="s">
        <v>72</v>
      </c>
      <c r="AQ623" s="15" t="s">
        <v>73</v>
      </c>
      <c r="AR623" s="15" t="s">
        <v>362</v>
      </c>
      <c r="AS623" s="18" t="s">
        <v>204</v>
      </c>
      <c r="AT623" s="18" t="s">
        <v>205</v>
      </c>
      <c r="AU623" s="18" t="s">
        <v>206</v>
      </c>
      <c r="AV623" s="18" t="s">
        <v>10</v>
      </c>
      <c r="AW623" s="18" t="s">
        <v>10</v>
      </c>
      <c r="BC623" s="18" t="s">
        <v>24</v>
      </c>
      <c r="BD623" s="18" t="s">
        <v>601</v>
      </c>
      <c r="BE623" s="18" t="s">
        <v>602</v>
      </c>
    </row>
    <row r="624" spans="1:57" ht="30" customHeight="1" x14ac:dyDescent="0.25">
      <c r="A624" s="20" t="s">
        <v>146</v>
      </c>
      <c r="B624" s="15" t="s">
        <v>544</v>
      </c>
      <c r="C624" s="15" t="s">
        <v>141</v>
      </c>
      <c r="E624" s="15" t="s">
        <v>10</v>
      </c>
      <c r="F624" s="15" t="s">
        <v>10</v>
      </c>
      <c r="G624" s="15" t="s">
        <v>10</v>
      </c>
      <c r="H624" s="21" t="s">
        <v>258</v>
      </c>
      <c r="I624" s="15" t="s">
        <v>10</v>
      </c>
      <c r="J624" s="15" t="s">
        <v>3</v>
      </c>
      <c r="K624" s="15" t="s">
        <v>10</v>
      </c>
      <c r="L624" s="15" t="s">
        <v>10</v>
      </c>
      <c r="M624" s="15" t="s">
        <v>10</v>
      </c>
      <c r="N624" s="15" t="s">
        <v>10</v>
      </c>
      <c r="O624" s="15" t="s">
        <v>10</v>
      </c>
      <c r="P624" s="15" t="s">
        <v>10</v>
      </c>
      <c r="Q624" s="18" t="s">
        <v>10</v>
      </c>
      <c r="R624" s="18" t="s">
        <v>10</v>
      </c>
      <c r="S624" s="27" t="s">
        <v>258</v>
      </c>
      <c r="T624" s="15" t="s">
        <v>10</v>
      </c>
      <c r="U624" s="15" t="s">
        <v>10</v>
      </c>
      <c r="V624" s="15" t="s">
        <v>10</v>
      </c>
      <c r="W624" s="15" t="s">
        <v>10</v>
      </c>
      <c r="X624" s="15" t="s">
        <v>10</v>
      </c>
      <c r="Y624" s="15" t="s">
        <v>10</v>
      </c>
      <c r="Z624" s="15" t="s">
        <v>10</v>
      </c>
      <c r="AA624" s="15" t="s">
        <v>10</v>
      </c>
      <c r="AB624" s="15" t="s">
        <v>10</v>
      </c>
      <c r="AC624" s="15" t="s">
        <v>218</v>
      </c>
      <c r="AD624" s="15" t="s">
        <v>10</v>
      </c>
      <c r="AE624" s="15" t="s">
        <v>176</v>
      </c>
      <c r="AK624" s="15" t="s">
        <v>10</v>
      </c>
      <c r="AM624" s="15" t="s">
        <v>10</v>
      </c>
      <c r="AO624" s="19" t="s">
        <v>71</v>
      </c>
      <c r="AP624" s="19" t="s">
        <v>72</v>
      </c>
      <c r="AQ624" s="15" t="s">
        <v>73</v>
      </c>
      <c r="AR624" s="15" t="s">
        <v>362</v>
      </c>
      <c r="AS624" s="18" t="s">
        <v>204</v>
      </c>
      <c r="AT624" s="18" t="s">
        <v>205</v>
      </c>
      <c r="AU624" s="18" t="s">
        <v>206</v>
      </c>
      <c r="AV624" s="18" t="s">
        <v>10</v>
      </c>
      <c r="AW624" s="18" t="s">
        <v>10</v>
      </c>
      <c r="BC624" s="18" t="s">
        <v>24</v>
      </c>
      <c r="BD624" s="18" t="s">
        <v>601</v>
      </c>
      <c r="BE624" s="18" t="s">
        <v>602</v>
      </c>
    </row>
    <row r="625" spans="1:57" ht="30" customHeight="1" x14ac:dyDescent="0.25">
      <c r="A625" s="20" t="s">
        <v>146</v>
      </c>
      <c r="B625" s="15" t="s">
        <v>544</v>
      </c>
      <c r="C625" s="15" t="s">
        <v>142</v>
      </c>
      <c r="E625" s="15" t="s">
        <v>10</v>
      </c>
      <c r="F625" s="15" t="s">
        <v>10</v>
      </c>
      <c r="G625" s="15" t="s">
        <v>10</v>
      </c>
      <c r="H625" s="21" t="s">
        <v>258</v>
      </c>
      <c r="I625" s="15" t="s">
        <v>10</v>
      </c>
      <c r="J625" s="15" t="s">
        <v>3</v>
      </c>
      <c r="K625" s="15" t="s">
        <v>10</v>
      </c>
      <c r="L625" s="15" t="s">
        <v>10</v>
      </c>
      <c r="M625" s="15" t="s">
        <v>10</v>
      </c>
      <c r="N625" s="15" t="s">
        <v>10</v>
      </c>
      <c r="O625" s="15" t="s">
        <v>10</v>
      </c>
      <c r="P625" s="15" t="s">
        <v>10</v>
      </c>
      <c r="Q625" s="18" t="s">
        <v>10</v>
      </c>
      <c r="R625" s="18" t="s">
        <v>10</v>
      </c>
      <c r="S625" s="27" t="s">
        <v>258</v>
      </c>
      <c r="T625" s="15" t="s">
        <v>10</v>
      </c>
      <c r="U625" s="15" t="s">
        <v>10</v>
      </c>
      <c r="V625" s="15" t="s">
        <v>10</v>
      </c>
      <c r="W625" s="15" t="s">
        <v>10</v>
      </c>
      <c r="X625" s="15" t="s">
        <v>10</v>
      </c>
      <c r="Y625" s="15" t="s">
        <v>10</v>
      </c>
      <c r="Z625" s="15" t="s">
        <v>10</v>
      </c>
      <c r="AA625" s="15" t="s">
        <v>10</v>
      </c>
      <c r="AB625" s="15" t="s">
        <v>10</v>
      </c>
      <c r="AC625" s="15" t="s">
        <v>219</v>
      </c>
      <c r="AD625" s="15" t="s">
        <v>10</v>
      </c>
      <c r="AE625" s="15" t="s">
        <v>176</v>
      </c>
      <c r="AK625" s="15" t="s">
        <v>10</v>
      </c>
      <c r="AM625" s="15" t="s">
        <v>10</v>
      </c>
      <c r="AO625" s="19" t="s">
        <v>71</v>
      </c>
      <c r="AP625" s="19" t="s">
        <v>72</v>
      </c>
      <c r="AQ625" s="15" t="s">
        <v>73</v>
      </c>
      <c r="AR625" s="15" t="s">
        <v>362</v>
      </c>
      <c r="AS625" s="18" t="s">
        <v>204</v>
      </c>
      <c r="AT625" s="18" t="s">
        <v>205</v>
      </c>
      <c r="AU625" s="18" t="s">
        <v>206</v>
      </c>
      <c r="AV625" s="18" t="s">
        <v>10</v>
      </c>
      <c r="AW625" s="18" t="s">
        <v>10</v>
      </c>
      <c r="BC625" s="18" t="s">
        <v>24</v>
      </c>
      <c r="BD625" s="18" t="s">
        <v>601</v>
      </c>
      <c r="BE625" s="18" t="s">
        <v>602</v>
      </c>
    </row>
    <row r="626" spans="1:57" ht="30" customHeight="1" x14ac:dyDescent="0.25">
      <c r="A626" s="20" t="s">
        <v>146</v>
      </c>
      <c r="B626" s="15" t="s">
        <v>544</v>
      </c>
      <c r="C626" s="15" t="s">
        <v>143</v>
      </c>
      <c r="E626" s="15" t="s">
        <v>10</v>
      </c>
      <c r="F626" s="15" t="s">
        <v>10</v>
      </c>
      <c r="G626" s="15" t="s">
        <v>10</v>
      </c>
      <c r="H626" s="21" t="s">
        <v>258</v>
      </c>
      <c r="I626" s="15" t="s">
        <v>10</v>
      </c>
      <c r="J626" s="15" t="s">
        <v>3</v>
      </c>
      <c r="K626" s="15" t="s">
        <v>10</v>
      </c>
      <c r="L626" s="15" t="s">
        <v>10</v>
      </c>
      <c r="M626" s="15" t="s">
        <v>10</v>
      </c>
      <c r="N626" s="15" t="s">
        <v>10</v>
      </c>
      <c r="O626" s="15" t="s">
        <v>10</v>
      </c>
      <c r="P626" s="15" t="s">
        <v>10</v>
      </c>
      <c r="Q626" s="18" t="s">
        <v>10</v>
      </c>
      <c r="R626" s="18" t="s">
        <v>10</v>
      </c>
      <c r="S626" s="27" t="s">
        <v>258</v>
      </c>
      <c r="T626" s="15" t="s">
        <v>10</v>
      </c>
      <c r="U626" s="15" t="s">
        <v>10</v>
      </c>
      <c r="V626" s="15" t="s">
        <v>10</v>
      </c>
      <c r="W626" s="15" t="s">
        <v>10</v>
      </c>
      <c r="X626" s="15" t="s">
        <v>10</v>
      </c>
      <c r="Y626" s="15" t="s">
        <v>10</v>
      </c>
      <c r="Z626" s="15" t="s">
        <v>10</v>
      </c>
      <c r="AA626" s="15" t="s">
        <v>10</v>
      </c>
      <c r="AB626" s="15" t="s">
        <v>10</v>
      </c>
      <c r="AC626" s="15" t="s">
        <v>220</v>
      </c>
      <c r="AD626" s="15" t="s">
        <v>10</v>
      </c>
      <c r="AE626" s="15" t="s">
        <v>176</v>
      </c>
      <c r="AK626" s="15" t="s">
        <v>10</v>
      </c>
      <c r="AM626" s="15" t="s">
        <v>10</v>
      </c>
      <c r="AO626" s="19" t="s">
        <v>71</v>
      </c>
      <c r="AP626" s="19" t="s">
        <v>72</v>
      </c>
      <c r="AQ626" s="15" t="s">
        <v>73</v>
      </c>
      <c r="AR626" s="15" t="s">
        <v>362</v>
      </c>
      <c r="AS626" s="18" t="s">
        <v>204</v>
      </c>
      <c r="AT626" s="18" t="s">
        <v>205</v>
      </c>
      <c r="AU626" s="18" t="s">
        <v>206</v>
      </c>
      <c r="AV626" s="18" t="s">
        <v>10</v>
      </c>
      <c r="AW626" s="18" t="s">
        <v>10</v>
      </c>
      <c r="BC626" s="18" t="s">
        <v>24</v>
      </c>
      <c r="BD626" s="18" t="s">
        <v>601</v>
      </c>
      <c r="BE626" s="18" t="s">
        <v>602</v>
      </c>
    </row>
    <row r="627" spans="1:57" ht="30" customHeight="1" x14ac:dyDescent="0.25">
      <c r="A627" s="20" t="s">
        <v>146</v>
      </c>
      <c r="B627" s="15" t="s">
        <v>544</v>
      </c>
      <c r="C627" s="15" t="s">
        <v>144</v>
      </c>
      <c r="E627" s="15" t="s">
        <v>10</v>
      </c>
      <c r="F627" s="15" t="s">
        <v>10</v>
      </c>
      <c r="G627" s="15" t="s">
        <v>10</v>
      </c>
      <c r="H627" s="21" t="s">
        <v>258</v>
      </c>
      <c r="I627" s="15" t="s">
        <v>10</v>
      </c>
      <c r="J627" s="15" t="s">
        <v>3</v>
      </c>
      <c r="K627" s="15" t="s">
        <v>10</v>
      </c>
      <c r="L627" s="15" t="s">
        <v>10</v>
      </c>
      <c r="M627" s="15" t="s">
        <v>10</v>
      </c>
      <c r="N627" s="15" t="s">
        <v>10</v>
      </c>
      <c r="O627" s="15" t="s">
        <v>10</v>
      </c>
      <c r="P627" s="15" t="s">
        <v>10</v>
      </c>
      <c r="Q627" s="18" t="s">
        <v>10</v>
      </c>
      <c r="R627" s="18" t="s">
        <v>10</v>
      </c>
      <c r="S627" s="27" t="s">
        <v>258</v>
      </c>
      <c r="T627" s="15" t="s">
        <v>10</v>
      </c>
      <c r="U627" s="15" t="s">
        <v>10</v>
      </c>
      <c r="V627" s="15" t="s">
        <v>10</v>
      </c>
      <c r="W627" s="15" t="s">
        <v>10</v>
      </c>
      <c r="X627" s="15" t="s">
        <v>10</v>
      </c>
      <c r="Y627" s="15" t="s">
        <v>10</v>
      </c>
      <c r="Z627" s="15" t="s">
        <v>10</v>
      </c>
      <c r="AA627" s="15" t="s">
        <v>10</v>
      </c>
      <c r="AB627" s="15" t="s">
        <v>10</v>
      </c>
      <c r="AC627" s="15" t="s">
        <v>221</v>
      </c>
      <c r="AD627" s="15" t="s">
        <v>10</v>
      </c>
      <c r="AE627" s="15" t="s">
        <v>226</v>
      </c>
      <c r="AK627" s="15" t="s">
        <v>10</v>
      </c>
      <c r="AM627" s="15" t="s">
        <v>10</v>
      </c>
      <c r="AO627" s="19" t="s">
        <v>71</v>
      </c>
      <c r="AP627" s="19" t="s">
        <v>72</v>
      </c>
      <c r="AQ627" s="15" t="s">
        <v>73</v>
      </c>
      <c r="AR627" s="15" t="s">
        <v>362</v>
      </c>
      <c r="AS627" s="18" t="s">
        <v>204</v>
      </c>
      <c r="AT627" s="18" t="s">
        <v>205</v>
      </c>
      <c r="AU627" s="18" t="s">
        <v>206</v>
      </c>
      <c r="AV627" s="18" t="s">
        <v>10</v>
      </c>
      <c r="AW627" s="18" t="s">
        <v>10</v>
      </c>
      <c r="BC627" s="18" t="s">
        <v>24</v>
      </c>
      <c r="BD627" s="18" t="s">
        <v>601</v>
      </c>
      <c r="BE627" s="18" t="s">
        <v>602</v>
      </c>
    </row>
    <row r="628" spans="1:57" ht="30" customHeight="1" x14ac:dyDescent="0.25">
      <c r="A628" s="20" t="s">
        <v>146</v>
      </c>
      <c r="B628" s="15" t="s">
        <v>545</v>
      </c>
      <c r="C628" s="15" t="s">
        <v>138</v>
      </c>
      <c r="E628" s="15" t="s">
        <v>10</v>
      </c>
      <c r="F628" s="15" t="s">
        <v>10</v>
      </c>
      <c r="G628" s="15" t="s">
        <v>10</v>
      </c>
      <c r="H628" s="21" t="s">
        <v>258</v>
      </c>
      <c r="I628" s="15" t="s">
        <v>10</v>
      </c>
      <c r="J628" s="15" t="s">
        <v>4</v>
      </c>
      <c r="K628" s="15" t="s">
        <v>10</v>
      </c>
      <c r="L628" s="15" t="s">
        <v>10</v>
      </c>
      <c r="M628" s="15" t="s">
        <v>10</v>
      </c>
      <c r="N628" s="15" t="s">
        <v>10</v>
      </c>
      <c r="O628" s="15" t="s">
        <v>10</v>
      </c>
      <c r="P628" s="15" t="s">
        <v>10</v>
      </c>
      <c r="Q628" s="18" t="s">
        <v>10</v>
      </c>
      <c r="R628" s="18" t="s">
        <v>10</v>
      </c>
      <c r="S628" s="27" t="s">
        <v>258</v>
      </c>
      <c r="T628" s="15" t="s">
        <v>10</v>
      </c>
      <c r="U628" s="15" t="s">
        <v>10</v>
      </c>
      <c r="V628" s="15" t="s">
        <v>10</v>
      </c>
      <c r="W628" s="15" t="s">
        <v>10</v>
      </c>
      <c r="X628" s="15" t="s">
        <v>10</v>
      </c>
      <c r="Y628" s="15" t="s">
        <v>10</v>
      </c>
      <c r="Z628" s="15" t="s">
        <v>10</v>
      </c>
      <c r="AA628" s="15" t="s">
        <v>10</v>
      </c>
      <c r="AB628" s="15" t="s">
        <v>10</v>
      </c>
      <c r="AC628" s="15" t="s">
        <v>209</v>
      </c>
      <c r="AD628" s="15" t="s">
        <v>10</v>
      </c>
      <c r="AE628" s="15" t="s">
        <v>151</v>
      </c>
      <c r="AK628" s="15" t="s">
        <v>10</v>
      </c>
      <c r="AM628" s="15" t="s">
        <v>10</v>
      </c>
      <c r="AO628" s="19" t="s">
        <v>71</v>
      </c>
      <c r="AP628" s="19" t="s">
        <v>72</v>
      </c>
      <c r="AQ628" s="15" t="s">
        <v>73</v>
      </c>
      <c r="AR628" s="15" t="s">
        <v>362</v>
      </c>
      <c r="AS628" s="18" t="s">
        <v>204</v>
      </c>
      <c r="AT628" s="18" t="s">
        <v>205</v>
      </c>
      <c r="AU628" s="18" t="s">
        <v>206</v>
      </c>
      <c r="AV628" s="18" t="s">
        <v>10</v>
      </c>
      <c r="AW628" s="18" t="s">
        <v>10</v>
      </c>
      <c r="BC628" s="18" t="s">
        <v>24</v>
      </c>
      <c r="BD628" s="18" t="s">
        <v>601</v>
      </c>
      <c r="BE628" s="18" t="s">
        <v>602</v>
      </c>
    </row>
    <row r="629" spans="1:57" ht="30" customHeight="1" x14ac:dyDescent="0.25">
      <c r="A629" s="20" t="s">
        <v>146</v>
      </c>
      <c r="B629" s="15" t="s">
        <v>545</v>
      </c>
      <c r="C629" s="15" t="s">
        <v>139</v>
      </c>
      <c r="E629" s="15" t="s">
        <v>10</v>
      </c>
      <c r="F629" s="15" t="s">
        <v>10</v>
      </c>
      <c r="G629" s="15" t="s">
        <v>10</v>
      </c>
      <c r="H629" s="21" t="s">
        <v>258</v>
      </c>
      <c r="I629" s="15" t="s">
        <v>10</v>
      </c>
      <c r="J629" s="15" t="s">
        <v>4</v>
      </c>
      <c r="K629" s="15" t="s">
        <v>10</v>
      </c>
      <c r="L629" s="15" t="s">
        <v>10</v>
      </c>
      <c r="M629" s="15" t="s">
        <v>10</v>
      </c>
      <c r="N629" s="15" t="s">
        <v>10</v>
      </c>
      <c r="O629" s="15" t="s">
        <v>10</v>
      </c>
      <c r="P629" s="15" t="s">
        <v>10</v>
      </c>
      <c r="Q629" s="18" t="s">
        <v>10</v>
      </c>
      <c r="R629" s="18" t="s">
        <v>10</v>
      </c>
      <c r="S629" s="27" t="s">
        <v>258</v>
      </c>
      <c r="T629" s="15" t="s">
        <v>10</v>
      </c>
      <c r="U629" s="15" t="s">
        <v>10</v>
      </c>
      <c r="V629" s="15" t="s">
        <v>10</v>
      </c>
      <c r="W629" s="15" t="s">
        <v>10</v>
      </c>
      <c r="X629" s="15" t="s">
        <v>10</v>
      </c>
      <c r="Y629" s="15" t="s">
        <v>10</v>
      </c>
      <c r="Z629" s="15" t="s">
        <v>10</v>
      </c>
      <c r="AA629" s="15" t="s">
        <v>10</v>
      </c>
      <c r="AB629" s="15" t="s">
        <v>10</v>
      </c>
      <c r="AC629" s="15" t="s">
        <v>212</v>
      </c>
      <c r="AD629" s="15" t="s">
        <v>10</v>
      </c>
      <c r="AE629" s="15" t="s">
        <v>151</v>
      </c>
      <c r="AK629" s="15" t="s">
        <v>10</v>
      </c>
      <c r="AM629" s="15" t="s">
        <v>10</v>
      </c>
      <c r="AO629" s="19" t="s">
        <v>71</v>
      </c>
      <c r="AP629" s="19" t="s">
        <v>72</v>
      </c>
      <c r="AQ629" s="15" t="s">
        <v>73</v>
      </c>
      <c r="AR629" s="15" t="s">
        <v>362</v>
      </c>
      <c r="AS629" s="18" t="s">
        <v>204</v>
      </c>
      <c r="AT629" s="18" t="s">
        <v>205</v>
      </c>
      <c r="AU629" s="18" t="s">
        <v>206</v>
      </c>
      <c r="AV629" s="18" t="s">
        <v>10</v>
      </c>
      <c r="AW629" s="18" t="s">
        <v>10</v>
      </c>
      <c r="BC629" s="18" t="s">
        <v>24</v>
      </c>
      <c r="BD629" s="18" t="s">
        <v>601</v>
      </c>
      <c r="BE629" s="18" t="s">
        <v>602</v>
      </c>
    </row>
    <row r="630" spans="1:57" ht="30" customHeight="1" x14ac:dyDescent="0.25">
      <c r="A630" s="20" t="s">
        <v>146</v>
      </c>
      <c r="B630" s="15" t="s">
        <v>545</v>
      </c>
      <c r="C630" s="15" t="s">
        <v>124</v>
      </c>
      <c r="E630" s="15" t="s">
        <v>10</v>
      </c>
      <c r="F630" s="15" t="s">
        <v>10</v>
      </c>
      <c r="G630" s="15" t="s">
        <v>10</v>
      </c>
      <c r="H630" s="21" t="s">
        <v>258</v>
      </c>
      <c r="I630" s="15" t="s">
        <v>10</v>
      </c>
      <c r="J630" s="15" t="s">
        <v>4</v>
      </c>
      <c r="K630" s="15" t="s">
        <v>10</v>
      </c>
      <c r="L630" s="15" t="s">
        <v>10</v>
      </c>
      <c r="M630" s="15" t="s">
        <v>10</v>
      </c>
      <c r="N630" s="15" t="s">
        <v>10</v>
      </c>
      <c r="O630" s="15" t="s">
        <v>10</v>
      </c>
      <c r="P630" s="15" t="s">
        <v>10</v>
      </c>
      <c r="Q630" s="18" t="s">
        <v>10</v>
      </c>
      <c r="R630" s="18" t="s">
        <v>10</v>
      </c>
      <c r="S630" s="27" t="s">
        <v>258</v>
      </c>
      <c r="T630" s="15" t="s">
        <v>10</v>
      </c>
      <c r="U630" s="15" t="s">
        <v>10</v>
      </c>
      <c r="V630" s="15" t="s">
        <v>10</v>
      </c>
      <c r="W630" s="15" t="s">
        <v>10</v>
      </c>
      <c r="X630" s="15" t="s">
        <v>10</v>
      </c>
      <c r="Y630" s="15" t="s">
        <v>10</v>
      </c>
      <c r="Z630" s="15" t="s">
        <v>10</v>
      </c>
      <c r="AA630" s="15" t="s">
        <v>10</v>
      </c>
      <c r="AB630" s="15" t="s">
        <v>10</v>
      </c>
      <c r="AC630" s="15" t="s">
        <v>213</v>
      </c>
      <c r="AD630" s="15" t="s">
        <v>10</v>
      </c>
      <c r="AE630" s="15" t="s">
        <v>151</v>
      </c>
      <c r="AK630" s="15" t="s">
        <v>10</v>
      </c>
      <c r="AM630" s="15" t="s">
        <v>10</v>
      </c>
      <c r="AO630" s="19" t="s">
        <v>71</v>
      </c>
      <c r="AP630" s="19" t="s">
        <v>72</v>
      </c>
      <c r="AQ630" s="15" t="s">
        <v>73</v>
      </c>
      <c r="AR630" s="15" t="s">
        <v>362</v>
      </c>
      <c r="AS630" s="18" t="s">
        <v>204</v>
      </c>
      <c r="AT630" s="18" t="s">
        <v>205</v>
      </c>
      <c r="AU630" s="18" t="s">
        <v>206</v>
      </c>
      <c r="AV630" s="18" t="s">
        <v>10</v>
      </c>
      <c r="AW630" s="18" t="s">
        <v>10</v>
      </c>
      <c r="BC630" s="18" t="s">
        <v>24</v>
      </c>
      <c r="BD630" s="18" t="s">
        <v>601</v>
      </c>
      <c r="BE630" s="18" t="s">
        <v>602</v>
      </c>
    </row>
    <row r="631" spans="1:57" ht="30" customHeight="1" x14ac:dyDescent="0.25">
      <c r="A631" s="20" t="s">
        <v>146</v>
      </c>
      <c r="B631" s="15" t="s">
        <v>545</v>
      </c>
      <c r="C631" s="15" t="s">
        <v>127</v>
      </c>
      <c r="E631" s="15" t="s">
        <v>10</v>
      </c>
      <c r="F631" s="15" t="s">
        <v>10</v>
      </c>
      <c r="G631" s="15" t="s">
        <v>10</v>
      </c>
      <c r="H631" s="21" t="s">
        <v>258</v>
      </c>
      <c r="I631" s="15" t="s">
        <v>10</v>
      </c>
      <c r="J631" s="15" t="s">
        <v>4</v>
      </c>
      <c r="K631" s="15" t="s">
        <v>10</v>
      </c>
      <c r="L631" s="15" t="s">
        <v>10</v>
      </c>
      <c r="M631" s="15" t="s">
        <v>10</v>
      </c>
      <c r="N631" s="15" t="s">
        <v>10</v>
      </c>
      <c r="O631" s="15" t="s">
        <v>10</v>
      </c>
      <c r="P631" s="15" t="s">
        <v>10</v>
      </c>
      <c r="Q631" s="18" t="s">
        <v>10</v>
      </c>
      <c r="R631" s="18" t="s">
        <v>10</v>
      </c>
      <c r="S631" s="27" t="s">
        <v>258</v>
      </c>
      <c r="T631" s="15" t="s">
        <v>10</v>
      </c>
      <c r="U631" s="15" t="s">
        <v>10</v>
      </c>
      <c r="V631" s="15" t="s">
        <v>10</v>
      </c>
      <c r="W631" s="15" t="s">
        <v>10</v>
      </c>
      <c r="X631" s="15" t="s">
        <v>10</v>
      </c>
      <c r="Y631" s="15" t="s">
        <v>10</v>
      </c>
      <c r="Z631" s="15" t="s">
        <v>10</v>
      </c>
      <c r="AA631" s="15" t="s">
        <v>10</v>
      </c>
      <c r="AB631" s="15" t="s">
        <v>10</v>
      </c>
      <c r="AC631" s="15" t="s">
        <v>214</v>
      </c>
      <c r="AD631" s="15" t="s">
        <v>10</v>
      </c>
      <c r="AE631" s="15" t="s">
        <v>151</v>
      </c>
      <c r="AK631" s="15" t="s">
        <v>10</v>
      </c>
      <c r="AM631" s="15" t="s">
        <v>10</v>
      </c>
      <c r="AO631" s="19" t="s">
        <v>71</v>
      </c>
      <c r="AP631" s="19" t="s">
        <v>72</v>
      </c>
      <c r="AQ631" s="15" t="s">
        <v>73</v>
      </c>
      <c r="AR631" s="15" t="s">
        <v>362</v>
      </c>
      <c r="AS631" s="18" t="s">
        <v>204</v>
      </c>
      <c r="AT631" s="18" t="s">
        <v>205</v>
      </c>
      <c r="AU631" s="18" t="s">
        <v>206</v>
      </c>
      <c r="AV631" s="18" t="s">
        <v>10</v>
      </c>
      <c r="AW631" s="18" t="s">
        <v>10</v>
      </c>
      <c r="BC631" s="18" t="s">
        <v>24</v>
      </c>
      <c r="BD631" s="18" t="s">
        <v>601</v>
      </c>
      <c r="BE631" s="18" t="s">
        <v>602</v>
      </c>
    </row>
    <row r="632" spans="1:57" ht="30" customHeight="1" x14ac:dyDescent="0.25">
      <c r="A632" s="20" t="s">
        <v>146</v>
      </c>
      <c r="B632" s="15" t="s">
        <v>545</v>
      </c>
      <c r="C632" s="15" t="s">
        <v>125</v>
      </c>
      <c r="E632" s="15" t="s">
        <v>10</v>
      </c>
      <c r="F632" s="15" t="s">
        <v>10</v>
      </c>
      <c r="G632" s="15" t="s">
        <v>10</v>
      </c>
      <c r="H632" s="21" t="s">
        <v>258</v>
      </c>
      <c r="I632" s="15" t="s">
        <v>10</v>
      </c>
      <c r="J632" s="15" t="s">
        <v>4</v>
      </c>
      <c r="K632" s="15" t="s">
        <v>10</v>
      </c>
      <c r="L632" s="15" t="s">
        <v>10</v>
      </c>
      <c r="M632" s="15" t="s">
        <v>10</v>
      </c>
      <c r="N632" s="15" t="s">
        <v>10</v>
      </c>
      <c r="O632" s="15" t="s">
        <v>10</v>
      </c>
      <c r="P632" s="15" t="s">
        <v>10</v>
      </c>
      <c r="Q632" s="18" t="s">
        <v>10</v>
      </c>
      <c r="R632" s="18" t="s">
        <v>10</v>
      </c>
      <c r="S632" s="27" t="s">
        <v>258</v>
      </c>
      <c r="T632" s="15" t="s">
        <v>10</v>
      </c>
      <c r="U632" s="15" t="s">
        <v>10</v>
      </c>
      <c r="V632" s="15" t="s">
        <v>10</v>
      </c>
      <c r="W632" s="15" t="s">
        <v>10</v>
      </c>
      <c r="X632" s="15" t="s">
        <v>10</v>
      </c>
      <c r="Y632" s="15" t="s">
        <v>10</v>
      </c>
      <c r="Z632" s="15" t="s">
        <v>10</v>
      </c>
      <c r="AA632" s="15" t="s">
        <v>10</v>
      </c>
      <c r="AB632" s="15" t="s">
        <v>10</v>
      </c>
      <c r="AC632" s="15" t="s">
        <v>215</v>
      </c>
      <c r="AD632" s="15" t="s">
        <v>10</v>
      </c>
      <c r="AE632" s="15" t="s">
        <v>151</v>
      </c>
      <c r="AK632" s="15" t="s">
        <v>10</v>
      </c>
      <c r="AM632" s="15" t="s">
        <v>10</v>
      </c>
      <c r="AO632" s="19" t="s">
        <v>71</v>
      </c>
      <c r="AP632" s="19" t="s">
        <v>72</v>
      </c>
      <c r="AQ632" s="15" t="s">
        <v>73</v>
      </c>
      <c r="AR632" s="15" t="s">
        <v>362</v>
      </c>
      <c r="AS632" s="18" t="s">
        <v>204</v>
      </c>
      <c r="AT632" s="18" t="s">
        <v>205</v>
      </c>
      <c r="AU632" s="18" t="s">
        <v>206</v>
      </c>
      <c r="AV632" s="18" t="s">
        <v>10</v>
      </c>
      <c r="AW632" s="18" t="s">
        <v>10</v>
      </c>
      <c r="BC632" s="18" t="s">
        <v>24</v>
      </c>
      <c r="BD632" s="18" t="s">
        <v>601</v>
      </c>
      <c r="BE632" s="18" t="s">
        <v>602</v>
      </c>
    </row>
    <row r="633" spans="1:57" ht="30" customHeight="1" x14ac:dyDescent="0.25">
      <c r="A633" s="20" t="s">
        <v>146</v>
      </c>
      <c r="B633" s="15" t="s">
        <v>545</v>
      </c>
      <c r="C633" s="15" t="s">
        <v>128</v>
      </c>
      <c r="E633" s="15" t="s">
        <v>10</v>
      </c>
      <c r="F633" s="15" t="s">
        <v>10</v>
      </c>
      <c r="G633" s="15" t="s">
        <v>10</v>
      </c>
      <c r="H633" s="21" t="s">
        <v>258</v>
      </c>
      <c r="I633" s="15" t="s">
        <v>10</v>
      </c>
      <c r="J633" s="15" t="s">
        <v>4</v>
      </c>
      <c r="K633" s="15" t="s">
        <v>10</v>
      </c>
      <c r="L633" s="15" t="s">
        <v>10</v>
      </c>
      <c r="M633" s="15" t="s">
        <v>10</v>
      </c>
      <c r="N633" s="15" t="s">
        <v>10</v>
      </c>
      <c r="O633" s="15" t="s">
        <v>10</v>
      </c>
      <c r="P633" s="15" t="s">
        <v>10</v>
      </c>
      <c r="Q633" s="18" t="s">
        <v>10</v>
      </c>
      <c r="R633" s="18" t="s">
        <v>10</v>
      </c>
      <c r="S633" s="27" t="s">
        <v>258</v>
      </c>
      <c r="T633" s="15" t="s">
        <v>10</v>
      </c>
      <c r="U633" s="15" t="s">
        <v>10</v>
      </c>
      <c r="V633" s="15" t="s">
        <v>10</v>
      </c>
      <c r="W633" s="15" t="s">
        <v>10</v>
      </c>
      <c r="X633" s="15" t="s">
        <v>10</v>
      </c>
      <c r="Y633" s="15" t="s">
        <v>10</v>
      </c>
      <c r="Z633" s="15" t="s">
        <v>10</v>
      </c>
      <c r="AA633" s="15" t="s">
        <v>10</v>
      </c>
      <c r="AB633" s="15" t="s">
        <v>10</v>
      </c>
      <c r="AC633" s="15" t="s">
        <v>216</v>
      </c>
      <c r="AD633" s="15" t="s">
        <v>10</v>
      </c>
      <c r="AE633" s="15" t="s">
        <v>151</v>
      </c>
      <c r="AK633" s="15" t="s">
        <v>10</v>
      </c>
      <c r="AM633" s="15" t="s">
        <v>10</v>
      </c>
      <c r="AO633" s="19" t="s">
        <v>71</v>
      </c>
      <c r="AP633" s="19" t="s">
        <v>72</v>
      </c>
      <c r="AQ633" s="15" t="s">
        <v>73</v>
      </c>
      <c r="AR633" s="15" t="s">
        <v>362</v>
      </c>
      <c r="AS633" s="18" t="s">
        <v>204</v>
      </c>
      <c r="AT633" s="18" t="s">
        <v>205</v>
      </c>
      <c r="AU633" s="18" t="s">
        <v>206</v>
      </c>
      <c r="AV633" s="18" t="s">
        <v>10</v>
      </c>
      <c r="AW633" s="18" t="s">
        <v>10</v>
      </c>
      <c r="BC633" s="18" t="s">
        <v>24</v>
      </c>
      <c r="BD633" s="18" t="s">
        <v>601</v>
      </c>
      <c r="BE633" s="18" t="s">
        <v>602</v>
      </c>
    </row>
    <row r="634" spans="1:57" ht="30" customHeight="1" x14ac:dyDescent="0.25">
      <c r="A634" s="20" t="s">
        <v>146</v>
      </c>
      <c r="B634" s="15" t="s">
        <v>545</v>
      </c>
      <c r="C634" s="15" t="s">
        <v>140</v>
      </c>
      <c r="E634" s="15" t="s">
        <v>10</v>
      </c>
      <c r="F634" s="15" t="s">
        <v>10</v>
      </c>
      <c r="G634" s="15" t="s">
        <v>10</v>
      </c>
      <c r="H634" s="21" t="s">
        <v>258</v>
      </c>
      <c r="I634" s="15" t="s">
        <v>10</v>
      </c>
      <c r="J634" s="15" t="s">
        <v>4</v>
      </c>
      <c r="K634" s="15" t="s">
        <v>10</v>
      </c>
      <c r="L634" s="15" t="s">
        <v>10</v>
      </c>
      <c r="M634" s="15" t="s">
        <v>10</v>
      </c>
      <c r="N634" s="15" t="s">
        <v>10</v>
      </c>
      <c r="O634" s="15" t="s">
        <v>10</v>
      </c>
      <c r="P634" s="15" t="s">
        <v>10</v>
      </c>
      <c r="Q634" s="18" t="s">
        <v>10</v>
      </c>
      <c r="R634" s="18" t="s">
        <v>10</v>
      </c>
      <c r="S634" s="27" t="s">
        <v>258</v>
      </c>
      <c r="T634" s="15" t="s">
        <v>10</v>
      </c>
      <c r="U634" s="15" t="s">
        <v>10</v>
      </c>
      <c r="V634" s="15" t="s">
        <v>10</v>
      </c>
      <c r="W634" s="15" t="s">
        <v>10</v>
      </c>
      <c r="X634" s="15" t="s">
        <v>10</v>
      </c>
      <c r="Y634" s="15" t="s">
        <v>10</v>
      </c>
      <c r="Z634" s="15" t="s">
        <v>10</v>
      </c>
      <c r="AA634" s="15" t="s">
        <v>10</v>
      </c>
      <c r="AB634" s="15" t="s">
        <v>10</v>
      </c>
      <c r="AC634" s="15" t="s">
        <v>217</v>
      </c>
      <c r="AD634" s="15" t="s">
        <v>10</v>
      </c>
      <c r="AE634" s="15" t="s">
        <v>151</v>
      </c>
      <c r="AK634" s="15" t="s">
        <v>10</v>
      </c>
      <c r="AM634" s="15" t="s">
        <v>10</v>
      </c>
      <c r="AO634" s="19" t="s">
        <v>71</v>
      </c>
      <c r="AP634" s="19" t="s">
        <v>72</v>
      </c>
      <c r="AQ634" s="15" t="s">
        <v>73</v>
      </c>
      <c r="AR634" s="15" t="s">
        <v>362</v>
      </c>
      <c r="AS634" s="18" t="s">
        <v>204</v>
      </c>
      <c r="AT634" s="18" t="s">
        <v>205</v>
      </c>
      <c r="AU634" s="18" t="s">
        <v>206</v>
      </c>
      <c r="AV634" s="18" t="s">
        <v>10</v>
      </c>
      <c r="AW634" s="18" t="s">
        <v>10</v>
      </c>
      <c r="BC634" s="18" t="s">
        <v>24</v>
      </c>
      <c r="BD634" s="18" t="s">
        <v>601</v>
      </c>
      <c r="BE634" s="18" t="s">
        <v>602</v>
      </c>
    </row>
    <row r="635" spans="1:57" ht="30" customHeight="1" x14ac:dyDescent="0.25">
      <c r="A635" s="20" t="s">
        <v>146</v>
      </c>
      <c r="B635" s="15" t="s">
        <v>545</v>
      </c>
      <c r="C635" s="15" t="s">
        <v>141</v>
      </c>
      <c r="E635" s="15" t="s">
        <v>10</v>
      </c>
      <c r="F635" s="15" t="s">
        <v>10</v>
      </c>
      <c r="G635" s="15" t="s">
        <v>10</v>
      </c>
      <c r="H635" s="21" t="s">
        <v>258</v>
      </c>
      <c r="I635" s="15" t="s">
        <v>10</v>
      </c>
      <c r="J635" s="15" t="s">
        <v>4</v>
      </c>
      <c r="K635" s="15" t="s">
        <v>10</v>
      </c>
      <c r="L635" s="15" t="s">
        <v>10</v>
      </c>
      <c r="M635" s="15" t="s">
        <v>10</v>
      </c>
      <c r="N635" s="15" t="s">
        <v>10</v>
      </c>
      <c r="O635" s="15" t="s">
        <v>10</v>
      </c>
      <c r="P635" s="15" t="s">
        <v>10</v>
      </c>
      <c r="Q635" s="18" t="s">
        <v>10</v>
      </c>
      <c r="R635" s="18" t="s">
        <v>10</v>
      </c>
      <c r="S635" s="27" t="s">
        <v>258</v>
      </c>
      <c r="T635" s="15" t="s">
        <v>10</v>
      </c>
      <c r="U635" s="15" t="s">
        <v>10</v>
      </c>
      <c r="V635" s="15" t="s">
        <v>10</v>
      </c>
      <c r="W635" s="15" t="s">
        <v>10</v>
      </c>
      <c r="X635" s="15" t="s">
        <v>10</v>
      </c>
      <c r="Y635" s="15" t="s">
        <v>10</v>
      </c>
      <c r="Z635" s="15" t="s">
        <v>10</v>
      </c>
      <c r="AA635" s="15" t="s">
        <v>10</v>
      </c>
      <c r="AB635" s="15" t="s">
        <v>10</v>
      </c>
      <c r="AC635" s="15" t="s">
        <v>218</v>
      </c>
      <c r="AD635" s="15" t="s">
        <v>10</v>
      </c>
      <c r="AE635" s="15" t="s">
        <v>176</v>
      </c>
      <c r="AK635" s="15" t="s">
        <v>10</v>
      </c>
      <c r="AM635" s="15" t="s">
        <v>10</v>
      </c>
      <c r="AO635" s="19" t="s">
        <v>71</v>
      </c>
      <c r="AP635" s="19" t="s">
        <v>72</v>
      </c>
      <c r="AQ635" s="15" t="s">
        <v>73</v>
      </c>
      <c r="AR635" s="15" t="s">
        <v>362</v>
      </c>
      <c r="AS635" s="18" t="s">
        <v>204</v>
      </c>
      <c r="AT635" s="18" t="s">
        <v>205</v>
      </c>
      <c r="AU635" s="18" t="s">
        <v>206</v>
      </c>
      <c r="AV635" s="18" t="s">
        <v>10</v>
      </c>
      <c r="AW635" s="18" t="s">
        <v>10</v>
      </c>
      <c r="BC635" s="18" t="s">
        <v>24</v>
      </c>
      <c r="BD635" s="18" t="s">
        <v>601</v>
      </c>
      <c r="BE635" s="18" t="s">
        <v>602</v>
      </c>
    </row>
    <row r="636" spans="1:57" ht="30" customHeight="1" x14ac:dyDescent="0.25">
      <c r="A636" s="20" t="s">
        <v>146</v>
      </c>
      <c r="B636" s="15" t="s">
        <v>545</v>
      </c>
      <c r="C636" s="15" t="s">
        <v>142</v>
      </c>
      <c r="E636" s="15" t="s">
        <v>10</v>
      </c>
      <c r="F636" s="15" t="s">
        <v>10</v>
      </c>
      <c r="G636" s="15" t="s">
        <v>10</v>
      </c>
      <c r="H636" s="21" t="s">
        <v>258</v>
      </c>
      <c r="I636" s="15" t="s">
        <v>10</v>
      </c>
      <c r="J636" s="15" t="s">
        <v>4</v>
      </c>
      <c r="K636" s="15" t="s">
        <v>10</v>
      </c>
      <c r="L636" s="15" t="s">
        <v>10</v>
      </c>
      <c r="M636" s="15" t="s">
        <v>10</v>
      </c>
      <c r="N636" s="15" t="s">
        <v>10</v>
      </c>
      <c r="O636" s="15" t="s">
        <v>10</v>
      </c>
      <c r="P636" s="15" t="s">
        <v>10</v>
      </c>
      <c r="Q636" s="18" t="s">
        <v>10</v>
      </c>
      <c r="R636" s="18" t="s">
        <v>10</v>
      </c>
      <c r="S636" s="27" t="s">
        <v>258</v>
      </c>
      <c r="T636" s="15" t="s">
        <v>10</v>
      </c>
      <c r="U636" s="15" t="s">
        <v>10</v>
      </c>
      <c r="V636" s="15" t="s">
        <v>10</v>
      </c>
      <c r="W636" s="15" t="s">
        <v>10</v>
      </c>
      <c r="X636" s="15" t="s">
        <v>10</v>
      </c>
      <c r="Y636" s="15" t="s">
        <v>10</v>
      </c>
      <c r="Z636" s="15" t="s">
        <v>10</v>
      </c>
      <c r="AA636" s="15" t="s">
        <v>10</v>
      </c>
      <c r="AB636" s="15" t="s">
        <v>10</v>
      </c>
      <c r="AC636" s="15" t="s">
        <v>219</v>
      </c>
      <c r="AD636" s="15" t="s">
        <v>10</v>
      </c>
      <c r="AE636" s="15" t="s">
        <v>176</v>
      </c>
      <c r="AK636" s="15" t="s">
        <v>10</v>
      </c>
      <c r="AM636" s="15" t="s">
        <v>10</v>
      </c>
      <c r="AO636" s="19" t="s">
        <v>71</v>
      </c>
      <c r="AP636" s="19" t="s">
        <v>72</v>
      </c>
      <c r="AQ636" s="15" t="s">
        <v>73</v>
      </c>
      <c r="AR636" s="15" t="s">
        <v>362</v>
      </c>
      <c r="AS636" s="18" t="s">
        <v>204</v>
      </c>
      <c r="AT636" s="18" t="s">
        <v>205</v>
      </c>
      <c r="AU636" s="18" t="s">
        <v>206</v>
      </c>
      <c r="AV636" s="18" t="s">
        <v>10</v>
      </c>
      <c r="AW636" s="18" t="s">
        <v>10</v>
      </c>
      <c r="BC636" s="18" t="s">
        <v>24</v>
      </c>
      <c r="BD636" s="18" t="s">
        <v>601</v>
      </c>
      <c r="BE636" s="18" t="s">
        <v>602</v>
      </c>
    </row>
    <row r="637" spans="1:57" ht="30" customHeight="1" x14ac:dyDescent="0.25">
      <c r="A637" s="20" t="s">
        <v>146</v>
      </c>
      <c r="B637" s="15" t="s">
        <v>545</v>
      </c>
      <c r="C637" s="15" t="s">
        <v>143</v>
      </c>
      <c r="E637" s="15" t="s">
        <v>10</v>
      </c>
      <c r="F637" s="15" t="s">
        <v>10</v>
      </c>
      <c r="G637" s="15" t="s">
        <v>10</v>
      </c>
      <c r="H637" s="21" t="s">
        <v>258</v>
      </c>
      <c r="I637" s="15" t="s">
        <v>10</v>
      </c>
      <c r="J637" s="15" t="s">
        <v>4</v>
      </c>
      <c r="K637" s="15" t="s">
        <v>10</v>
      </c>
      <c r="L637" s="15" t="s">
        <v>10</v>
      </c>
      <c r="M637" s="15" t="s">
        <v>10</v>
      </c>
      <c r="N637" s="15" t="s">
        <v>10</v>
      </c>
      <c r="O637" s="15" t="s">
        <v>10</v>
      </c>
      <c r="P637" s="15" t="s">
        <v>10</v>
      </c>
      <c r="Q637" s="18" t="s">
        <v>10</v>
      </c>
      <c r="R637" s="18" t="s">
        <v>10</v>
      </c>
      <c r="S637" s="27" t="s">
        <v>258</v>
      </c>
      <c r="T637" s="15" t="s">
        <v>10</v>
      </c>
      <c r="U637" s="15" t="s">
        <v>10</v>
      </c>
      <c r="V637" s="15" t="s">
        <v>10</v>
      </c>
      <c r="W637" s="15" t="s">
        <v>10</v>
      </c>
      <c r="X637" s="15" t="s">
        <v>10</v>
      </c>
      <c r="Y637" s="15" t="s">
        <v>10</v>
      </c>
      <c r="Z637" s="15" t="s">
        <v>10</v>
      </c>
      <c r="AA637" s="15" t="s">
        <v>10</v>
      </c>
      <c r="AB637" s="15" t="s">
        <v>10</v>
      </c>
      <c r="AC637" s="15" t="s">
        <v>220</v>
      </c>
      <c r="AD637" s="15" t="s">
        <v>10</v>
      </c>
      <c r="AE637" s="15" t="s">
        <v>176</v>
      </c>
      <c r="AK637" s="15" t="s">
        <v>10</v>
      </c>
      <c r="AM637" s="15" t="s">
        <v>10</v>
      </c>
      <c r="AO637" s="19" t="s">
        <v>71</v>
      </c>
      <c r="AP637" s="19" t="s">
        <v>72</v>
      </c>
      <c r="AQ637" s="15" t="s">
        <v>73</v>
      </c>
      <c r="AR637" s="15" t="s">
        <v>362</v>
      </c>
      <c r="AS637" s="18" t="s">
        <v>204</v>
      </c>
      <c r="AT637" s="18" t="s">
        <v>205</v>
      </c>
      <c r="AU637" s="18" t="s">
        <v>206</v>
      </c>
      <c r="AV637" s="18" t="s">
        <v>10</v>
      </c>
      <c r="AW637" s="18" t="s">
        <v>10</v>
      </c>
      <c r="BC637" s="18" t="s">
        <v>24</v>
      </c>
      <c r="BD637" s="18" t="s">
        <v>601</v>
      </c>
      <c r="BE637" s="18" t="s">
        <v>602</v>
      </c>
    </row>
    <row r="638" spans="1:57" ht="30" customHeight="1" x14ac:dyDescent="0.25">
      <c r="A638" s="20" t="s">
        <v>146</v>
      </c>
      <c r="B638" s="15" t="s">
        <v>545</v>
      </c>
      <c r="C638" s="15" t="s">
        <v>144</v>
      </c>
      <c r="E638" s="15" t="s">
        <v>10</v>
      </c>
      <c r="F638" s="15" t="s">
        <v>10</v>
      </c>
      <c r="G638" s="15" t="s">
        <v>10</v>
      </c>
      <c r="H638" s="21" t="s">
        <v>258</v>
      </c>
      <c r="I638" s="15" t="s">
        <v>10</v>
      </c>
      <c r="J638" s="15" t="s">
        <v>4</v>
      </c>
      <c r="K638" s="15" t="s">
        <v>10</v>
      </c>
      <c r="L638" s="15" t="s">
        <v>10</v>
      </c>
      <c r="M638" s="15" t="s">
        <v>10</v>
      </c>
      <c r="N638" s="15" t="s">
        <v>10</v>
      </c>
      <c r="O638" s="15" t="s">
        <v>10</v>
      </c>
      <c r="P638" s="15" t="s">
        <v>10</v>
      </c>
      <c r="Q638" s="18" t="s">
        <v>10</v>
      </c>
      <c r="R638" s="18" t="s">
        <v>10</v>
      </c>
      <c r="S638" s="27" t="s">
        <v>258</v>
      </c>
      <c r="T638" s="15" t="s">
        <v>10</v>
      </c>
      <c r="U638" s="15" t="s">
        <v>10</v>
      </c>
      <c r="V638" s="15" t="s">
        <v>10</v>
      </c>
      <c r="W638" s="15" t="s">
        <v>10</v>
      </c>
      <c r="X638" s="15" t="s">
        <v>10</v>
      </c>
      <c r="Y638" s="15" t="s">
        <v>10</v>
      </c>
      <c r="Z638" s="15" t="s">
        <v>10</v>
      </c>
      <c r="AA638" s="15" t="s">
        <v>10</v>
      </c>
      <c r="AB638" s="15" t="s">
        <v>10</v>
      </c>
      <c r="AC638" s="15" t="s">
        <v>221</v>
      </c>
      <c r="AD638" s="15" t="s">
        <v>10</v>
      </c>
      <c r="AE638" s="15" t="s">
        <v>226</v>
      </c>
      <c r="AK638" s="15" t="s">
        <v>10</v>
      </c>
      <c r="AM638" s="15" t="s">
        <v>10</v>
      </c>
      <c r="AO638" s="19" t="s">
        <v>71</v>
      </c>
      <c r="AP638" s="19" t="s">
        <v>72</v>
      </c>
      <c r="AQ638" s="15" t="s">
        <v>73</v>
      </c>
      <c r="AR638" s="15" t="s">
        <v>362</v>
      </c>
      <c r="AS638" s="18" t="s">
        <v>204</v>
      </c>
      <c r="AT638" s="18" t="s">
        <v>205</v>
      </c>
      <c r="AU638" s="18" t="s">
        <v>206</v>
      </c>
      <c r="AV638" s="18" t="s">
        <v>10</v>
      </c>
      <c r="AW638" s="18" t="s">
        <v>10</v>
      </c>
      <c r="BC638" s="18" t="s">
        <v>24</v>
      </c>
      <c r="BD638" s="18" t="s">
        <v>601</v>
      </c>
      <c r="BE638" s="18" t="s">
        <v>602</v>
      </c>
    </row>
    <row r="639" spans="1:57" ht="30" customHeight="1" x14ac:dyDescent="0.25">
      <c r="A639" s="20" t="s">
        <v>147</v>
      </c>
      <c r="B639" s="15" t="s">
        <v>148</v>
      </c>
      <c r="C639" s="15" t="s">
        <v>138</v>
      </c>
      <c r="E639" s="15" t="s">
        <v>31</v>
      </c>
      <c r="F639" s="15" t="s">
        <v>92</v>
      </c>
      <c r="G639" s="15" t="s">
        <v>29</v>
      </c>
      <c r="H639" s="21" t="s">
        <v>258</v>
      </c>
      <c r="I639" s="15" t="s">
        <v>10</v>
      </c>
      <c r="J639" s="15" t="s">
        <v>1</v>
      </c>
      <c r="K639" s="15" t="s">
        <v>10</v>
      </c>
      <c r="L639" s="15" t="s">
        <v>10</v>
      </c>
      <c r="M639" s="15" t="s">
        <v>10</v>
      </c>
      <c r="N639" s="15" t="s">
        <v>10</v>
      </c>
      <c r="O639" s="15" t="s">
        <v>10</v>
      </c>
      <c r="P639" s="15" t="s">
        <v>10</v>
      </c>
      <c r="Q639" s="18" t="s">
        <v>10</v>
      </c>
      <c r="R639" s="18" t="s">
        <v>10</v>
      </c>
      <c r="S639" s="27" t="s">
        <v>258</v>
      </c>
      <c r="T639" s="15" t="s">
        <v>10</v>
      </c>
      <c r="U639" s="15" t="s">
        <v>10</v>
      </c>
      <c r="V639" s="15" t="s">
        <v>10</v>
      </c>
      <c r="W639" s="15" t="s">
        <v>10</v>
      </c>
      <c r="X639" s="15" t="s">
        <v>10</v>
      </c>
      <c r="Y639" s="15" t="s">
        <v>10</v>
      </c>
      <c r="Z639" s="15" t="s">
        <v>10</v>
      </c>
      <c r="AA639" s="15" t="s">
        <v>124</v>
      </c>
      <c r="AB639" s="15" t="s">
        <v>234</v>
      </c>
      <c r="AC639" s="15" t="s">
        <v>10</v>
      </c>
      <c r="AD639" s="15" t="s">
        <v>10</v>
      </c>
      <c r="AE639" s="15" t="s">
        <v>10</v>
      </c>
      <c r="AM639" s="15" t="s">
        <v>162</v>
      </c>
      <c r="AN639" s="15" t="s">
        <v>159</v>
      </c>
      <c r="AO639" s="19" t="s">
        <v>71</v>
      </c>
      <c r="AP639" s="19" t="s">
        <v>72</v>
      </c>
      <c r="AQ639" s="15" t="s">
        <v>73</v>
      </c>
      <c r="AR639" s="15" t="s">
        <v>362</v>
      </c>
      <c r="AS639" s="18" t="s">
        <v>204</v>
      </c>
      <c r="AT639" s="18" t="s">
        <v>205</v>
      </c>
      <c r="AU639" s="18" t="s">
        <v>206</v>
      </c>
      <c r="AV639" s="18" t="s">
        <v>10</v>
      </c>
      <c r="AW639" s="18" t="s">
        <v>10</v>
      </c>
      <c r="BD639" s="18" t="s">
        <v>601</v>
      </c>
      <c r="BE639" s="18" t="s">
        <v>602</v>
      </c>
    </row>
    <row r="640" spans="1:57" ht="30" customHeight="1" x14ac:dyDescent="0.25">
      <c r="A640" s="20" t="s">
        <v>147</v>
      </c>
      <c r="B640" s="15" t="s">
        <v>148</v>
      </c>
      <c r="C640" s="15" t="s">
        <v>139</v>
      </c>
      <c r="E640" s="15" t="s">
        <v>31</v>
      </c>
      <c r="F640" s="15" t="s">
        <v>92</v>
      </c>
      <c r="G640" s="15" t="s">
        <v>29</v>
      </c>
      <c r="H640" s="21" t="s">
        <v>258</v>
      </c>
      <c r="I640" s="15" t="s">
        <v>10</v>
      </c>
      <c r="J640" s="15" t="s">
        <v>1</v>
      </c>
      <c r="K640" s="15" t="s">
        <v>10</v>
      </c>
      <c r="L640" s="15" t="s">
        <v>10</v>
      </c>
      <c r="M640" s="15" t="s">
        <v>10</v>
      </c>
      <c r="N640" s="15" t="s">
        <v>10</v>
      </c>
      <c r="O640" s="15" t="s">
        <v>10</v>
      </c>
      <c r="P640" s="15" t="s">
        <v>10</v>
      </c>
      <c r="Q640" s="18" t="s">
        <v>10</v>
      </c>
      <c r="R640" s="18" t="s">
        <v>10</v>
      </c>
      <c r="S640" s="27" t="s">
        <v>258</v>
      </c>
      <c r="T640" s="15" t="s">
        <v>10</v>
      </c>
      <c r="U640" s="15" t="s">
        <v>10</v>
      </c>
      <c r="V640" s="15" t="s">
        <v>10</v>
      </c>
      <c r="W640" s="15" t="s">
        <v>10</v>
      </c>
      <c r="X640" s="15" t="s">
        <v>10</v>
      </c>
      <c r="Y640" s="15" t="s">
        <v>10</v>
      </c>
      <c r="Z640" s="15" t="s">
        <v>10</v>
      </c>
      <c r="AA640" s="15" t="s">
        <v>190</v>
      </c>
      <c r="AB640" s="15" t="s">
        <v>111</v>
      </c>
      <c r="AC640" s="15" t="s">
        <v>10</v>
      </c>
      <c r="AD640" s="15" t="s">
        <v>10</v>
      </c>
      <c r="AE640" s="15" t="s">
        <v>10</v>
      </c>
      <c r="AM640" s="15" t="s">
        <v>162</v>
      </c>
      <c r="AN640" s="15" t="s">
        <v>251</v>
      </c>
      <c r="AO640" s="19" t="s">
        <v>71</v>
      </c>
      <c r="AP640" s="19" t="s">
        <v>72</v>
      </c>
      <c r="AQ640" s="15" t="s">
        <v>73</v>
      </c>
      <c r="AR640" s="15" t="s">
        <v>362</v>
      </c>
      <c r="AS640" s="18" t="s">
        <v>204</v>
      </c>
      <c r="AT640" s="18" t="s">
        <v>205</v>
      </c>
      <c r="AU640" s="18" t="s">
        <v>206</v>
      </c>
      <c r="AV640" s="18" t="s">
        <v>10</v>
      </c>
      <c r="AW640" s="18" t="s">
        <v>10</v>
      </c>
      <c r="BD640" s="18" t="s">
        <v>601</v>
      </c>
      <c r="BE640" s="18" t="s">
        <v>602</v>
      </c>
    </row>
    <row r="641" spans="1:57" ht="30" customHeight="1" x14ac:dyDescent="0.25">
      <c r="A641" s="20" t="s">
        <v>147</v>
      </c>
      <c r="B641" s="15" t="s">
        <v>148</v>
      </c>
      <c r="C641" s="15" t="s">
        <v>124</v>
      </c>
      <c r="E641" s="15" t="s">
        <v>31</v>
      </c>
      <c r="F641" s="15" t="s">
        <v>92</v>
      </c>
      <c r="G641" s="15" t="s">
        <v>29</v>
      </c>
      <c r="H641" s="21" t="s">
        <v>258</v>
      </c>
      <c r="I641" s="15" t="s">
        <v>10</v>
      </c>
      <c r="J641" s="15" t="s">
        <v>1</v>
      </c>
      <c r="K641" s="15" t="s">
        <v>10</v>
      </c>
      <c r="L641" s="15" t="s">
        <v>10</v>
      </c>
      <c r="M641" s="15" t="s">
        <v>10</v>
      </c>
      <c r="N641" s="15" t="s">
        <v>10</v>
      </c>
      <c r="O641" s="15" t="s">
        <v>10</v>
      </c>
      <c r="P641" s="15" t="s">
        <v>10</v>
      </c>
      <c r="Q641" s="18" t="s">
        <v>10</v>
      </c>
      <c r="R641" s="18" t="s">
        <v>10</v>
      </c>
      <c r="S641" s="27" t="s">
        <v>258</v>
      </c>
      <c r="T641" s="15" t="s">
        <v>10</v>
      </c>
      <c r="U641" s="15" t="s">
        <v>10</v>
      </c>
      <c r="V641" s="15" t="s">
        <v>10</v>
      </c>
      <c r="W641" s="15" t="s">
        <v>10</v>
      </c>
      <c r="X641" s="15" t="s">
        <v>10</v>
      </c>
      <c r="Y641" s="15" t="s">
        <v>10</v>
      </c>
      <c r="Z641" s="15" t="s">
        <v>10</v>
      </c>
      <c r="AA641" s="15" t="s">
        <v>159</v>
      </c>
      <c r="AB641" s="15" t="s">
        <v>113</v>
      </c>
      <c r="AC641" s="15" t="s">
        <v>10</v>
      </c>
      <c r="AD641" s="15" t="s">
        <v>10</v>
      </c>
      <c r="AE641" s="15" t="s">
        <v>10</v>
      </c>
      <c r="AM641" s="15" t="s">
        <v>162</v>
      </c>
      <c r="AN641" s="15" t="s">
        <v>217</v>
      </c>
      <c r="AO641" s="19" t="s">
        <v>71</v>
      </c>
      <c r="AP641" s="19" t="s">
        <v>72</v>
      </c>
      <c r="AQ641" s="15" t="s">
        <v>73</v>
      </c>
      <c r="AR641" s="15" t="s">
        <v>362</v>
      </c>
      <c r="AS641" s="18" t="s">
        <v>204</v>
      </c>
      <c r="AT641" s="18" t="s">
        <v>205</v>
      </c>
      <c r="AU641" s="18" t="s">
        <v>206</v>
      </c>
      <c r="AV641" s="18" t="s">
        <v>10</v>
      </c>
      <c r="AW641" s="18" t="s">
        <v>10</v>
      </c>
      <c r="BD641" s="18" t="s">
        <v>601</v>
      </c>
      <c r="BE641" s="18" t="s">
        <v>602</v>
      </c>
    </row>
    <row r="642" spans="1:57" ht="30" customHeight="1" x14ac:dyDescent="0.25">
      <c r="A642" s="20" t="s">
        <v>147</v>
      </c>
      <c r="B642" s="15" t="s">
        <v>148</v>
      </c>
      <c r="C642" s="15" t="s">
        <v>127</v>
      </c>
      <c r="E642" s="15" t="s">
        <v>31</v>
      </c>
      <c r="F642" s="15" t="s">
        <v>92</v>
      </c>
      <c r="G642" s="15" t="s">
        <v>29</v>
      </c>
      <c r="H642" s="21" t="s">
        <v>258</v>
      </c>
      <c r="I642" s="15" t="s">
        <v>10</v>
      </c>
      <c r="J642" s="15" t="s">
        <v>1</v>
      </c>
      <c r="K642" s="15" t="s">
        <v>10</v>
      </c>
      <c r="L642" s="15" t="s">
        <v>10</v>
      </c>
      <c r="M642" s="15" t="s">
        <v>10</v>
      </c>
      <c r="N642" s="15" t="s">
        <v>10</v>
      </c>
      <c r="O642" s="15" t="s">
        <v>10</v>
      </c>
      <c r="P642" s="15" t="s">
        <v>10</v>
      </c>
      <c r="Q642" s="18" t="s">
        <v>10</v>
      </c>
      <c r="R642" s="18" t="s">
        <v>10</v>
      </c>
      <c r="S642" s="27" t="s">
        <v>258</v>
      </c>
      <c r="T642" s="15" t="s">
        <v>10</v>
      </c>
      <c r="U642" s="15" t="s">
        <v>10</v>
      </c>
      <c r="V642" s="15" t="s">
        <v>10</v>
      </c>
      <c r="W642" s="15" t="s">
        <v>10</v>
      </c>
      <c r="X642" s="15" t="s">
        <v>10</v>
      </c>
      <c r="Y642" s="15" t="s">
        <v>10</v>
      </c>
      <c r="Z642" s="15" t="s">
        <v>10</v>
      </c>
      <c r="AA642" s="15" t="s">
        <v>224</v>
      </c>
      <c r="AB642" s="15" t="s">
        <v>93</v>
      </c>
      <c r="AC642" s="15" t="s">
        <v>10</v>
      </c>
      <c r="AD642" s="15" t="s">
        <v>10</v>
      </c>
      <c r="AE642" s="15" t="s">
        <v>10</v>
      </c>
      <c r="AM642" s="15" t="s">
        <v>162</v>
      </c>
      <c r="AN642" s="15" t="s">
        <v>142</v>
      </c>
      <c r="AO642" s="19" t="s">
        <v>71</v>
      </c>
      <c r="AP642" s="19" t="s">
        <v>72</v>
      </c>
      <c r="AQ642" s="15" t="s">
        <v>73</v>
      </c>
      <c r="AR642" s="15" t="s">
        <v>362</v>
      </c>
      <c r="AS642" s="18" t="s">
        <v>204</v>
      </c>
      <c r="AT642" s="18" t="s">
        <v>205</v>
      </c>
      <c r="AU642" s="18" t="s">
        <v>206</v>
      </c>
      <c r="AV642" s="18" t="s">
        <v>10</v>
      </c>
      <c r="AW642" s="18" t="s">
        <v>10</v>
      </c>
      <c r="BD642" s="18" t="s">
        <v>601</v>
      </c>
      <c r="BE642" s="18" t="s">
        <v>602</v>
      </c>
    </row>
    <row r="643" spans="1:57" ht="30" customHeight="1" x14ac:dyDescent="0.25">
      <c r="A643" s="20" t="s">
        <v>147</v>
      </c>
      <c r="B643" s="15" t="s">
        <v>148</v>
      </c>
      <c r="C643" s="15" t="s">
        <v>125</v>
      </c>
      <c r="E643" s="15" t="s">
        <v>31</v>
      </c>
      <c r="F643" s="15" t="s">
        <v>92</v>
      </c>
      <c r="G643" s="15" t="s">
        <v>29</v>
      </c>
      <c r="H643" s="21" t="s">
        <v>258</v>
      </c>
      <c r="I643" s="15" t="s">
        <v>10</v>
      </c>
      <c r="J643" s="15" t="s">
        <v>1</v>
      </c>
      <c r="K643" s="15" t="s">
        <v>10</v>
      </c>
      <c r="L643" s="15" t="s">
        <v>10</v>
      </c>
      <c r="M643" s="15" t="s">
        <v>10</v>
      </c>
      <c r="N643" s="15" t="s">
        <v>10</v>
      </c>
      <c r="O643" s="15" t="s">
        <v>10</v>
      </c>
      <c r="P643" s="15" t="s">
        <v>10</v>
      </c>
      <c r="Q643" s="18" t="s">
        <v>10</v>
      </c>
      <c r="R643" s="18" t="s">
        <v>10</v>
      </c>
      <c r="S643" s="27" t="s">
        <v>258</v>
      </c>
      <c r="T643" s="15" t="s">
        <v>10</v>
      </c>
      <c r="U643" s="15" t="s">
        <v>10</v>
      </c>
      <c r="V643" s="15" t="s">
        <v>10</v>
      </c>
      <c r="W643" s="15" t="s">
        <v>10</v>
      </c>
      <c r="X643" s="15" t="s">
        <v>10</v>
      </c>
      <c r="Y643" s="15" t="s">
        <v>10</v>
      </c>
      <c r="Z643" s="15" t="s">
        <v>10</v>
      </c>
      <c r="AA643" s="15" t="s">
        <v>128</v>
      </c>
      <c r="AB643" s="15" t="s">
        <v>94</v>
      </c>
      <c r="AC643" s="15" t="s">
        <v>10</v>
      </c>
      <c r="AD643" s="15" t="s">
        <v>10</v>
      </c>
      <c r="AE643" s="15" t="s">
        <v>10</v>
      </c>
      <c r="AM643" s="15" t="s">
        <v>162</v>
      </c>
      <c r="AN643" s="15" t="s">
        <v>249</v>
      </c>
      <c r="AO643" s="19" t="s">
        <v>71</v>
      </c>
      <c r="AP643" s="19" t="s">
        <v>72</v>
      </c>
      <c r="AQ643" s="15" t="s">
        <v>73</v>
      </c>
      <c r="AR643" s="15" t="s">
        <v>362</v>
      </c>
      <c r="AS643" s="18" t="s">
        <v>204</v>
      </c>
      <c r="AT643" s="18" t="s">
        <v>205</v>
      </c>
      <c r="AU643" s="18" t="s">
        <v>206</v>
      </c>
      <c r="AV643" s="18" t="s">
        <v>10</v>
      </c>
      <c r="AW643" s="18" t="s">
        <v>10</v>
      </c>
      <c r="BD643" s="18" t="s">
        <v>601</v>
      </c>
      <c r="BE643" s="18" t="s">
        <v>602</v>
      </c>
    </row>
    <row r="644" spans="1:57" ht="30" customHeight="1" x14ac:dyDescent="0.25">
      <c r="A644" s="20" t="s">
        <v>147</v>
      </c>
      <c r="B644" s="15" t="s">
        <v>148</v>
      </c>
      <c r="C644" s="15" t="s">
        <v>128</v>
      </c>
      <c r="E644" s="15" t="s">
        <v>31</v>
      </c>
      <c r="F644" s="15" t="s">
        <v>92</v>
      </c>
      <c r="G644" s="15" t="s">
        <v>29</v>
      </c>
      <c r="H644" s="21" t="s">
        <v>258</v>
      </c>
      <c r="I644" s="15" t="s">
        <v>10</v>
      </c>
      <c r="J644" s="15" t="s">
        <v>1</v>
      </c>
      <c r="K644" s="15" t="s">
        <v>10</v>
      </c>
      <c r="L644" s="15" t="s">
        <v>10</v>
      </c>
      <c r="M644" s="15" t="s">
        <v>10</v>
      </c>
      <c r="N644" s="15" t="s">
        <v>10</v>
      </c>
      <c r="O644" s="15" t="s">
        <v>10</v>
      </c>
      <c r="P644" s="15" t="s">
        <v>10</v>
      </c>
      <c r="Q644" s="18" t="s">
        <v>10</v>
      </c>
      <c r="R644" s="18" t="s">
        <v>10</v>
      </c>
      <c r="S644" s="27" t="s">
        <v>258</v>
      </c>
      <c r="T644" s="15" t="s">
        <v>10</v>
      </c>
      <c r="U644" s="15" t="s">
        <v>10</v>
      </c>
      <c r="V644" s="15" t="s">
        <v>10</v>
      </c>
      <c r="W644" s="15" t="s">
        <v>10</v>
      </c>
      <c r="X644" s="15" t="s">
        <v>10</v>
      </c>
      <c r="Y644" s="15" t="s">
        <v>10</v>
      </c>
      <c r="Z644" s="15" t="s">
        <v>10</v>
      </c>
      <c r="AA644" s="15" t="s">
        <v>140</v>
      </c>
      <c r="AB644" s="15" t="s">
        <v>95</v>
      </c>
      <c r="AC644" s="15" t="s">
        <v>10</v>
      </c>
      <c r="AD644" s="15" t="s">
        <v>10</v>
      </c>
      <c r="AE644" s="15" t="s">
        <v>10</v>
      </c>
      <c r="AM644" s="15" t="s">
        <v>162</v>
      </c>
      <c r="AN644" s="15" t="s">
        <v>252</v>
      </c>
      <c r="AO644" s="19" t="s">
        <v>71</v>
      </c>
      <c r="AP644" s="19" t="s">
        <v>72</v>
      </c>
      <c r="AQ644" s="15" t="s">
        <v>73</v>
      </c>
      <c r="AR644" s="15" t="s">
        <v>362</v>
      </c>
      <c r="AS644" s="18" t="s">
        <v>204</v>
      </c>
      <c r="AT644" s="18" t="s">
        <v>205</v>
      </c>
      <c r="AU644" s="18" t="s">
        <v>206</v>
      </c>
      <c r="AV644" s="18" t="s">
        <v>10</v>
      </c>
      <c r="AW644" s="18" t="s">
        <v>10</v>
      </c>
      <c r="BD644" s="18" t="s">
        <v>601</v>
      </c>
      <c r="BE644" s="18" t="s">
        <v>602</v>
      </c>
    </row>
    <row r="645" spans="1:57" ht="30" customHeight="1" x14ac:dyDescent="0.25">
      <c r="A645" s="20" t="s">
        <v>147</v>
      </c>
      <c r="B645" s="15" t="s">
        <v>148</v>
      </c>
      <c r="C645" s="15" t="s">
        <v>140</v>
      </c>
      <c r="E645" s="15" t="s">
        <v>31</v>
      </c>
      <c r="F645" s="15" t="s">
        <v>92</v>
      </c>
      <c r="G645" s="15" t="s">
        <v>29</v>
      </c>
      <c r="H645" s="21" t="s">
        <v>258</v>
      </c>
      <c r="I645" s="15" t="s">
        <v>10</v>
      </c>
      <c r="J645" s="15" t="s">
        <v>1</v>
      </c>
      <c r="K645" s="15" t="s">
        <v>10</v>
      </c>
      <c r="L645" s="15" t="s">
        <v>10</v>
      </c>
      <c r="M645" s="15" t="s">
        <v>10</v>
      </c>
      <c r="N645" s="15" t="s">
        <v>10</v>
      </c>
      <c r="O645" s="15" t="s">
        <v>10</v>
      </c>
      <c r="P645" s="15" t="s">
        <v>10</v>
      </c>
      <c r="Q645" s="18" t="s">
        <v>10</v>
      </c>
      <c r="R645" s="18" t="s">
        <v>10</v>
      </c>
      <c r="S645" s="27" t="s">
        <v>258</v>
      </c>
      <c r="T645" s="15" t="s">
        <v>10</v>
      </c>
      <c r="U645" s="15" t="s">
        <v>10</v>
      </c>
      <c r="V645" s="15" t="s">
        <v>10</v>
      </c>
      <c r="W645" s="15" t="s">
        <v>10</v>
      </c>
      <c r="X645" s="15" t="s">
        <v>10</v>
      </c>
      <c r="Y645" s="15" t="s">
        <v>10</v>
      </c>
      <c r="Z645" s="15" t="s">
        <v>10</v>
      </c>
      <c r="AA645" s="15" t="s">
        <v>229</v>
      </c>
      <c r="AB645" s="15" t="s">
        <v>96</v>
      </c>
      <c r="AC645" s="15" t="s">
        <v>10</v>
      </c>
      <c r="AD645" s="15" t="s">
        <v>10</v>
      </c>
      <c r="AE645" s="15" t="s">
        <v>10</v>
      </c>
      <c r="AM645" s="15" t="s">
        <v>162</v>
      </c>
      <c r="AN645" s="15" t="s">
        <v>253</v>
      </c>
      <c r="AO645" s="19" t="s">
        <v>71</v>
      </c>
      <c r="AP645" s="19" t="s">
        <v>72</v>
      </c>
      <c r="AQ645" s="15" t="s">
        <v>73</v>
      </c>
      <c r="AR645" s="15" t="s">
        <v>362</v>
      </c>
      <c r="AS645" s="18" t="s">
        <v>204</v>
      </c>
      <c r="AT645" s="18" t="s">
        <v>205</v>
      </c>
      <c r="AU645" s="18" t="s">
        <v>206</v>
      </c>
      <c r="AV645" s="18" t="s">
        <v>10</v>
      </c>
      <c r="AW645" s="18" t="s">
        <v>10</v>
      </c>
      <c r="BD645" s="18" t="s">
        <v>601</v>
      </c>
      <c r="BE645" s="18" t="s">
        <v>602</v>
      </c>
    </row>
    <row r="646" spans="1:57" ht="30" customHeight="1" x14ac:dyDescent="0.25">
      <c r="A646" s="20" t="s">
        <v>147</v>
      </c>
      <c r="B646" s="15" t="s">
        <v>148</v>
      </c>
      <c r="C646" s="15" t="s">
        <v>141</v>
      </c>
      <c r="E646" s="15" t="s">
        <v>31</v>
      </c>
      <c r="F646" s="15" t="s">
        <v>92</v>
      </c>
      <c r="G646" s="15" t="s">
        <v>29</v>
      </c>
      <c r="H646" s="21" t="s">
        <v>258</v>
      </c>
      <c r="I646" s="15" t="s">
        <v>10</v>
      </c>
      <c r="J646" s="15" t="s">
        <v>1</v>
      </c>
      <c r="K646" s="15" t="s">
        <v>10</v>
      </c>
      <c r="L646" s="15" t="s">
        <v>10</v>
      </c>
      <c r="M646" s="15" t="s">
        <v>10</v>
      </c>
      <c r="N646" s="15" t="s">
        <v>10</v>
      </c>
      <c r="O646" s="15" t="s">
        <v>10</v>
      </c>
      <c r="P646" s="15" t="s">
        <v>10</v>
      </c>
      <c r="Q646" s="18" t="s">
        <v>10</v>
      </c>
      <c r="R646" s="18" t="s">
        <v>10</v>
      </c>
      <c r="S646" s="27" t="s">
        <v>258</v>
      </c>
      <c r="T646" s="15" t="s">
        <v>10</v>
      </c>
      <c r="U646" s="15" t="s">
        <v>10</v>
      </c>
      <c r="V646" s="15" t="s">
        <v>10</v>
      </c>
      <c r="W646" s="15" t="s">
        <v>10</v>
      </c>
      <c r="X646" s="15" t="s">
        <v>10</v>
      </c>
      <c r="Y646" s="15" t="s">
        <v>10</v>
      </c>
      <c r="Z646" s="15" t="s">
        <v>10</v>
      </c>
      <c r="AA646" s="15" t="s">
        <v>230</v>
      </c>
      <c r="AB646" s="15" t="s">
        <v>97</v>
      </c>
      <c r="AC646" s="15" t="s">
        <v>10</v>
      </c>
      <c r="AD646" s="15" t="s">
        <v>10</v>
      </c>
      <c r="AE646" s="15" t="s">
        <v>10</v>
      </c>
      <c r="AM646" s="15" t="s">
        <v>162</v>
      </c>
      <c r="AN646" s="15" t="s">
        <v>254</v>
      </c>
      <c r="AO646" s="19" t="s">
        <v>71</v>
      </c>
      <c r="AP646" s="19" t="s">
        <v>72</v>
      </c>
      <c r="AQ646" s="15" t="s">
        <v>73</v>
      </c>
      <c r="AR646" s="15" t="s">
        <v>362</v>
      </c>
      <c r="AS646" s="18" t="s">
        <v>204</v>
      </c>
      <c r="AT646" s="18" t="s">
        <v>205</v>
      </c>
      <c r="AU646" s="18" t="s">
        <v>206</v>
      </c>
      <c r="AV646" s="18" t="s">
        <v>10</v>
      </c>
      <c r="AW646" s="18" t="s">
        <v>10</v>
      </c>
      <c r="BD646" s="18" t="s">
        <v>601</v>
      </c>
      <c r="BE646" s="18" t="s">
        <v>602</v>
      </c>
    </row>
    <row r="647" spans="1:57" ht="30" customHeight="1" x14ac:dyDescent="0.25">
      <c r="A647" s="20" t="s">
        <v>147</v>
      </c>
      <c r="B647" s="15" t="s">
        <v>148</v>
      </c>
      <c r="C647" s="15" t="s">
        <v>142</v>
      </c>
      <c r="E647" s="15" t="s">
        <v>31</v>
      </c>
      <c r="F647" s="15" t="s">
        <v>92</v>
      </c>
      <c r="G647" s="15" t="s">
        <v>29</v>
      </c>
      <c r="H647" s="21" t="s">
        <v>258</v>
      </c>
      <c r="I647" s="15" t="s">
        <v>10</v>
      </c>
      <c r="J647" s="15" t="s">
        <v>1</v>
      </c>
      <c r="K647" s="15" t="s">
        <v>10</v>
      </c>
      <c r="L647" s="15" t="s">
        <v>10</v>
      </c>
      <c r="M647" s="15" t="s">
        <v>10</v>
      </c>
      <c r="N647" s="15" t="s">
        <v>10</v>
      </c>
      <c r="O647" s="15" t="s">
        <v>10</v>
      </c>
      <c r="P647" s="15" t="s">
        <v>10</v>
      </c>
      <c r="Q647" s="18" t="s">
        <v>10</v>
      </c>
      <c r="R647" s="18" t="s">
        <v>10</v>
      </c>
      <c r="S647" s="27" t="s">
        <v>258</v>
      </c>
      <c r="T647" s="15" t="s">
        <v>10</v>
      </c>
      <c r="U647" s="15" t="s">
        <v>10</v>
      </c>
      <c r="V647" s="15" t="s">
        <v>10</v>
      </c>
      <c r="W647" s="15" t="s">
        <v>10</v>
      </c>
      <c r="X647" s="15" t="s">
        <v>10</v>
      </c>
      <c r="Y647" s="15" t="s">
        <v>10</v>
      </c>
      <c r="Z647" s="15" t="s">
        <v>10</v>
      </c>
      <c r="AA647" s="15" t="s">
        <v>231</v>
      </c>
      <c r="AB647" s="15" t="s">
        <v>98</v>
      </c>
      <c r="AC647" s="15" t="s">
        <v>10</v>
      </c>
      <c r="AD647" s="15" t="s">
        <v>10</v>
      </c>
      <c r="AE647" s="15" t="s">
        <v>10</v>
      </c>
      <c r="AM647" s="15" t="s">
        <v>127</v>
      </c>
      <c r="AN647" s="15" t="s">
        <v>255</v>
      </c>
      <c r="AO647" s="19" t="s">
        <v>71</v>
      </c>
      <c r="AP647" s="19" t="s">
        <v>72</v>
      </c>
      <c r="AQ647" s="15" t="s">
        <v>73</v>
      </c>
      <c r="AR647" s="15" t="s">
        <v>362</v>
      </c>
      <c r="AS647" s="18" t="s">
        <v>204</v>
      </c>
      <c r="AT647" s="18" t="s">
        <v>205</v>
      </c>
      <c r="AU647" s="18" t="s">
        <v>206</v>
      </c>
      <c r="AV647" s="18" t="s">
        <v>10</v>
      </c>
      <c r="AW647" s="18" t="s">
        <v>10</v>
      </c>
      <c r="BD647" s="18" t="s">
        <v>601</v>
      </c>
      <c r="BE647" s="18" t="s">
        <v>602</v>
      </c>
    </row>
    <row r="648" spans="1:57" ht="30" customHeight="1" x14ac:dyDescent="0.25">
      <c r="A648" s="20" t="s">
        <v>147</v>
      </c>
      <c r="B648" s="15" t="s">
        <v>148</v>
      </c>
      <c r="C648" s="15" t="s">
        <v>143</v>
      </c>
      <c r="E648" s="15" t="s">
        <v>31</v>
      </c>
      <c r="F648" s="15" t="s">
        <v>92</v>
      </c>
      <c r="G648" s="15" t="s">
        <v>29</v>
      </c>
      <c r="H648" s="21" t="s">
        <v>258</v>
      </c>
      <c r="I648" s="15" t="s">
        <v>10</v>
      </c>
      <c r="J648" s="15" t="s">
        <v>1</v>
      </c>
      <c r="K648" s="15" t="s">
        <v>10</v>
      </c>
      <c r="L648" s="15" t="s">
        <v>10</v>
      </c>
      <c r="M648" s="15" t="s">
        <v>10</v>
      </c>
      <c r="N648" s="15" t="s">
        <v>10</v>
      </c>
      <c r="O648" s="15" t="s">
        <v>10</v>
      </c>
      <c r="P648" s="15" t="s">
        <v>10</v>
      </c>
      <c r="Q648" s="18" t="s">
        <v>10</v>
      </c>
      <c r="R648" s="18" t="s">
        <v>10</v>
      </c>
      <c r="S648" s="27" t="s">
        <v>258</v>
      </c>
      <c r="T648" s="15" t="s">
        <v>10</v>
      </c>
      <c r="U648" s="15" t="s">
        <v>10</v>
      </c>
      <c r="V648" s="15" t="s">
        <v>10</v>
      </c>
      <c r="W648" s="15" t="s">
        <v>10</v>
      </c>
      <c r="X648" s="15" t="s">
        <v>10</v>
      </c>
      <c r="Y648" s="15" t="s">
        <v>10</v>
      </c>
      <c r="Z648" s="15" t="s">
        <v>10</v>
      </c>
      <c r="AA648" s="15" t="s">
        <v>232</v>
      </c>
      <c r="AB648" s="15" t="s">
        <v>100</v>
      </c>
      <c r="AC648" s="15" t="s">
        <v>10</v>
      </c>
      <c r="AD648" s="15" t="s">
        <v>10</v>
      </c>
      <c r="AE648" s="15" t="s">
        <v>10</v>
      </c>
      <c r="AM648" s="15" t="s">
        <v>127</v>
      </c>
      <c r="AN648" s="15" t="s">
        <v>256</v>
      </c>
      <c r="AO648" s="19" t="s">
        <v>71</v>
      </c>
      <c r="AP648" s="19" t="s">
        <v>72</v>
      </c>
      <c r="AQ648" s="15" t="s">
        <v>73</v>
      </c>
      <c r="AR648" s="15" t="s">
        <v>362</v>
      </c>
      <c r="AS648" s="18" t="s">
        <v>204</v>
      </c>
      <c r="AT648" s="18" t="s">
        <v>205</v>
      </c>
      <c r="AU648" s="18" t="s">
        <v>206</v>
      </c>
      <c r="AV648" s="18" t="s">
        <v>10</v>
      </c>
      <c r="AW648" s="18" t="s">
        <v>10</v>
      </c>
      <c r="BD648" s="18" t="s">
        <v>601</v>
      </c>
      <c r="BE648" s="18" t="s">
        <v>602</v>
      </c>
    </row>
    <row r="649" spans="1:57" ht="30" customHeight="1" x14ac:dyDescent="0.25">
      <c r="A649" s="20" t="s">
        <v>147</v>
      </c>
      <c r="B649" s="15" t="s">
        <v>148</v>
      </c>
      <c r="C649" s="15" t="s">
        <v>144</v>
      </c>
      <c r="E649" s="15" t="s">
        <v>31</v>
      </c>
      <c r="F649" s="15" t="s">
        <v>92</v>
      </c>
      <c r="G649" s="15" t="s">
        <v>29</v>
      </c>
      <c r="H649" s="21" t="s">
        <v>258</v>
      </c>
      <c r="I649" s="15" t="s">
        <v>10</v>
      </c>
      <c r="J649" s="15" t="s">
        <v>1</v>
      </c>
      <c r="K649" s="15" t="s">
        <v>10</v>
      </c>
      <c r="L649" s="15" t="s">
        <v>10</v>
      </c>
      <c r="M649" s="15" t="s">
        <v>10</v>
      </c>
      <c r="N649" s="15" t="s">
        <v>10</v>
      </c>
      <c r="O649" s="15" t="s">
        <v>10</v>
      </c>
      <c r="P649" s="15" t="s">
        <v>10</v>
      </c>
      <c r="Q649" s="18" t="s">
        <v>10</v>
      </c>
      <c r="R649" s="18" t="s">
        <v>10</v>
      </c>
      <c r="S649" s="27" t="s">
        <v>258</v>
      </c>
      <c r="T649" s="15" t="s">
        <v>10</v>
      </c>
      <c r="U649" s="15" t="s">
        <v>10</v>
      </c>
      <c r="V649" s="15" t="s">
        <v>10</v>
      </c>
      <c r="W649" s="15" t="s">
        <v>10</v>
      </c>
      <c r="X649" s="15" t="s">
        <v>10</v>
      </c>
      <c r="Y649" s="15" t="s">
        <v>10</v>
      </c>
      <c r="Z649" s="15" t="s">
        <v>10</v>
      </c>
      <c r="AA649" s="15" t="s">
        <v>233</v>
      </c>
      <c r="AB649" s="15" t="s">
        <v>102</v>
      </c>
      <c r="AC649" s="15" t="s">
        <v>10</v>
      </c>
      <c r="AD649" s="15" t="s">
        <v>10</v>
      </c>
      <c r="AE649" s="15" t="s">
        <v>10</v>
      </c>
      <c r="AM649" s="15" t="s">
        <v>127</v>
      </c>
      <c r="AN649" s="15" t="s">
        <v>257</v>
      </c>
      <c r="AO649" s="19" t="s">
        <v>71</v>
      </c>
      <c r="AP649" s="19" t="s">
        <v>72</v>
      </c>
      <c r="AQ649" s="15" t="s">
        <v>73</v>
      </c>
      <c r="AR649" s="15" t="s">
        <v>362</v>
      </c>
      <c r="AS649" s="18" t="s">
        <v>204</v>
      </c>
      <c r="AT649" s="18" t="s">
        <v>205</v>
      </c>
      <c r="AU649" s="18" t="s">
        <v>206</v>
      </c>
      <c r="AV649" s="18" t="s">
        <v>10</v>
      </c>
      <c r="AW649" s="18" t="s">
        <v>10</v>
      </c>
      <c r="BD649" s="18" t="s">
        <v>601</v>
      </c>
      <c r="BE649" s="18" t="s">
        <v>602</v>
      </c>
    </row>
    <row r="650" spans="1:57" ht="30" customHeight="1" x14ac:dyDescent="0.25">
      <c r="A650" s="20" t="s">
        <v>147</v>
      </c>
      <c r="B650" s="15" t="s">
        <v>152</v>
      </c>
      <c r="C650" s="15" t="s">
        <v>138</v>
      </c>
      <c r="E650" s="15" t="s">
        <v>31</v>
      </c>
      <c r="F650" s="15" t="s">
        <v>92</v>
      </c>
      <c r="G650" s="15" t="s">
        <v>29</v>
      </c>
      <c r="H650" s="21" t="s">
        <v>258</v>
      </c>
      <c r="I650" s="15" t="s">
        <v>10</v>
      </c>
      <c r="J650" s="15" t="s">
        <v>3</v>
      </c>
      <c r="K650" s="15" t="s">
        <v>10</v>
      </c>
      <c r="L650" s="15" t="s">
        <v>10</v>
      </c>
      <c r="M650" s="15" t="s">
        <v>10</v>
      </c>
      <c r="N650" s="15" t="s">
        <v>10</v>
      </c>
      <c r="O650" s="15" t="s">
        <v>10</v>
      </c>
      <c r="P650" s="15" t="s">
        <v>10</v>
      </c>
      <c r="Q650" s="18" t="s">
        <v>10</v>
      </c>
      <c r="R650" s="18" t="s">
        <v>10</v>
      </c>
      <c r="S650" s="27" t="s">
        <v>258</v>
      </c>
      <c r="T650" s="15" t="s">
        <v>10</v>
      </c>
      <c r="U650" s="15" t="s">
        <v>10</v>
      </c>
      <c r="V650" s="15" t="s">
        <v>10</v>
      </c>
      <c r="W650" s="15" t="s">
        <v>10</v>
      </c>
      <c r="X650" s="15" t="s">
        <v>10</v>
      </c>
      <c r="Y650" s="15" t="s">
        <v>10</v>
      </c>
      <c r="Z650" s="15" t="s">
        <v>10</v>
      </c>
      <c r="AA650" s="15" t="s">
        <v>124</v>
      </c>
      <c r="AB650" s="15" t="s">
        <v>234</v>
      </c>
      <c r="AC650" s="15" t="s">
        <v>10</v>
      </c>
      <c r="AD650" s="15" t="s">
        <v>10</v>
      </c>
      <c r="AE650" s="15" t="s">
        <v>10</v>
      </c>
      <c r="AM650" s="15" t="s">
        <v>162</v>
      </c>
      <c r="AN650" s="15" t="s">
        <v>159</v>
      </c>
      <c r="AO650" s="19" t="s">
        <v>71</v>
      </c>
      <c r="AP650" s="19" t="s">
        <v>72</v>
      </c>
      <c r="AQ650" s="15" t="s">
        <v>73</v>
      </c>
      <c r="AR650" s="15" t="s">
        <v>362</v>
      </c>
      <c r="AS650" s="18" t="s">
        <v>204</v>
      </c>
      <c r="AT650" s="18" t="s">
        <v>205</v>
      </c>
      <c r="AU650" s="18" t="s">
        <v>206</v>
      </c>
      <c r="AV650" s="18" t="s">
        <v>10</v>
      </c>
      <c r="AW650" s="18" t="s">
        <v>10</v>
      </c>
      <c r="BD650" s="18" t="s">
        <v>601</v>
      </c>
      <c r="BE650" s="18" t="s">
        <v>602</v>
      </c>
    </row>
    <row r="651" spans="1:57" ht="30" customHeight="1" x14ac:dyDescent="0.25">
      <c r="A651" s="20" t="s">
        <v>147</v>
      </c>
      <c r="B651" s="15" t="s">
        <v>152</v>
      </c>
      <c r="C651" s="15" t="s">
        <v>139</v>
      </c>
      <c r="E651" s="15" t="s">
        <v>31</v>
      </c>
      <c r="F651" s="15" t="s">
        <v>92</v>
      </c>
      <c r="G651" s="15" t="s">
        <v>29</v>
      </c>
      <c r="H651" s="21" t="s">
        <v>258</v>
      </c>
      <c r="I651" s="15" t="s">
        <v>10</v>
      </c>
      <c r="J651" s="15" t="s">
        <v>3</v>
      </c>
      <c r="K651" s="15" t="s">
        <v>10</v>
      </c>
      <c r="L651" s="15" t="s">
        <v>10</v>
      </c>
      <c r="M651" s="15" t="s">
        <v>10</v>
      </c>
      <c r="N651" s="15" t="s">
        <v>10</v>
      </c>
      <c r="O651" s="15" t="s">
        <v>10</v>
      </c>
      <c r="P651" s="15" t="s">
        <v>10</v>
      </c>
      <c r="Q651" s="18" t="s">
        <v>10</v>
      </c>
      <c r="R651" s="18" t="s">
        <v>10</v>
      </c>
      <c r="S651" s="27" t="s">
        <v>258</v>
      </c>
      <c r="T651" s="15" t="s">
        <v>10</v>
      </c>
      <c r="U651" s="15" t="s">
        <v>10</v>
      </c>
      <c r="V651" s="15" t="s">
        <v>10</v>
      </c>
      <c r="W651" s="15" t="s">
        <v>10</v>
      </c>
      <c r="X651" s="15" t="s">
        <v>10</v>
      </c>
      <c r="Y651" s="15" t="s">
        <v>10</v>
      </c>
      <c r="Z651" s="15" t="s">
        <v>10</v>
      </c>
      <c r="AA651" s="15" t="s">
        <v>190</v>
      </c>
      <c r="AB651" s="15" t="s">
        <v>111</v>
      </c>
      <c r="AC651" s="15" t="s">
        <v>10</v>
      </c>
      <c r="AD651" s="15" t="s">
        <v>10</v>
      </c>
      <c r="AE651" s="15" t="s">
        <v>10</v>
      </c>
      <c r="AM651" s="15" t="s">
        <v>162</v>
      </c>
      <c r="AN651" s="15" t="s">
        <v>251</v>
      </c>
      <c r="AO651" s="19" t="s">
        <v>71</v>
      </c>
      <c r="AP651" s="19" t="s">
        <v>72</v>
      </c>
      <c r="AQ651" s="15" t="s">
        <v>73</v>
      </c>
      <c r="AR651" s="15" t="s">
        <v>362</v>
      </c>
      <c r="AS651" s="18" t="s">
        <v>204</v>
      </c>
      <c r="AT651" s="18" t="s">
        <v>205</v>
      </c>
      <c r="AU651" s="18" t="s">
        <v>206</v>
      </c>
      <c r="AV651" s="18" t="s">
        <v>10</v>
      </c>
      <c r="AW651" s="18" t="s">
        <v>10</v>
      </c>
      <c r="BD651" s="18" t="s">
        <v>601</v>
      </c>
      <c r="BE651" s="18" t="s">
        <v>602</v>
      </c>
    </row>
    <row r="652" spans="1:57" ht="30" customHeight="1" x14ac:dyDescent="0.25">
      <c r="A652" s="20" t="s">
        <v>147</v>
      </c>
      <c r="B652" s="15" t="s">
        <v>152</v>
      </c>
      <c r="C652" s="15" t="s">
        <v>124</v>
      </c>
      <c r="E652" s="15" t="s">
        <v>31</v>
      </c>
      <c r="F652" s="15" t="s">
        <v>92</v>
      </c>
      <c r="G652" s="15" t="s">
        <v>29</v>
      </c>
      <c r="H652" s="21" t="s">
        <v>258</v>
      </c>
      <c r="I652" s="15" t="s">
        <v>10</v>
      </c>
      <c r="J652" s="15" t="s">
        <v>3</v>
      </c>
      <c r="K652" s="15" t="s">
        <v>10</v>
      </c>
      <c r="L652" s="15" t="s">
        <v>10</v>
      </c>
      <c r="M652" s="15" t="s">
        <v>10</v>
      </c>
      <c r="N652" s="15" t="s">
        <v>10</v>
      </c>
      <c r="O652" s="15" t="s">
        <v>10</v>
      </c>
      <c r="P652" s="15" t="s">
        <v>10</v>
      </c>
      <c r="Q652" s="18" t="s">
        <v>10</v>
      </c>
      <c r="R652" s="18" t="s">
        <v>10</v>
      </c>
      <c r="S652" s="27" t="s">
        <v>258</v>
      </c>
      <c r="T652" s="15" t="s">
        <v>10</v>
      </c>
      <c r="U652" s="15" t="s">
        <v>10</v>
      </c>
      <c r="V652" s="15" t="s">
        <v>10</v>
      </c>
      <c r="W652" s="15" t="s">
        <v>10</v>
      </c>
      <c r="X652" s="15" t="s">
        <v>10</v>
      </c>
      <c r="Y652" s="15" t="s">
        <v>10</v>
      </c>
      <c r="Z652" s="15" t="s">
        <v>10</v>
      </c>
      <c r="AA652" s="15" t="s">
        <v>159</v>
      </c>
      <c r="AB652" s="15" t="s">
        <v>113</v>
      </c>
      <c r="AC652" s="15" t="s">
        <v>10</v>
      </c>
      <c r="AD652" s="15" t="s">
        <v>10</v>
      </c>
      <c r="AE652" s="15" t="s">
        <v>10</v>
      </c>
      <c r="AM652" s="15" t="s">
        <v>162</v>
      </c>
      <c r="AN652" s="15" t="s">
        <v>217</v>
      </c>
      <c r="AO652" s="19" t="s">
        <v>71</v>
      </c>
      <c r="AP652" s="19" t="s">
        <v>72</v>
      </c>
      <c r="AQ652" s="15" t="s">
        <v>73</v>
      </c>
      <c r="AR652" s="15" t="s">
        <v>362</v>
      </c>
      <c r="AS652" s="18" t="s">
        <v>204</v>
      </c>
      <c r="AT652" s="18" t="s">
        <v>205</v>
      </c>
      <c r="AU652" s="18" t="s">
        <v>206</v>
      </c>
      <c r="AV652" s="18" t="s">
        <v>10</v>
      </c>
      <c r="AW652" s="18" t="s">
        <v>10</v>
      </c>
      <c r="BD652" s="18" t="s">
        <v>601</v>
      </c>
      <c r="BE652" s="18" t="s">
        <v>602</v>
      </c>
    </row>
    <row r="653" spans="1:57" ht="30" customHeight="1" x14ac:dyDescent="0.25">
      <c r="A653" s="20" t="s">
        <v>147</v>
      </c>
      <c r="B653" s="15" t="s">
        <v>152</v>
      </c>
      <c r="C653" s="15" t="s">
        <v>127</v>
      </c>
      <c r="E653" s="15" t="s">
        <v>31</v>
      </c>
      <c r="F653" s="15" t="s">
        <v>92</v>
      </c>
      <c r="G653" s="15" t="s">
        <v>29</v>
      </c>
      <c r="H653" s="21" t="s">
        <v>258</v>
      </c>
      <c r="I653" s="15" t="s">
        <v>10</v>
      </c>
      <c r="J653" s="15" t="s">
        <v>3</v>
      </c>
      <c r="K653" s="15" t="s">
        <v>10</v>
      </c>
      <c r="L653" s="15" t="s">
        <v>10</v>
      </c>
      <c r="M653" s="15" t="s">
        <v>10</v>
      </c>
      <c r="N653" s="15" t="s">
        <v>10</v>
      </c>
      <c r="O653" s="15" t="s">
        <v>10</v>
      </c>
      <c r="P653" s="15" t="s">
        <v>10</v>
      </c>
      <c r="Q653" s="18" t="s">
        <v>10</v>
      </c>
      <c r="R653" s="18" t="s">
        <v>10</v>
      </c>
      <c r="S653" s="27" t="s">
        <v>258</v>
      </c>
      <c r="T653" s="15" t="s">
        <v>10</v>
      </c>
      <c r="U653" s="15" t="s">
        <v>10</v>
      </c>
      <c r="V653" s="15" t="s">
        <v>10</v>
      </c>
      <c r="W653" s="15" t="s">
        <v>10</v>
      </c>
      <c r="X653" s="15" t="s">
        <v>10</v>
      </c>
      <c r="Y653" s="15" t="s">
        <v>10</v>
      </c>
      <c r="Z653" s="15" t="s">
        <v>10</v>
      </c>
      <c r="AA653" s="15" t="s">
        <v>224</v>
      </c>
      <c r="AB653" s="15" t="s">
        <v>93</v>
      </c>
      <c r="AC653" s="15" t="s">
        <v>10</v>
      </c>
      <c r="AD653" s="15" t="s">
        <v>10</v>
      </c>
      <c r="AE653" s="15" t="s">
        <v>10</v>
      </c>
      <c r="AM653" s="15" t="s">
        <v>162</v>
      </c>
      <c r="AN653" s="15" t="s">
        <v>142</v>
      </c>
      <c r="AO653" s="19" t="s">
        <v>71</v>
      </c>
      <c r="AP653" s="19" t="s">
        <v>72</v>
      </c>
      <c r="AQ653" s="15" t="s">
        <v>73</v>
      </c>
      <c r="AR653" s="15" t="s">
        <v>362</v>
      </c>
      <c r="AS653" s="18" t="s">
        <v>204</v>
      </c>
      <c r="AT653" s="18" t="s">
        <v>205</v>
      </c>
      <c r="AU653" s="18" t="s">
        <v>206</v>
      </c>
      <c r="AV653" s="18" t="s">
        <v>10</v>
      </c>
      <c r="AW653" s="18" t="s">
        <v>10</v>
      </c>
      <c r="BD653" s="18" t="s">
        <v>601</v>
      </c>
      <c r="BE653" s="18" t="s">
        <v>602</v>
      </c>
    </row>
    <row r="654" spans="1:57" ht="30" customHeight="1" x14ac:dyDescent="0.25">
      <c r="A654" s="20" t="s">
        <v>147</v>
      </c>
      <c r="B654" s="15" t="s">
        <v>152</v>
      </c>
      <c r="C654" s="15" t="s">
        <v>125</v>
      </c>
      <c r="E654" s="15" t="s">
        <v>31</v>
      </c>
      <c r="F654" s="15" t="s">
        <v>92</v>
      </c>
      <c r="G654" s="15" t="s">
        <v>29</v>
      </c>
      <c r="H654" s="21" t="s">
        <v>258</v>
      </c>
      <c r="I654" s="15" t="s">
        <v>10</v>
      </c>
      <c r="J654" s="15" t="s">
        <v>3</v>
      </c>
      <c r="K654" s="15" t="s">
        <v>10</v>
      </c>
      <c r="L654" s="15" t="s">
        <v>10</v>
      </c>
      <c r="M654" s="15" t="s">
        <v>10</v>
      </c>
      <c r="N654" s="15" t="s">
        <v>10</v>
      </c>
      <c r="O654" s="15" t="s">
        <v>10</v>
      </c>
      <c r="P654" s="15" t="s">
        <v>10</v>
      </c>
      <c r="Q654" s="18" t="s">
        <v>10</v>
      </c>
      <c r="R654" s="18" t="s">
        <v>10</v>
      </c>
      <c r="S654" s="27" t="s">
        <v>258</v>
      </c>
      <c r="T654" s="15" t="s">
        <v>10</v>
      </c>
      <c r="U654" s="15" t="s">
        <v>10</v>
      </c>
      <c r="V654" s="15" t="s">
        <v>10</v>
      </c>
      <c r="W654" s="15" t="s">
        <v>10</v>
      </c>
      <c r="X654" s="15" t="s">
        <v>10</v>
      </c>
      <c r="Y654" s="15" t="s">
        <v>10</v>
      </c>
      <c r="Z654" s="15" t="s">
        <v>10</v>
      </c>
      <c r="AA654" s="15" t="s">
        <v>128</v>
      </c>
      <c r="AB654" s="15" t="s">
        <v>94</v>
      </c>
      <c r="AC654" s="15" t="s">
        <v>10</v>
      </c>
      <c r="AD654" s="15" t="s">
        <v>10</v>
      </c>
      <c r="AE654" s="15" t="s">
        <v>10</v>
      </c>
      <c r="AM654" s="15" t="s">
        <v>162</v>
      </c>
      <c r="AN654" s="15" t="s">
        <v>249</v>
      </c>
      <c r="AO654" s="19" t="s">
        <v>71</v>
      </c>
      <c r="AP654" s="19" t="s">
        <v>72</v>
      </c>
      <c r="AQ654" s="15" t="s">
        <v>73</v>
      </c>
      <c r="AR654" s="15" t="s">
        <v>362</v>
      </c>
      <c r="AS654" s="18" t="s">
        <v>204</v>
      </c>
      <c r="AT654" s="18" t="s">
        <v>205</v>
      </c>
      <c r="AU654" s="18" t="s">
        <v>206</v>
      </c>
      <c r="AV654" s="18" t="s">
        <v>10</v>
      </c>
      <c r="AW654" s="18" t="s">
        <v>10</v>
      </c>
      <c r="BD654" s="18" t="s">
        <v>601</v>
      </c>
      <c r="BE654" s="18" t="s">
        <v>602</v>
      </c>
    </row>
    <row r="655" spans="1:57" ht="30" customHeight="1" x14ac:dyDescent="0.25">
      <c r="A655" s="20" t="s">
        <v>147</v>
      </c>
      <c r="B655" s="15" t="s">
        <v>152</v>
      </c>
      <c r="C655" s="15" t="s">
        <v>128</v>
      </c>
      <c r="E655" s="15" t="s">
        <v>31</v>
      </c>
      <c r="F655" s="15" t="s">
        <v>92</v>
      </c>
      <c r="G655" s="15" t="s">
        <v>29</v>
      </c>
      <c r="H655" s="21" t="s">
        <v>258</v>
      </c>
      <c r="I655" s="15" t="s">
        <v>10</v>
      </c>
      <c r="J655" s="15" t="s">
        <v>3</v>
      </c>
      <c r="K655" s="15" t="s">
        <v>10</v>
      </c>
      <c r="L655" s="15" t="s">
        <v>10</v>
      </c>
      <c r="M655" s="15" t="s">
        <v>10</v>
      </c>
      <c r="N655" s="15" t="s">
        <v>10</v>
      </c>
      <c r="O655" s="15" t="s">
        <v>10</v>
      </c>
      <c r="P655" s="15" t="s">
        <v>10</v>
      </c>
      <c r="Q655" s="18" t="s">
        <v>10</v>
      </c>
      <c r="R655" s="18" t="s">
        <v>10</v>
      </c>
      <c r="S655" s="27" t="s">
        <v>258</v>
      </c>
      <c r="T655" s="15" t="s">
        <v>10</v>
      </c>
      <c r="U655" s="15" t="s">
        <v>10</v>
      </c>
      <c r="V655" s="15" t="s">
        <v>10</v>
      </c>
      <c r="W655" s="15" t="s">
        <v>10</v>
      </c>
      <c r="X655" s="15" t="s">
        <v>10</v>
      </c>
      <c r="Y655" s="15" t="s">
        <v>10</v>
      </c>
      <c r="Z655" s="15" t="s">
        <v>10</v>
      </c>
      <c r="AA655" s="15" t="s">
        <v>140</v>
      </c>
      <c r="AB655" s="15" t="s">
        <v>95</v>
      </c>
      <c r="AC655" s="15" t="s">
        <v>10</v>
      </c>
      <c r="AD655" s="15" t="s">
        <v>10</v>
      </c>
      <c r="AE655" s="15" t="s">
        <v>10</v>
      </c>
      <c r="AM655" s="15" t="s">
        <v>162</v>
      </c>
      <c r="AN655" s="15" t="s">
        <v>252</v>
      </c>
      <c r="AO655" s="19" t="s">
        <v>71</v>
      </c>
      <c r="AP655" s="19" t="s">
        <v>72</v>
      </c>
      <c r="AQ655" s="15" t="s">
        <v>73</v>
      </c>
      <c r="AR655" s="15" t="s">
        <v>362</v>
      </c>
      <c r="AS655" s="18" t="s">
        <v>204</v>
      </c>
      <c r="AT655" s="18" t="s">
        <v>205</v>
      </c>
      <c r="AU655" s="18" t="s">
        <v>206</v>
      </c>
      <c r="AV655" s="18" t="s">
        <v>10</v>
      </c>
      <c r="AW655" s="18" t="s">
        <v>10</v>
      </c>
      <c r="BD655" s="18" t="s">
        <v>601</v>
      </c>
      <c r="BE655" s="18" t="s">
        <v>602</v>
      </c>
    </row>
    <row r="656" spans="1:57" ht="30" customHeight="1" x14ac:dyDescent="0.25">
      <c r="A656" s="20" t="s">
        <v>147</v>
      </c>
      <c r="B656" s="15" t="s">
        <v>152</v>
      </c>
      <c r="C656" s="15" t="s">
        <v>140</v>
      </c>
      <c r="E656" s="15" t="s">
        <v>31</v>
      </c>
      <c r="F656" s="15" t="s">
        <v>92</v>
      </c>
      <c r="G656" s="15" t="s">
        <v>29</v>
      </c>
      <c r="H656" s="21" t="s">
        <v>258</v>
      </c>
      <c r="I656" s="15" t="s">
        <v>10</v>
      </c>
      <c r="J656" s="15" t="s">
        <v>3</v>
      </c>
      <c r="K656" s="15" t="s">
        <v>10</v>
      </c>
      <c r="L656" s="15" t="s">
        <v>10</v>
      </c>
      <c r="M656" s="15" t="s">
        <v>10</v>
      </c>
      <c r="N656" s="15" t="s">
        <v>10</v>
      </c>
      <c r="O656" s="15" t="s">
        <v>10</v>
      </c>
      <c r="P656" s="15" t="s">
        <v>10</v>
      </c>
      <c r="Q656" s="18" t="s">
        <v>10</v>
      </c>
      <c r="R656" s="18" t="s">
        <v>10</v>
      </c>
      <c r="S656" s="27" t="s">
        <v>258</v>
      </c>
      <c r="T656" s="15" t="s">
        <v>10</v>
      </c>
      <c r="U656" s="15" t="s">
        <v>10</v>
      </c>
      <c r="V656" s="15" t="s">
        <v>10</v>
      </c>
      <c r="W656" s="15" t="s">
        <v>10</v>
      </c>
      <c r="X656" s="15" t="s">
        <v>10</v>
      </c>
      <c r="Y656" s="15" t="s">
        <v>10</v>
      </c>
      <c r="Z656" s="15" t="s">
        <v>10</v>
      </c>
      <c r="AA656" s="15" t="s">
        <v>229</v>
      </c>
      <c r="AB656" s="15" t="s">
        <v>96</v>
      </c>
      <c r="AC656" s="15" t="s">
        <v>10</v>
      </c>
      <c r="AD656" s="15" t="s">
        <v>10</v>
      </c>
      <c r="AE656" s="15" t="s">
        <v>10</v>
      </c>
      <c r="AM656" s="15" t="s">
        <v>162</v>
      </c>
      <c r="AN656" s="15" t="s">
        <v>253</v>
      </c>
      <c r="AO656" s="19" t="s">
        <v>71</v>
      </c>
      <c r="AP656" s="19" t="s">
        <v>72</v>
      </c>
      <c r="AQ656" s="15" t="s">
        <v>73</v>
      </c>
      <c r="AR656" s="15" t="s">
        <v>362</v>
      </c>
      <c r="AS656" s="18" t="s">
        <v>204</v>
      </c>
      <c r="AT656" s="18" t="s">
        <v>205</v>
      </c>
      <c r="AU656" s="18" t="s">
        <v>206</v>
      </c>
      <c r="AV656" s="18" t="s">
        <v>10</v>
      </c>
      <c r="AW656" s="18" t="s">
        <v>10</v>
      </c>
      <c r="BD656" s="18" t="s">
        <v>601</v>
      </c>
      <c r="BE656" s="18" t="s">
        <v>602</v>
      </c>
    </row>
    <row r="657" spans="1:57" ht="30" customHeight="1" x14ac:dyDescent="0.25">
      <c r="A657" s="20" t="s">
        <v>147</v>
      </c>
      <c r="B657" s="15" t="s">
        <v>152</v>
      </c>
      <c r="C657" s="15" t="s">
        <v>141</v>
      </c>
      <c r="E657" s="15" t="s">
        <v>31</v>
      </c>
      <c r="F657" s="15" t="s">
        <v>92</v>
      </c>
      <c r="G657" s="15" t="s">
        <v>29</v>
      </c>
      <c r="H657" s="21" t="s">
        <v>258</v>
      </c>
      <c r="I657" s="15" t="s">
        <v>10</v>
      </c>
      <c r="J657" s="15" t="s">
        <v>3</v>
      </c>
      <c r="K657" s="15" t="s">
        <v>10</v>
      </c>
      <c r="L657" s="15" t="s">
        <v>10</v>
      </c>
      <c r="M657" s="15" t="s">
        <v>10</v>
      </c>
      <c r="N657" s="15" t="s">
        <v>10</v>
      </c>
      <c r="O657" s="15" t="s">
        <v>10</v>
      </c>
      <c r="P657" s="15" t="s">
        <v>10</v>
      </c>
      <c r="Q657" s="18" t="s">
        <v>10</v>
      </c>
      <c r="R657" s="18" t="s">
        <v>10</v>
      </c>
      <c r="S657" s="27" t="s">
        <v>258</v>
      </c>
      <c r="T657" s="15" t="s">
        <v>10</v>
      </c>
      <c r="U657" s="15" t="s">
        <v>10</v>
      </c>
      <c r="V657" s="15" t="s">
        <v>10</v>
      </c>
      <c r="W657" s="15" t="s">
        <v>10</v>
      </c>
      <c r="X657" s="15" t="s">
        <v>10</v>
      </c>
      <c r="Y657" s="15" t="s">
        <v>10</v>
      </c>
      <c r="Z657" s="15" t="s">
        <v>10</v>
      </c>
      <c r="AA657" s="15" t="s">
        <v>230</v>
      </c>
      <c r="AB657" s="15" t="s">
        <v>97</v>
      </c>
      <c r="AC657" s="15" t="s">
        <v>10</v>
      </c>
      <c r="AD657" s="15" t="s">
        <v>10</v>
      </c>
      <c r="AE657" s="15" t="s">
        <v>10</v>
      </c>
      <c r="AM657" s="15" t="s">
        <v>162</v>
      </c>
      <c r="AN657" s="15" t="s">
        <v>254</v>
      </c>
      <c r="AO657" s="19" t="s">
        <v>71</v>
      </c>
      <c r="AP657" s="19" t="s">
        <v>72</v>
      </c>
      <c r="AQ657" s="15" t="s">
        <v>73</v>
      </c>
      <c r="AR657" s="15" t="s">
        <v>362</v>
      </c>
      <c r="AS657" s="18" t="s">
        <v>204</v>
      </c>
      <c r="AT657" s="18" t="s">
        <v>205</v>
      </c>
      <c r="AU657" s="18" t="s">
        <v>206</v>
      </c>
      <c r="AV657" s="18" t="s">
        <v>10</v>
      </c>
      <c r="AW657" s="18" t="s">
        <v>10</v>
      </c>
      <c r="BD657" s="18" t="s">
        <v>601</v>
      </c>
      <c r="BE657" s="18" t="s">
        <v>602</v>
      </c>
    </row>
    <row r="658" spans="1:57" ht="30" customHeight="1" x14ac:dyDescent="0.25">
      <c r="A658" s="20" t="s">
        <v>147</v>
      </c>
      <c r="B658" s="15" t="s">
        <v>152</v>
      </c>
      <c r="C658" s="15" t="s">
        <v>142</v>
      </c>
      <c r="E658" s="15" t="s">
        <v>31</v>
      </c>
      <c r="F658" s="15" t="s">
        <v>92</v>
      </c>
      <c r="G658" s="15" t="s">
        <v>29</v>
      </c>
      <c r="H658" s="21" t="s">
        <v>258</v>
      </c>
      <c r="I658" s="15" t="s">
        <v>10</v>
      </c>
      <c r="J658" s="15" t="s">
        <v>3</v>
      </c>
      <c r="K658" s="15" t="s">
        <v>10</v>
      </c>
      <c r="L658" s="15" t="s">
        <v>10</v>
      </c>
      <c r="M658" s="15" t="s">
        <v>10</v>
      </c>
      <c r="N658" s="15" t="s">
        <v>10</v>
      </c>
      <c r="O658" s="15" t="s">
        <v>10</v>
      </c>
      <c r="P658" s="15" t="s">
        <v>10</v>
      </c>
      <c r="Q658" s="18" t="s">
        <v>10</v>
      </c>
      <c r="R658" s="18" t="s">
        <v>10</v>
      </c>
      <c r="S658" s="27" t="s">
        <v>258</v>
      </c>
      <c r="T658" s="15" t="s">
        <v>10</v>
      </c>
      <c r="U658" s="15" t="s">
        <v>10</v>
      </c>
      <c r="V658" s="15" t="s">
        <v>10</v>
      </c>
      <c r="W658" s="15" t="s">
        <v>10</v>
      </c>
      <c r="X658" s="15" t="s">
        <v>10</v>
      </c>
      <c r="Y658" s="15" t="s">
        <v>10</v>
      </c>
      <c r="Z658" s="15" t="s">
        <v>10</v>
      </c>
      <c r="AA658" s="15" t="s">
        <v>231</v>
      </c>
      <c r="AB658" s="15" t="s">
        <v>98</v>
      </c>
      <c r="AC658" s="15" t="s">
        <v>10</v>
      </c>
      <c r="AD658" s="15" t="s">
        <v>10</v>
      </c>
      <c r="AE658" s="15" t="s">
        <v>10</v>
      </c>
      <c r="AM658" s="15" t="s">
        <v>127</v>
      </c>
      <c r="AN658" s="15" t="s">
        <v>255</v>
      </c>
      <c r="AO658" s="19" t="s">
        <v>71</v>
      </c>
      <c r="AP658" s="19" t="s">
        <v>72</v>
      </c>
      <c r="AQ658" s="15" t="s">
        <v>73</v>
      </c>
      <c r="AR658" s="15" t="s">
        <v>362</v>
      </c>
      <c r="AS658" s="18" t="s">
        <v>204</v>
      </c>
      <c r="AT658" s="18" t="s">
        <v>205</v>
      </c>
      <c r="AU658" s="18" t="s">
        <v>206</v>
      </c>
      <c r="AV658" s="18" t="s">
        <v>10</v>
      </c>
      <c r="AW658" s="18" t="s">
        <v>10</v>
      </c>
      <c r="BD658" s="18" t="s">
        <v>601</v>
      </c>
      <c r="BE658" s="18" t="s">
        <v>602</v>
      </c>
    </row>
    <row r="659" spans="1:57" ht="30" customHeight="1" x14ac:dyDescent="0.25">
      <c r="A659" s="20" t="s">
        <v>147</v>
      </c>
      <c r="B659" s="15" t="s">
        <v>152</v>
      </c>
      <c r="C659" s="15" t="s">
        <v>143</v>
      </c>
      <c r="E659" s="15" t="s">
        <v>31</v>
      </c>
      <c r="F659" s="15" t="s">
        <v>92</v>
      </c>
      <c r="G659" s="15" t="s">
        <v>29</v>
      </c>
      <c r="H659" s="21" t="s">
        <v>258</v>
      </c>
      <c r="I659" s="15" t="s">
        <v>10</v>
      </c>
      <c r="J659" s="15" t="s">
        <v>3</v>
      </c>
      <c r="K659" s="15" t="s">
        <v>10</v>
      </c>
      <c r="L659" s="15" t="s">
        <v>10</v>
      </c>
      <c r="M659" s="15" t="s">
        <v>10</v>
      </c>
      <c r="N659" s="15" t="s">
        <v>10</v>
      </c>
      <c r="O659" s="15" t="s">
        <v>10</v>
      </c>
      <c r="P659" s="15" t="s">
        <v>10</v>
      </c>
      <c r="Q659" s="18" t="s">
        <v>10</v>
      </c>
      <c r="R659" s="18" t="s">
        <v>10</v>
      </c>
      <c r="S659" s="27" t="s">
        <v>258</v>
      </c>
      <c r="T659" s="15" t="s">
        <v>10</v>
      </c>
      <c r="U659" s="15" t="s">
        <v>10</v>
      </c>
      <c r="V659" s="15" t="s">
        <v>10</v>
      </c>
      <c r="W659" s="15" t="s">
        <v>10</v>
      </c>
      <c r="X659" s="15" t="s">
        <v>10</v>
      </c>
      <c r="Y659" s="15" t="s">
        <v>10</v>
      </c>
      <c r="Z659" s="15" t="s">
        <v>10</v>
      </c>
      <c r="AA659" s="15" t="s">
        <v>232</v>
      </c>
      <c r="AB659" s="15" t="s">
        <v>100</v>
      </c>
      <c r="AC659" s="15" t="s">
        <v>10</v>
      </c>
      <c r="AD659" s="15" t="s">
        <v>10</v>
      </c>
      <c r="AE659" s="15" t="s">
        <v>10</v>
      </c>
      <c r="AM659" s="15" t="s">
        <v>127</v>
      </c>
      <c r="AN659" s="15" t="s">
        <v>256</v>
      </c>
      <c r="AO659" s="19" t="s">
        <v>71</v>
      </c>
      <c r="AP659" s="19" t="s">
        <v>72</v>
      </c>
      <c r="AQ659" s="15" t="s">
        <v>73</v>
      </c>
      <c r="AR659" s="15" t="s">
        <v>362</v>
      </c>
      <c r="AS659" s="18" t="s">
        <v>204</v>
      </c>
      <c r="AT659" s="18" t="s">
        <v>205</v>
      </c>
      <c r="AU659" s="18" t="s">
        <v>206</v>
      </c>
      <c r="AV659" s="18" t="s">
        <v>10</v>
      </c>
      <c r="AW659" s="18" t="s">
        <v>10</v>
      </c>
      <c r="BD659" s="18" t="s">
        <v>601</v>
      </c>
      <c r="BE659" s="18" t="s">
        <v>602</v>
      </c>
    </row>
    <row r="660" spans="1:57" ht="30" customHeight="1" x14ac:dyDescent="0.25">
      <c r="A660" s="20" t="s">
        <v>147</v>
      </c>
      <c r="B660" s="15" t="s">
        <v>152</v>
      </c>
      <c r="C660" s="15" t="s">
        <v>144</v>
      </c>
      <c r="E660" s="15" t="s">
        <v>31</v>
      </c>
      <c r="F660" s="15" t="s">
        <v>92</v>
      </c>
      <c r="G660" s="15" t="s">
        <v>29</v>
      </c>
      <c r="H660" s="21" t="s">
        <v>258</v>
      </c>
      <c r="I660" s="15" t="s">
        <v>10</v>
      </c>
      <c r="J660" s="15" t="s">
        <v>3</v>
      </c>
      <c r="K660" s="15" t="s">
        <v>10</v>
      </c>
      <c r="L660" s="15" t="s">
        <v>10</v>
      </c>
      <c r="M660" s="15" t="s">
        <v>10</v>
      </c>
      <c r="N660" s="15" t="s">
        <v>10</v>
      </c>
      <c r="O660" s="15" t="s">
        <v>10</v>
      </c>
      <c r="P660" s="15" t="s">
        <v>10</v>
      </c>
      <c r="Q660" s="18" t="s">
        <v>10</v>
      </c>
      <c r="R660" s="18" t="s">
        <v>10</v>
      </c>
      <c r="S660" s="27" t="s">
        <v>258</v>
      </c>
      <c r="T660" s="15" t="s">
        <v>10</v>
      </c>
      <c r="U660" s="15" t="s">
        <v>10</v>
      </c>
      <c r="V660" s="15" t="s">
        <v>10</v>
      </c>
      <c r="W660" s="15" t="s">
        <v>10</v>
      </c>
      <c r="X660" s="15" t="s">
        <v>10</v>
      </c>
      <c r="Y660" s="15" t="s">
        <v>10</v>
      </c>
      <c r="Z660" s="15" t="s">
        <v>10</v>
      </c>
      <c r="AA660" s="15" t="s">
        <v>233</v>
      </c>
      <c r="AB660" s="15" t="s">
        <v>102</v>
      </c>
      <c r="AC660" s="15" t="s">
        <v>10</v>
      </c>
      <c r="AD660" s="15" t="s">
        <v>10</v>
      </c>
      <c r="AE660" s="15" t="s">
        <v>10</v>
      </c>
      <c r="AM660" s="15" t="s">
        <v>127</v>
      </c>
      <c r="AN660" s="15" t="s">
        <v>257</v>
      </c>
      <c r="AO660" s="19" t="s">
        <v>71</v>
      </c>
      <c r="AP660" s="19" t="s">
        <v>72</v>
      </c>
      <c r="AQ660" s="15" t="s">
        <v>73</v>
      </c>
      <c r="AR660" s="15" t="s">
        <v>362</v>
      </c>
      <c r="AS660" s="18" t="s">
        <v>204</v>
      </c>
      <c r="AT660" s="18" t="s">
        <v>205</v>
      </c>
      <c r="AU660" s="18" t="s">
        <v>206</v>
      </c>
      <c r="AV660" s="18" t="s">
        <v>10</v>
      </c>
      <c r="AW660" s="18" t="s">
        <v>10</v>
      </c>
      <c r="BD660" s="18" t="s">
        <v>601</v>
      </c>
      <c r="BE660" s="18" t="s">
        <v>602</v>
      </c>
    </row>
    <row r="661" spans="1:57" ht="30" customHeight="1" x14ac:dyDescent="0.25">
      <c r="A661" s="20" t="s">
        <v>147</v>
      </c>
      <c r="B661" s="15" t="s">
        <v>153</v>
      </c>
      <c r="C661" s="15" t="s">
        <v>138</v>
      </c>
      <c r="E661" s="15" t="s">
        <v>31</v>
      </c>
      <c r="F661" s="15" t="s">
        <v>92</v>
      </c>
      <c r="G661" s="15" t="s">
        <v>29</v>
      </c>
      <c r="H661" s="21" t="s">
        <v>258</v>
      </c>
      <c r="I661" s="15" t="s">
        <v>10</v>
      </c>
      <c r="J661" s="15" t="s">
        <v>4</v>
      </c>
      <c r="K661" s="15" t="s">
        <v>10</v>
      </c>
      <c r="L661" s="15" t="s">
        <v>10</v>
      </c>
      <c r="M661" s="15" t="s">
        <v>10</v>
      </c>
      <c r="N661" s="15" t="s">
        <v>10</v>
      </c>
      <c r="O661" s="15" t="s">
        <v>10</v>
      </c>
      <c r="P661" s="15" t="s">
        <v>10</v>
      </c>
      <c r="Q661" s="18" t="s">
        <v>10</v>
      </c>
      <c r="R661" s="18" t="s">
        <v>10</v>
      </c>
      <c r="S661" s="27" t="s">
        <v>258</v>
      </c>
      <c r="T661" s="15" t="s">
        <v>10</v>
      </c>
      <c r="U661" s="15" t="s">
        <v>10</v>
      </c>
      <c r="V661" s="15" t="s">
        <v>10</v>
      </c>
      <c r="W661" s="15" t="s">
        <v>10</v>
      </c>
      <c r="X661" s="15" t="s">
        <v>10</v>
      </c>
      <c r="Y661" s="15" t="s">
        <v>10</v>
      </c>
      <c r="Z661" s="15" t="s">
        <v>10</v>
      </c>
      <c r="AA661" s="15" t="s">
        <v>124</v>
      </c>
      <c r="AB661" s="15" t="s">
        <v>234</v>
      </c>
      <c r="AC661" s="15" t="s">
        <v>10</v>
      </c>
      <c r="AD661" s="15" t="s">
        <v>10</v>
      </c>
      <c r="AE661" s="15" t="s">
        <v>10</v>
      </c>
      <c r="AM661" s="15" t="s">
        <v>162</v>
      </c>
      <c r="AN661" s="15" t="s">
        <v>159</v>
      </c>
      <c r="AO661" s="19" t="s">
        <v>71</v>
      </c>
      <c r="AP661" s="19" t="s">
        <v>72</v>
      </c>
      <c r="AQ661" s="15" t="s">
        <v>73</v>
      </c>
      <c r="AR661" s="15" t="s">
        <v>362</v>
      </c>
      <c r="AS661" s="18" t="s">
        <v>204</v>
      </c>
      <c r="AT661" s="18" t="s">
        <v>205</v>
      </c>
      <c r="AU661" s="18" t="s">
        <v>206</v>
      </c>
      <c r="AV661" s="18" t="s">
        <v>10</v>
      </c>
      <c r="AW661" s="18" t="s">
        <v>10</v>
      </c>
      <c r="BD661" s="18" t="s">
        <v>601</v>
      </c>
      <c r="BE661" s="18" t="s">
        <v>602</v>
      </c>
    </row>
    <row r="662" spans="1:57" ht="30" customHeight="1" x14ac:dyDescent="0.25">
      <c r="A662" s="20" t="s">
        <v>147</v>
      </c>
      <c r="B662" s="15" t="s">
        <v>153</v>
      </c>
      <c r="C662" s="15" t="s">
        <v>139</v>
      </c>
      <c r="E662" s="15" t="s">
        <v>31</v>
      </c>
      <c r="F662" s="15" t="s">
        <v>92</v>
      </c>
      <c r="G662" s="15" t="s">
        <v>29</v>
      </c>
      <c r="H662" s="21" t="s">
        <v>258</v>
      </c>
      <c r="I662" s="15" t="s">
        <v>10</v>
      </c>
      <c r="J662" s="15" t="s">
        <v>4</v>
      </c>
      <c r="K662" s="15" t="s">
        <v>10</v>
      </c>
      <c r="L662" s="15" t="s">
        <v>10</v>
      </c>
      <c r="M662" s="15" t="s">
        <v>10</v>
      </c>
      <c r="N662" s="15" t="s">
        <v>10</v>
      </c>
      <c r="O662" s="15" t="s">
        <v>10</v>
      </c>
      <c r="P662" s="15" t="s">
        <v>10</v>
      </c>
      <c r="Q662" s="18" t="s">
        <v>10</v>
      </c>
      <c r="R662" s="18" t="s">
        <v>10</v>
      </c>
      <c r="S662" s="27" t="s">
        <v>258</v>
      </c>
      <c r="T662" s="15" t="s">
        <v>10</v>
      </c>
      <c r="U662" s="15" t="s">
        <v>10</v>
      </c>
      <c r="V662" s="15" t="s">
        <v>10</v>
      </c>
      <c r="W662" s="15" t="s">
        <v>10</v>
      </c>
      <c r="X662" s="15" t="s">
        <v>10</v>
      </c>
      <c r="Y662" s="15" t="s">
        <v>10</v>
      </c>
      <c r="Z662" s="15" t="s">
        <v>10</v>
      </c>
      <c r="AA662" s="15" t="s">
        <v>190</v>
      </c>
      <c r="AB662" s="15" t="s">
        <v>111</v>
      </c>
      <c r="AC662" s="15" t="s">
        <v>10</v>
      </c>
      <c r="AD662" s="15" t="s">
        <v>10</v>
      </c>
      <c r="AE662" s="15" t="s">
        <v>10</v>
      </c>
      <c r="AM662" s="15" t="s">
        <v>162</v>
      </c>
      <c r="AN662" s="15" t="s">
        <v>251</v>
      </c>
      <c r="AO662" s="19" t="s">
        <v>71</v>
      </c>
      <c r="AP662" s="19" t="s">
        <v>72</v>
      </c>
      <c r="AQ662" s="15" t="s">
        <v>73</v>
      </c>
      <c r="AR662" s="15" t="s">
        <v>362</v>
      </c>
      <c r="AS662" s="18" t="s">
        <v>204</v>
      </c>
      <c r="AT662" s="18" t="s">
        <v>205</v>
      </c>
      <c r="AU662" s="18" t="s">
        <v>206</v>
      </c>
      <c r="AV662" s="18" t="s">
        <v>10</v>
      </c>
      <c r="AW662" s="18" t="s">
        <v>10</v>
      </c>
      <c r="BD662" s="18" t="s">
        <v>601</v>
      </c>
      <c r="BE662" s="18" t="s">
        <v>602</v>
      </c>
    </row>
    <row r="663" spans="1:57" ht="30" customHeight="1" x14ac:dyDescent="0.25">
      <c r="A663" s="20" t="s">
        <v>147</v>
      </c>
      <c r="B663" s="15" t="s">
        <v>153</v>
      </c>
      <c r="C663" s="15" t="s">
        <v>124</v>
      </c>
      <c r="E663" s="15" t="s">
        <v>31</v>
      </c>
      <c r="F663" s="15" t="s">
        <v>92</v>
      </c>
      <c r="G663" s="15" t="s">
        <v>29</v>
      </c>
      <c r="H663" s="21" t="s">
        <v>258</v>
      </c>
      <c r="I663" s="15" t="s">
        <v>10</v>
      </c>
      <c r="J663" s="15" t="s">
        <v>4</v>
      </c>
      <c r="K663" s="15" t="s">
        <v>10</v>
      </c>
      <c r="L663" s="15" t="s">
        <v>10</v>
      </c>
      <c r="M663" s="15" t="s">
        <v>10</v>
      </c>
      <c r="N663" s="15" t="s">
        <v>10</v>
      </c>
      <c r="O663" s="15" t="s">
        <v>10</v>
      </c>
      <c r="P663" s="15" t="s">
        <v>10</v>
      </c>
      <c r="Q663" s="18" t="s">
        <v>10</v>
      </c>
      <c r="R663" s="18" t="s">
        <v>10</v>
      </c>
      <c r="S663" s="27" t="s">
        <v>258</v>
      </c>
      <c r="T663" s="15" t="s">
        <v>10</v>
      </c>
      <c r="U663" s="15" t="s">
        <v>10</v>
      </c>
      <c r="V663" s="15" t="s">
        <v>10</v>
      </c>
      <c r="W663" s="15" t="s">
        <v>10</v>
      </c>
      <c r="X663" s="15" t="s">
        <v>10</v>
      </c>
      <c r="Y663" s="15" t="s">
        <v>10</v>
      </c>
      <c r="Z663" s="15" t="s">
        <v>10</v>
      </c>
      <c r="AA663" s="15" t="s">
        <v>159</v>
      </c>
      <c r="AB663" s="15" t="s">
        <v>113</v>
      </c>
      <c r="AC663" s="15" t="s">
        <v>10</v>
      </c>
      <c r="AD663" s="15" t="s">
        <v>10</v>
      </c>
      <c r="AE663" s="15" t="s">
        <v>10</v>
      </c>
      <c r="AM663" s="15" t="s">
        <v>162</v>
      </c>
      <c r="AN663" s="15" t="s">
        <v>217</v>
      </c>
      <c r="AO663" s="19" t="s">
        <v>71</v>
      </c>
      <c r="AP663" s="19" t="s">
        <v>72</v>
      </c>
      <c r="AQ663" s="15" t="s">
        <v>73</v>
      </c>
      <c r="AR663" s="15" t="s">
        <v>362</v>
      </c>
      <c r="AS663" s="18" t="s">
        <v>204</v>
      </c>
      <c r="AT663" s="18" t="s">
        <v>205</v>
      </c>
      <c r="AU663" s="18" t="s">
        <v>206</v>
      </c>
      <c r="AV663" s="18" t="s">
        <v>10</v>
      </c>
      <c r="AW663" s="18" t="s">
        <v>10</v>
      </c>
      <c r="BD663" s="18" t="s">
        <v>601</v>
      </c>
      <c r="BE663" s="18" t="s">
        <v>602</v>
      </c>
    </row>
    <row r="664" spans="1:57" ht="30" customHeight="1" x14ac:dyDescent="0.25">
      <c r="A664" s="20" t="s">
        <v>147</v>
      </c>
      <c r="B664" s="15" t="s">
        <v>153</v>
      </c>
      <c r="C664" s="15" t="s">
        <v>127</v>
      </c>
      <c r="E664" s="15" t="s">
        <v>31</v>
      </c>
      <c r="F664" s="15" t="s">
        <v>92</v>
      </c>
      <c r="G664" s="15" t="s">
        <v>29</v>
      </c>
      <c r="H664" s="21" t="s">
        <v>258</v>
      </c>
      <c r="I664" s="15" t="s">
        <v>10</v>
      </c>
      <c r="J664" s="15" t="s">
        <v>4</v>
      </c>
      <c r="K664" s="15" t="s">
        <v>10</v>
      </c>
      <c r="L664" s="15" t="s">
        <v>10</v>
      </c>
      <c r="M664" s="15" t="s">
        <v>10</v>
      </c>
      <c r="N664" s="15" t="s">
        <v>10</v>
      </c>
      <c r="O664" s="15" t="s">
        <v>10</v>
      </c>
      <c r="P664" s="15" t="s">
        <v>10</v>
      </c>
      <c r="Q664" s="18" t="s">
        <v>10</v>
      </c>
      <c r="R664" s="18" t="s">
        <v>10</v>
      </c>
      <c r="S664" s="27" t="s">
        <v>258</v>
      </c>
      <c r="T664" s="15" t="s">
        <v>10</v>
      </c>
      <c r="U664" s="15" t="s">
        <v>10</v>
      </c>
      <c r="V664" s="15" t="s">
        <v>10</v>
      </c>
      <c r="W664" s="15" t="s">
        <v>10</v>
      </c>
      <c r="X664" s="15" t="s">
        <v>10</v>
      </c>
      <c r="Y664" s="15" t="s">
        <v>10</v>
      </c>
      <c r="Z664" s="15" t="s">
        <v>10</v>
      </c>
      <c r="AA664" s="15" t="s">
        <v>224</v>
      </c>
      <c r="AB664" s="15" t="s">
        <v>93</v>
      </c>
      <c r="AC664" s="15" t="s">
        <v>10</v>
      </c>
      <c r="AD664" s="15" t="s">
        <v>10</v>
      </c>
      <c r="AE664" s="15" t="s">
        <v>10</v>
      </c>
      <c r="AM664" s="15" t="s">
        <v>162</v>
      </c>
      <c r="AN664" s="15" t="s">
        <v>142</v>
      </c>
      <c r="AO664" s="19" t="s">
        <v>71</v>
      </c>
      <c r="AP664" s="19" t="s">
        <v>72</v>
      </c>
      <c r="AQ664" s="15" t="s">
        <v>73</v>
      </c>
      <c r="AR664" s="15" t="s">
        <v>362</v>
      </c>
      <c r="AS664" s="18" t="s">
        <v>204</v>
      </c>
      <c r="AT664" s="18" t="s">
        <v>205</v>
      </c>
      <c r="AU664" s="18" t="s">
        <v>206</v>
      </c>
      <c r="AV664" s="18" t="s">
        <v>10</v>
      </c>
      <c r="AW664" s="18" t="s">
        <v>10</v>
      </c>
      <c r="BD664" s="18" t="s">
        <v>601</v>
      </c>
      <c r="BE664" s="18" t="s">
        <v>602</v>
      </c>
    </row>
    <row r="665" spans="1:57" ht="30" customHeight="1" x14ac:dyDescent="0.25">
      <c r="A665" s="20" t="s">
        <v>147</v>
      </c>
      <c r="B665" s="15" t="s">
        <v>153</v>
      </c>
      <c r="C665" s="15" t="s">
        <v>125</v>
      </c>
      <c r="E665" s="15" t="s">
        <v>31</v>
      </c>
      <c r="F665" s="15" t="s">
        <v>92</v>
      </c>
      <c r="G665" s="15" t="s">
        <v>29</v>
      </c>
      <c r="H665" s="21" t="s">
        <v>258</v>
      </c>
      <c r="I665" s="15" t="s">
        <v>10</v>
      </c>
      <c r="J665" s="15" t="s">
        <v>4</v>
      </c>
      <c r="K665" s="15" t="s">
        <v>10</v>
      </c>
      <c r="L665" s="15" t="s">
        <v>10</v>
      </c>
      <c r="M665" s="15" t="s">
        <v>10</v>
      </c>
      <c r="N665" s="15" t="s">
        <v>10</v>
      </c>
      <c r="O665" s="15" t="s">
        <v>10</v>
      </c>
      <c r="P665" s="15" t="s">
        <v>10</v>
      </c>
      <c r="Q665" s="18" t="s">
        <v>10</v>
      </c>
      <c r="R665" s="18" t="s">
        <v>10</v>
      </c>
      <c r="S665" s="27" t="s">
        <v>258</v>
      </c>
      <c r="T665" s="15" t="s">
        <v>10</v>
      </c>
      <c r="U665" s="15" t="s">
        <v>10</v>
      </c>
      <c r="V665" s="15" t="s">
        <v>10</v>
      </c>
      <c r="W665" s="15" t="s">
        <v>10</v>
      </c>
      <c r="X665" s="15" t="s">
        <v>10</v>
      </c>
      <c r="Y665" s="15" t="s">
        <v>10</v>
      </c>
      <c r="Z665" s="15" t="s">
        <v>10</v>
      </c>
      <c r="AA665" s="15" t="s">
        <v>128</v>
      </c>
      <c r="AB665" s="15" t="s">
        <v>94</v>
      </c>
      <c r="AC665" s="15" t="s">
        <v>10</v>
      </c>
      <c r="AD665" s="15" t="s">
        <v>10</v>
      </c>
      <c r="AE665" s="15" t="s">
        <v>10</v>
      </c>
      <c r="AM665" s="15" t="s">
        <v>162</v>
      </c>
      <c r="AN665" s="15" t="s">
        <v>249</v>
      </c>
      <c r="AO665" s="19" t="s">
        <v>71</v>
      </c>
      <c r="AP665" s="19" t="s">
        <v>72</v>
      </c>
      <c r="AQ665" s="15" t="s">
        <v>73</v>
      </c>
      <c r="AR665" s="15" t="s">
        <v>362</v>
      </c>
      <c r="AS665" s="18" t="s">
        <v>204</v>
      </c>
      <c r="AT665" s="18" t="s">
        <v>205</v>
      </c>
      <c r="AU665" s="18" t="s">
        <v>206</v>
      </c>
      <c r="AV665" s="18" t="s">
        <v>10</v>
      </c>
      <c r="AW665" s="18" t="s">
        <v>10</v>
      </c>
      <c r="BD665" s="18" t="s">
        <v>601</v>
      </c>
      <c r="BE665" s="18" t="s">
        <v>602</v>
      </c>
    </row>
    <row r="666" spans="1:57" ht="30" customHeight="1" x14ac:dyDescent="0.25">
      <c r="A666" s="20" t="s">
        <v>147</v>
      </c>
      <c r="B666" s="15" t="s">
        <v>153</v>
      </c>
      <c r="C666" s="15" t="s">
        <v>128</v>
      </c>
      <c r="E666" s="15" t="s">
        <v>31</v>
      </c>
      <c r="F666" s="15" t="s">
        <v>92</v>
      </c>
      <c r="G666" s="15" t="s">
        <v>29</v>
      </c>
      <c r="H666" s="21" t="s">
        <v>258</v>
      </c>
      <c r="I666" s="15" t="s">
        <v>10</v>
      </c>
      <c r="J666" s="15" t="s">
        <v>4</v>
      </c>
      <c r="K666" s="15" t="s">
        <v>10</v>
      </c>
      <c r="L666" s="15" t="s">
        <v>10</v>
      </c>
      <c r="M666" s="15" t="s">
        <v>10</v>
      </c>
      <c r="N666" s="15" t="s">
        <v>10</v>
      </c>
      <c r="O666" s="15" t="s">
        <v>10</v>
      </c>
      <c r="P666" s="15" t="s">
        <v>10</v>
      </c>
      <c r="Q666" s="18" t="s">
        <v>10</v>
      </c>
      <c r="R666" s="18" t="s">
        <v>10</v>
      </c>
      <c r="S666" s="27" t="s">
        <v>258</v>
      </c>
      <c r="T666" s="15" t="s">
        <v>10</v>
      </c>
      <c r="U666" s="15" t="s">
        <v>10</v>
      </c>
      <c r="V666" s="15" t="s">
        <v>10</v>
      </c>
      <c r="W666" s="15" t="s">
        <v>10</v>
      </c>
      <c r="X666" s="15" t="s">
        <v>10</v>
      </c>
      <c r="Y666" s="15" t="s">
        <v>10</v>
      </c>
      <c r="Z666" s="15" t="s">
        <v>10</v>
      </c>
      <c r="AA666" s="15" t="s">
        <v>140</v>
      </c>
      <c r="AB666" s="15" t="s">
        <v>95</v>
      </c>
      <c r="AC666" s="15" t="s">
        <v>10</v>
      </c>
      <c r="AD666" s="15" t="s">
        <v>10</v>
      </c>
      <c r="AE666" s="15" t="s">
        <v>10</v>
      </c>
      <c r="AM666" s="15" t="s">
        <v>162</v>
      </c>
      <c r="AN666" s="15" t="s">
        <v>252</v>
      </c>
      <c r="AO666" s="19" t="s">
        <v>71</v>
      </c>
      <c r="AP666" s="19" t="s">
        <v>72</v>
      </c>
      <c r="AQ666" s="15" t="s">
        <v>73</v>
      </c>
      <c r="AR666" s="15" t="s">
        <v>362</v>
      </c>
      <c r="AS666" s="18" t="s">
        <v>204</v>
      </c>
      <c r="AT666" s="18" t="s">
        <v>205</v>
      </c>
      <c r="AU666" s="18" t="s">
        <v>206</v>
      </c>
      <c r="AV666" s="18" t="s">
        <v>10</v>
      </c>
      <c r="AW666" s="18" t="s">
        <v>10</v>
      </c>
      <c r="BD666" s="18" t="s">
        <v>601</v>
      </c>
      <c r="BE666" s="18" t="s">
        <v>602</v>
      </c>
    </row>
    <row r="667" spans="1:57" ht="30" customHeight="1" x14ac:dyDescent="0.25">
      <c r="A667" s="20" t="s">
        <v>147</v>
      </c>
      <c r="B667" s="15" t="s">
        <v>153</v>
      </c>
      <c r="C667" s="15" t="s">
        <v>140</v>
      </c>
      <c r="E667" s="15" t="s">
        <v>31</v>
      </c>
      <c r="F667" s="15" t="s">
        <v>92</v>
      </c>
      <c r="G667" s="15" t="s">
        <v>29</v>
      </c>
      <c r="H667" s="21" t="s">
        <v>258</v>
      </c>
      <c r="I667" s="15" t="s">
        <v>10</v>
      </c>
      <c r="J667" s="15" t="s">
        <v>4</v>
      </c>
      <c r="K667" s="15" t="s">
        <v>10</v>
      </c>
      <c r="L667" s="15" t="s">
        <v>10</v>
      </c>
      <c r="M667" s="15" t="s">
        <v>10</v>
      </c>
      <c r="N667" s="15" t="s">
        <v>10</v>
      </c>
      <c r="O667" s="15" t="s">
        <v>10</v>
      </c>
      <c r="P667" s="15" t="s">
        <v>10</v>
      </c>
      <c r="Q667" s="18" t="s">
        <v>10</v>
      </c>
      <c r="R667" s="18" t="s">
        <v>10</v>
      </c>
      <c r="S667" s="27" t="s">
        <v>258</v>
      </c>
      <c r="T667" s="15" t="s">
        <v>10</v>
      </c>
      <c r="U667" s="15" t="s">
        <v>10</v>
      </c>
      <c r="V667" s="15" t="s">
        <v>10</v>
      </c>
      <c r="W667" s="15" t="s">
        <v>10</v>
      </c>
      <c r="X667" s="15" t="s">
        <v>10</v>
      </c>
      <c r="Y667" s="15" t="s">
        <v>10</v>
      </c>
      <c r="Z667" s="15" t="s">
        <v>10</v>
      </c>
      <c r="AA667" s="15" t="s">
        <v>229</v>
      </c>
      <c r="AB667" s="15" t="s">
        <v>96</v>
      </c>
      <c r="AC667" s="15" t="s">
        <v>10</v>
      </c>
      <c r="AD667" s="15" t="s">
        <v>10</v>
      </c>
      <c r="AE667" s="15" t="s">
        <v>10</v>
      </c>
      <c r="AM667" s="15" t="s">
        <v>162</v>
      </c>
      <c r="AN667" s="15" t="s">
        <v>253</v>
      </c>
      <c r="AO667" s="19" t="s">
        <v>71</v>
      </c>
      <c r="AP667" s="19" t="s">
        <v>72</v>
      </c>
      <c r="AQ667" s="15" t="s">
        <v>73</v>
      </c>
      <c r="AR667" s="15" t="s">
        <v>362</v>
      </c>
      <c r="AS667" s="18" t="s">
        <v>204</v>
      </c>
      <c r="AT667" s="18" t="s">
        <v>205</v>
      </c>
      <c r="AU667" s="18" t="s">
        <v>206</v>
      </c>
      <c r="AV667" s="18" t="s">
        <v>10</v>
      </c>
      <c r="AW667" s="18" t="s">
        <v>10</v>
      </c>
      <c r="BD667" s="18" t="s">
        <v>601</v>
      </c>
      <c r="BE667" s="18" t="s">
        <v>602</v>
      </c>
    </row>
    <row r="668" spans="1:57" ht="30" customHeight="1" x14ac:dyDescent="0.25">
      <c r="A668" s="20" t="s">
        <v>147</v>
      </c>
      <c r="B668" s="15" t="s">
        <v>153</v>
      </c>
      <c r="C668" s="15" t="s">
        <v>141</v>
      </c>
      <c r="E668" s="15" t="s">
        <v>31</v>
      </c>
      <c r="F668" s="15" t="s">
        <v>92</v>
      </c>
      <c r="G668" s="15" t="s">
        <v>29</v>
      </c>
      <c r="H668" s="21" t="s">
        <v>258</v>
      </c>
      <c r="I668" s="15" t="s">
        <v>10</v>
      </c>
      <c r="J668" s="15" t="s">
        <v>4</v>
      </c>
      <c r="K668" s="15" t="s">
        <v>10</v>
      </c>
      <c r="L668" s="15" t="s">
        <v>10</v>
      </c>
      <c r="M668" s="15" t="s">
        <v>10</v>
      </c>
      <c r="N668" s="15" t="s">
        <v>10</v>
      </c>
      <c r="O668" s="15" t="s">
        <v>10</v>
      </c>
      <c r="P668" s="15" t="s">
        <v>10</v>
      </c>
      <c r="Q668" s="18" t="s">
        <v>10</v>
      </c>
      <c r="R668" s="18" t="s">
        <v>10</v>
      </c>
      <c r="S668" s="27" t="s">
        <v>258</v>
      </c>
      <c r="T668" s="15" t="s">
        <v>10</v>
      </c>
      <c r="U668" s="15" t="s">
        <v>10</v>
      </c>
      <c r="V668" s="15" t="s">
        <v>10</v>
      </c>
      <c r="W668" s="15" t="s">
        <v>10</v>
      </c>
      <c r="X668" s="15" t="s">
        <v>10</v>
      </c>
      <c r="Y668" s="15" t="s">
        <v>10</v>
      </c>
      <c r="Z668" s="15" t="s">
        <v>10</v>
      </c>
      <c r="AA668" s="15" t="s">
        <v>230</v>
      </c>
      <c r="AB668" s="15" t="s">
        <v>97</v>
      </c>
      <c r="AC668" s="15" t="s">
        <v>10</v>
      </c>
      <c r="AD668" s="15" t="s">
        <v>10</v>
      </c>
      <c r="AE668" s="15" t="s">
        <v>10</v>
      </c>
      <c r="AM668" s="15" t="s">
        <v>162</v>
      </c>
      <c r="AN668" s="15" t="s">
        <v>254</v>
      </c>
      <c r="AO668" s="19" t="s">
        <v>71</v>
      </c>
      <c r="AP668" s="19" t="s">
        <v>72</v>
      </c>
      <c r="AQ668" s="15" t="s">
        <v>73</v>
      </c>
      <c r="AR668" s="15" t="s">
        <v>362</v>
      </c>
      <c r="AS668" s="18" t="s">
        <v>204</v>
      </c>
      <c r="AT668" s="18" t="s">
        <v>205</v>
      </c>
      <c r="AU668" s="18" t="s">
        <v>206</v>
      </c>
      <c r="AV668" s="18" t="s">
        <v>10</v>
      </c>
      <c r="AW668" s="18" t="s">
        <v>10</v>
      </c>
      <c r="BD668" s="18" t="s">
        <v>601</v>
      </c>
      <c r="BE668" s="18" t="s">
        <v>602</v>
      </c>
    </row>
    <row r="669" spans="1:57" ht="30" customHeight="1" x14ac:dyDescent="0.25">
      <c r="A669" s="20" t="s">
        <v>147</v>
      </c>
      <c r="B669" s="15" t="s">
        <v>153</v>
      </c>
      <c r="C669" s="15" t="s">
        <v>142</v>
      </c>
      <c r="E669" s="15" t="s">
        <v>31</v>
      </c>
      <c r="F669" s="15" t="s">
        <v>92</v>
      </c>
      <c r="G669" s="15" t="s">
        <v>29</v>
      </c>
      <c r="H669" s="21" t="s">
        <v>258</v>
      </c>
      <c r="I669" s="15" t="s">
        <v>10</v>
      </c>
      <c r="J669" s="15" t="s">
        <v>4</v>
      </c>
      <c r="K669" s="15" t="s">
        <v>10</v>
      </c>
      <c r="L669" s="15" t="s">
        <v>10</v>
      </c>
      <c r="M669" s="15" t="s">
        <v>10</v>
      </c>
      <c r="N669" s="15" t="s">
        <v>10</v>
      </c>
      <c r="O669" s="15" t="s">
        <v>10</v>
      </c>
      <c r="P669" s="15" t="s">
        <v>10</v>
      </c>
      <c r="Q669" s="18" t="s">
        <v>10</v>
      </c>
      <c r="R669" s="18" t="s">
        <v>10</v>
      </c>
      <c r="S669" s="27" t="s">
        <v>258</v>
      </c>
      <c r="T669" s="15" t="s">
        <v>10</v>
      </c>
      <c r="U669" s="15" t="s">
        <v>10</v>
      </c>
      <c r="V669" s="15" t="s">
        <v>10</v>
      </c>
      <c r="W669" s="15" t="s">
        <v>10</v>
      </c>
      <c r="X669" s="15" t="s">
        <v>10</v>
      </c>
      <c r="Y669" s="15" t="s">
        <v>10</v>
      </c>
      <c r="Z669" s="15" t="s">
        <v>10</v>
      </c>
      <c r="AA669" s="15" t="s">
        <v>231</v>
      </c>
      <c r="AB669" s="15" t="s">
        <v>98</v>
      </c>
      <c r="AC669" s="15" t="s">
        <v>10</v>
      </c>
      <c r="AD669" s="15" t="s">
        <v>10</v>
      </c>
      <c r="AE669" s="15" t="s">
        <v>10</v>
      </c>
      <c r="AM669" s="15" t="s">
        <v>127</v>
      </c>
      <c r="AN669" s="15" t="s">
        <v>255</v>
      </c>
      <c r="AO669" s="19" t="s">
        <v>71</v>
      </c>
      <c r="AP669" s="19" t="s">
        <v>72</v>
      </c>
      <c r="AQ669" s="15" t="s">
        <v>73</v>
      </c>
      <c r="AR669" s="15" t="s">
        <v>362</v>
      </c>
      <c r="AS669" s="18" t="s">
        <v>204</v>
      </c>
      <c r="AT669" s="18" t="s">
        <v>205</v>
      </c>
      <c r="AU669" s="18" t="s">
        <v>206</v>
      </c>
      <c r="AV669" s="18" t="s">
        <v>10</v>
      </c>
      <c r="AW669" s="18" t="s">
        <v>10</v>
      </c>
      <c r="BD669" s="18" t="s">
        <v>601</v>
      </c>
      <c r="BE669" s="18" t="s">
        <v>602</v>
      </c>
    </row>
    <row r="670" spans="1:57" ht="30" customHeight="1" x14ac:dyDescent="0.25">
      <c r="A670" s="20" t="s">
        <v>147</v>
      </c>
      <c r="B670" s="15" t="s">
        <v>153</v>
      </c>
      <c r="C670" s="15" t="s">
        <v>143</v>
      </c>
      <c r="E670" s="15" t="s">
        <v>31</v>
      </c>
      <c r="F670" s="15" t="s">
        <v>92</v>
      </c>
      <c r="G670" s="15" t="s">
        <v>29</v>
      </c>
      <c r="H670" s="21" t="s">
        <v>258</v>
      </c>
      <c r="I670" s="15" t="s">
        <v>10</v>
      </c>
      <c r="J670" s="15" t="s">
        <v>4</v>
      </c>
      <c r="K670" s="15" t="s">
        <v>10</v>
      </c>
      <c r="L670" s="15" t="s">
        <v>10</v>
      </c>
      <c r="M670" s="15" t="s">
        <v>10</v>
      </c>
      <c r="N670" s="15" t="s">
        <v>10</v>
      </c>
      <c r="O670" s="15" t="s">
        <v>10</v>
      </c>
      <c r="P670" s="15" t="s">
        <v>10</v>
      </c>
      <c r="Q670" s="18" t="s">
        <v>10</v>
      </c>
      <c r="R670" s="18" t="s">
        <v>10</v>
      </c>
      <c r="S670" s="27" t="s">
        <v>258</v>
      </c>
      <c r="T670" s="15" t="s">
        <v>10</v>
      </c>
      <c r="U670" s="15" t="s">
        <v>10</v>
      </c>
      <c r="V670" s="15" t="s">
        <v>10</v>
      </c>
      <c r="W670" s="15" t="s">
        <v>10</v>
      </c>
      <c r="X670" s="15" t="s">
        <v>10</v>
      </c>
      <c r="Y670" s="15" t="s">
        <v>10</v>
      </c>
      <c r="Z670" s="15" t="s">
        <v>10</v>
      </c>
      <c r="AA670" s="15" t="s">
        <v>232</v>
      </c>
      <c r="AB670" s="15" t="s">
        <v>100</v>
      </c>
      <c r="AC670" s="15" t="s">
        <v>10</v>
      </c>
      <c r="AD670" s="15" t="s">
        <v>10</v>
      </c>
      <c r="AE670" s="15" t="s">
        <v>10</v>
      </c>
      <c r="AM670" s="15" t="s">
        <v>127</v>
      </c>
      <c r="AN670" s="15" t="s">
        <v>256</v>
      </c>
      <c r="AO670" s="19" t="s">
        <v>71</v>
      </c>
      <c r="AP670" s="19" t="s">
        <v>72</v>
      </c>
      <c r="AQ670" s="15" t="s">
        <v>73</v>
      </c>
      <c r="AR670" s="15" t="s">
        <v>362</v>
      </c>
      <c r="AS670" s="18" t="s">
        <v>204</v>
      </c>
      <c r="AT670" s="18" t="s">
        <v>205</v>
      </c>
      <c r="AU670" s="18" t="s">
        <v>206</v>
      </c>
      <c r="AV670" s="18" t="s">
        <v>10</v>
      </c>
      <c r="AW670" s="18" t="s">
        <v>10</v>
      </c>
      <c r="BD670" s="18" t="s">
        <v>601</v>
      </c>
      <c r="BE670" s="18" t="s">
        <v>602</v>
      </c>
    </row>
    <row r="671" spans="1:57" ht="30" customHeight="1" x14ac:dyDescent="0.25">
      <c r="A671" s="20" t="s">
        <v>147</v>
      </c>
      <c r="B671" s="15" t="s">
        <v>153</v>
      </c>
      <c r="C671" s="15" t="s">
        <v>144</v>
      </c>
      <c r="E671" s="15" t="s">
        <v>31</v>
      </c>
      <c r="F671" s="15" t="s">
        <v>92</v>
      </c>
      <c r="G671" s="15" t="s">
        <v>29</v>
      </c>
      <c r="H671" s="21" t="s">
        <v>258</v>
      </c>
      <c r="I671" s="15" t="s">
        <v>10</v>
      </c>
      <c r="J671" s="15" t="s">
        <v>4</v>
      </c>
      <c r="K671" s="15" t="s">
        <v>10</v>
      </c>
      <c r="L671" s="15" t="s">
        <v>10</v>
      </c>
      <c r="M671" s="15" t="s">
        <v>10</v>
      </c>
      <c r="N671" s="15" t="s">
        <v>10</v>
      </c>
      <c r="O671" s="15" t="s">
        <v>10</v>
      </c>
      <c r="P671" s="15" t="s">
        <v>10</v>
      </c>
      <c r="Q671" s="18" t="s">
        <v>10</v>
      </c>
      <c r="R671" s="18" t="s">
        <v>10</v>
      </c>
      <c r="S671" s="27" t="s">
        <v>258</v>
      </c>
      <c r="T671" s="15" t="s">
        <v>10</v>
      </c>
      <c r="U671" s="15" t="s">
        <v>10</v>
      </c>
      <c r="V671" s="15" t="s">
        <v>10</v>
      </c>
      <c r="W671" s="15" t="s">
        <v>10</v>
      </c>
      <c r="X671" s="15" t="s">
        <v>10</v>
      </c>
      <c r="Y671" s="15" t="s">
        <v>10</v>
      </c>
      <c r="Z671" s="15" t="s">
        <v>10</v>
      </c>
      <c r="AA671" s="15" t="s">
        <v>233</v>
      </c>
      <c r="AB671" s="15" t="s">
        <v>102</v>
      </c>
      <c r="AC671" s="15" t="s">
        <v>10</v>
      </c>
      <c r="AD671" s="15" t="s">
        <v>10</v>
      </c>
      <c r="AE671" s="15" t="s">
        <v>10</v>
      </c>
      <c r="AM671" s="15" t="s">
        <v>127</v>
      </c>
      <c r="AN671" s="15" t="s">
        <v>257</v>
      </c>
      <c r="AO671" s="19" t="s">
        <v>71</v>
      </c>
      <c r="AP671" s="19" t="s">
        <v>72</v>
      </c>
      <c r="AQ671" s="15" t="s">
        <v>73</v>
      </c>
      <c r="AR671" s="15" t="s">
        <v>362</v>
      </c>
      <c r="AS671" s="18" t="s">
        <v>204</v>
      </c>
      <c r="AT671" s="18" t="s">
        <v>205</v>
      </c>
      <c r="AU671" s="18" t="s">
        <v>206</v>
      </c>
      <c r="AV671" s="18" t="s">
        <v>10</v>
      </c>
      <c r="AW671" s="18" t="s">
        <v>10</v>
      </c>
      <c r="BD671" s="18" t="s">
        <v>601</v>
      </c>
      <c r="BE671" s="18" t="s">
        <v>602</v>
      </c>
    </row>
    <row r="672" spans="1:57" ht="30" customHeight="1" x14ac:dyDescent="0.25">
      <c r="A672" s="20" t="s">
        <v>149</v>
      </c>
      <c r="B672" s="15" t="s">
        <v>150</v>
      </c>
      <c r="C672" s="15" t="s">
        <v>139</v>
      </c>
      <c r="E672" s="15" t="s">
        <v>31</v>
      </c>
      <c r="F672" s="15" t="s">
        <v>92</v>
      </c>
      <c r="G672" s="15" t="s">
        <v>29</v>
      </c>
      <c r="H672" s="21" t="s">
        <v>258</v>
      </c>
      <c r="I672" s="15" t="s">
        <v>10</v>
      </c>
      <c r="J672" s="15" t="s">
        <v>1</v>
      </c>
      <c r="K672" s="15" t="s">
        <v>10</v>
      </c>
      <c r="L672" s="15" t="s">
        <v>10</v>
      </c>
      <c r="M672" s="15" t="s">
        <v>10</v>
      </c>
      <c r="N672" s="15" t="s">
        <v>10</v>
      </c>
      <c r="O672" s="15" t="s">
        <v>10</v>
      </c>
      <c r="P672" s="15" t="s">
        <v>10</v>
      </c>
      <c r="Q672" s="18" t="s">
        <v>10</v>
      </c>
      <c r="R672" s="18" t="s">
        <v>10</v>
      </c>
      <c r="S672" s="27" t="s">
        <v>258</v>
      </c>
      <c r="T672" s="15" t="s">
        <v>10</v>
      </c>
      <c r="U672" s="15" t="s">
        <v>10</v>
      </c>
      <c r="V672" s="15" t="s">
        <v>10</v>
      </c>
      <c r="W672" s="15" t="s">
        <v>10</v>
      </c>
      <c r="X672" s="15" t="s">
        <v>10</v>
      </c>
      <c r="Y672" s="15" t="s">
        <v>31</v>
      </c>
      <c r="Z672" s="15" t="s">
        <v>124</v>
      </c>
      <c r="AA672" s="15" t="s">
        <v>190</v>
      </c>
      <c r="AB672" s="15" t="s">
        <v>111</v>
      </c>
      <c r="AC672" s="15" t="s">
        <v>10</v>
      </c>
      <c r="AD672" s="15" t="s">
        <v>10</v>
      </c>
      <c r="AE672" s="15" t="s">
        <v>10</v>
      </c>
      <c r="AM672" s="15" t="s">
        <v>224</v>
      </c>
      <c r="AN672" s="15" t="s">
        <v>140</v>
      </c>
      <c r="AO672" s="19" t="s">
        <v>71</v>
      </c>
      <c r="AP672" s="19" t="s">
        <v>72</v>
      </c>
      <c r="AQ672" s="15" t="s">
        <v>73</v>
      </c>
      <c r="AR672" s="15" t="s">
        <v>362</v>
      </c>
      <c r="AS672" s="18" t="s">
        <v>204</v>
      </c>
      <c r="AT672" s="18" t="s">
        <v>205</v>
      </c>
      <c r="AU672" s="18" t="s">
        <v>206</v>
      </c>
      <c r="AV672" s="18" t="s">
        <v>10</v>
      </c>
      <c r="AW672" s="18" t="s">
        <v>10</v>
      </c>
      <c r="BD672" s="18" t="s">
        <v>601</v>
      </c>
      <c r="BE672" s="18" t="s">
        <v>602</v>
      </c>
    </row>
    <row r="673" spans="1:57" ht="30" customHeight="1" x14ac:dyDescent="0.25">
      <c r="A673" s="20" t="s">
        <v>149</v>
      </c>
      <c r="B673" s="15" t="s">
        <v>150</v>
      </c>
      <c r="C673" s="15" t="s">
        <v>124</v>
      </c>
      <c r="E673" s="15" t="s">
        <v>31</v>
      </c>
      <c r="F673" s="15" t="s">
        <v>92</v>
      </c>
      <c r="G673" s="15" t="s">
        <v>29</v>
      </c>
      <c r="H673" s="21" t="s">
        <v>258</v>
      </c>
      <c r="I673" s="15" t="s">
        <v>10</v>
      </c>
      <c r="J673" s="15" t="s">
        <v>1</v>
      </c>
      <c r="K673" s="15" t="s">
        <v>10</v>
      </c>
      <c r="L673" s="15" t="s">
        <v>10</v>
      </c>
      <c r="M673" s="15" t="s">
        <v>10</v>
      </c>
      <c r="N673" s="15" t="s">
        <v>10</v>
      </c>
      <c r="O673" s="15" t="s">
        <v>10</v>
      </c>
      <c r="P673" s="15" t="s">
        <v>10</v>
      </c>
      <c r="Q673" s="18" t="s">
        <v>10</v>
      </c>
      <c r="R673" s="18" t="s">
        <v>10</v>
      </c>
      <c r="S673" s="27" t="s">
        <v>258</v>
      </c>
      <c r="T673" s="15" t="s">
        <v>10</v>
      </c>
      <c r="U673" s="15" t="s">
        <v>10</v>
      </c>
      <c r="V673" s="15" t="s">
        <v>10</v>
      </c>
      <c r="W673" s="15" t="s">
        <v>10</v>
      </c>
      <c r="X673" s="15" t="s">
        <v>10</v>
      </c>
      <c r="Y673" s="15" t="s">
        <v>31</v>
      </c>
      <c r="Z673" s="15" t="s">
        <v>127</v>
      </c>
      <c r="AA673" s="15" t="s">
        <v>166</v>
      </c>
      <c r="AB673" s="15" t="s">
        <v>103</v>
      </c>
      <c r="AC673" s="15" t="s">
        <v>10</v>
      </c>
      <c r="AD673" s="15" t="s">
        <v>10</v>
      </c>
      <c r="AE673" s="15" t="s">
        <v>10</v>
      </c>
      <c r="AM673" s="15" t="s">
        <v>224</v>
      </c>
      <c r="AN673" s="15" t="s">
        <v>237</v>
      </c>
      <c r="AO673" s="19" t="s">
        <v>71</v>
      </c>
      <c r="AP673" s="19" t="s">
        <v>72</v>
      </c>
      <c r="AQ673" s="15" t="s">
        <v>73</v>
      </c>
      <c r="AR673" s="15" t="s">
        <v>362</v>
      </c>
      <c r="AS673" s="18" t="s">
        <v>204</v>
      </c>
      <c r="AT673" s="18" t="s">
        <v>205</v>
      </c>
      <c r="AU673" s="18" t="s">
        <v>206</v>
      </c>
      <c r="AV673" s="18" t="s">
        <v>10</v>
      </c>
      <c r="AW673" s="18" t="s">
        <v>10</v>
      </c>
      <c r="BD673" s="18" t="s">
        <v>601</v>
      </c>
      <c r="BE673" s="18" t="s">
        <v>602</v>
      </c>
    </row>
    <row r="674" spans="1:57" ht="30" customHeight="1" x14ac:dyDescent="0.25">
      <c r="A674" s="20" t="s">
        <v>149</v>
      </c>
      <c r="B674" s="15" t="s">
        <v>150</v>
      </c>
      <c r="C674" s="15" t="s">
        <v>127</v>
      </c>
      <c r="E674" s="15" t="s">
        <v>31</v>
      </c>
      <c r="F674" s="15" t="s">
        <v>92</v>
      </c>
      <c r="G674" s="15" t="s">
        <v>29</v>
      </c>
      <c r="H674" s="21" t="s">
        <v>258</v>
      </c>
      <c r="I674" s="15" t="s">
        <v>10</v>
      </c>
      <c r="J674" s="15" t="s">
        <v>1</v>
      </c>
      <c r="K674" s="15" t="s">
        <v>10</v>
      </c>
      <c r="L674" s="15" t="s">
        <v>10</v>
      </c>
      <c r="M674" s="15" t="s">
        <v>10</v>
      </c>
      <c r="N674" s="15" t="s">
        <v>10</v>
      </c>
      <c r="O674" s="15" t="s">
        <v>10</v>
      </c>
      <c r="P674" s="15" t="s">
        <v>10</v>
      </c>
      <c r="Q674" s="18" t="s">
        <v>10</v>
      </c>
      <c r="R674" s="18" t="s">
        <v>10</v>
      </c>
      <c r="S674" s="27" t="s">
        <v>258</v>
      </c>
      <c r="T674" s="15" t="s">
        <v>10</v>
      </c>
      <c r="U674" s="15" t="s">
        <v>10</v>
      </c>
      <c r="V674" s="15" t="s">
        <v>10</v>
      </c>
      <c r="W674" s="15" t="s">
        <v>10</v>
      </c>
      <c r="X674" s="15" t="s">
        <v>10</v>
      </c>
      <c r="Y674" s="15" t="s">
        <v>31</v>
      </c>
      <c r="Z674" s="15" t="s">
        <v>125</v>
      </c>
      <c r="AA674" s="15" t="s">
        <v>167</v>
      </c>
      <c r="AB674" s="15" t="s">
        <v>170</v>
      </c>
      <c r="AC674" s="15" t="s">
        <v>10</v>
      </c>
      <c r="AD674" s="15" t="s">
        <v>10</v>
      </c>
      <c r="AE674" s="15" t="s">
        <v>10</v>
      </c>
      <c r="AM674" s="15" t="s">
        <v>224</v>
      </c>
      <c r="AN674" s="15" t="s">
        <v>238</v>
      </c>
      <c r="AO674" s="19" t="s">
        <v>71</v>
      </c>
      <c r="AP674" s="19" t="s">
        <v>72</v>
      </c>
      <c r="AQ674" s="15" t="s">
        <v>73</v>
      </c>
      <c r="AR674" s="15" t="s">
        <v>362</v>
      </c>
      <c r="AS674" s="18" t="s">
        <v>204</v>
      </c>
      <c r="AT674" s="18" t="s">
        <v>205</v>
      </c>
      <c r="AU674" s="18" t="s">
        <v>206</v>
      </c>
      <c r="AV674" s="18" t="s">
        <v>10</v>
      </c>
      <c r="AW674" s="18" t="s">
        <v>10</v>
      </c>
      <c r="BD674" s="18" t="s">
        <v>601</v>
      </c>
      <c r="BE674" s="18" t="s">
        <v>602</v>
      </c>
    </row>
    <row r="675" spans="1:57" ht="30" customHeight="1" x14ac:dyDescent="0.25">
      <c r="A675" s="20" t="s">
        <v>149</v>
      </c>
      <c r="B675" s="15" t="s">
        <v>150</v>
      </c>
      <c r="C675" s="15" t="s">
        <v>125</v>
      </c>
      <c r="E675" s="15" t="s">
        <v>31</v>
      </c>
      <c r="F675" s="15" t="s">
        <v>92</v>
      </c>
      <c r="G675" s="15" t="s">
        <v>29</v>
      </c>
      <c r="H675" s="21" t="s">
        <v>258</v>
      </c>
      <c r="I675" s="15" t="s">
        <v>10</v>
      </c>
      <c r="J675" s="15" t="s">
        <v>1</v>
      </c>
      <c r="K675" s="15" t="s">
        <v>10</v>
      </c>
      <c r="L675" s="15" t="s">
        <v>10</v>
      </c>
      <c r="M675" s="15" t="s">
        <v>10</v>
      </c>
      <c r="N675" s="15" t="s">
        <v>10</v>
      </c>
      <c r="O675" s="15" t="s">
        <v>10</v>
      </c>
      <c r="P675" s="15" t="s">
        <v>10</v>
      </c>
      <c r="Q675" s="18" t="s">
        <v>10</v>
      </c>
      <c r="R675" s="18" t="s">
        <v>10</v>
      </c>
      <c r="S675" s="27" t="s">
        <v>258</v>
      </c>
      <c r="T675" s="15" t="s">
        <v>10</v>
      </c>
      <c r="U675" s="15" t="s">
        <v>10</v>
      </c>
      <c r="V675" s="15" t="s">
        <v>10</v>
      </c>
      <c r="W675" s="15" t="s">
        <v>10</v>
      </c>
      <c r="X675" s="15" t="s">
        <v>10</v>
      </c>
      <c r="Y675" s="15" t="s">
        <v>31</v>
      </c>
      <c r="Z675" s="15" t="s">
        <v>128</v>
      </c>
      <c r="AA675" s="15" t="s">
        <v>168</v>
      </c>
      <c r="AB675" s="15" t="s">
        <v>171</v>
      </c>
      <c r="AC675" s="15" t="s">
        <v>10</v>
      </c>
      <c r="AD675" s="15" t="s">
        <v>10</v>
      </c>
      <c r="AE675" s="15" t="s">
        <v>10</v>
      </c>
      <c r="AM675" s="15" t="s">
        <v>224</v>
      </c>
      <c r="AN675" s="15" t="s">
        <v>239</v>
      </c>
      <c r="AO675" s="19" t="s">
        <v>71</v>
      </c>
      <c r="AP675" s="19" t="s">
        <v>72</v>
      </c>
      <c r="AQ675" s="15" t="s">
        <v>73</v>
      </c>
      <c r="AR675" s="15" t="s">
        <v>362</v>
      </c>
      <c r="AS675" s="18" t="s">
        <v>204</v>
      </c>
      <c r="AT675" s="18" t="s">
        <v>205</v>
      </c>
      <c r="AU675" s="18" t="s">
        <v>206</v>
      </c>
      <c r="AV675" s="18" t="s">
        <v>10</v>
      </c>
      <c r="AW675" s="18" t="s">
        <v>10</v>
      </c>
      <c r="BD675" s="18" t="s">
        <v>601</v>
      </c>
      <c r="BE675" s="18" t="s">
        <v>602</v>
      </c>
    </row>
    <row r="676" spans="1:57" ht="30" customHeight="1" x14ac:dyDescent="0.25">
      <c r="A676" s="20" t="s">
        <v>149</v>
      </c>
      <c r="B676" s="15" t="s">
        <v>150</v>
      </c>
      <c r="C676" s="15" t="s">
        <v>128</v>
      </c>
      <c r="E676" s="15" t="s">
        <v>31</v>
      </c>
      <c r="F676" s="15" t="s">
        <v>92</v>
      </c>
      <c r="G676" s="15" t="s">
        <v>29</v>
      </c>
      <c r="H676" s="21" t="s">
        <v>258</v>
      </c>
      <c r="I676" s="15" t="s">
        <v>10</v>
      </c>
      <c r="J676" s="15" t="s">
        <v>1</v>
      </c>
      <c r="K676" s="15" t="s">
        <v>10</v>
      </c>
      <c r="L676" s="15" t="s">
        <v>10</v>
      </c>
      <c r="M676" s="15" t="s">
        <v>10</v>
      </c>
      <c r="N676" s="15" t="s">
        <v>10</v>
      </c>
      <c r="O676" s="15" t="s">
        <v>10</v>
      </c>
      <c r="P676" s="15" t="s">
        <v>10</v>
      </c>
      <c r="Q676" s="18" t="s">
        <v>10</v>
      </c>
      <c r="R676" s="18" t="s">
        <v>10</v>
      </c>
      <c r="S676" s="27" t="s">
        <v>258</v>
      </c>
      <c r="T676" s="15" t="s">
        <v>10</v>
      </c>
      <c r="U676" s="15" t="s">
        <v>10</v>
      </c>
      <c r="V676" s="15" t="s">
        <v>10</v>
      </c>
      <c r="W676" s="15" t="s">
        <v>10</v>
      </c>
      <c r="X676" s="15" t="s">
        <v>10</v>
      </c>
      <c r="Y676" s="15" t="s">
        <v>31</v>
      </c>
      <c r="Z676" s="15" t="s">
        <v>140</v>
      </c>
      <c r="AA676" s="15" t="s">
        <v>235</v>
      </c>
      <c r="AB676" s="15" t="s">
        <v>248</v>
      </c>
      <c r="AC676" s="15" t="s">
        <v>10</v>
      </c>
      <c r="AD676" s="15" t="s">
        <v>10</v>
      </c>
      <c r="AE676" s="15" t="s">
        <v>10</v>
      </c>
      <c r="AM676" s="15" t="s">
        <v>224</v>
      </c>
      <c r="AN676" s="15" t="s">
        <v>199</v>
      </c>
      <c r="AO676" s="19" t="s">
        <v>71</v>
      </c>
      <c r="AP676" s="19" t="s">
        <v>72</v>
      </c>
      <c r="AQ676" s="15" t="s">
        <v>73</v>
      </c>
      <c r="AR676" s="15" t="s">
        <v>362</v>
      </c>
      <c r="AS676" s="18" t="s">
        <v>204</v>
      </c>
      <c r="AT676" s="18" t="s">
        <v>205</v>
      </c>
      <c r="AU676" s="18" t="s">
        <v>206</v>
      </c>
      <c r="AV676" s="18" t="s">
        <v>10</v>
      </c>
      <c r="AW676" s="18" t="s">
        <v>10</v>
      </c>
      <c r="BD676" s="18" t="s">
        <v>601</v>
      </c>
      <c r="BE676" s="18" t="s">
        <v>602</v>
      </c>
    </row>
    <row r="677" spans="1:57" ht="30" customHeight="1" x14ac:dyDescent="0.25">
      <c r="A677" s="20" t="s">
        <v>149</v>
      </c>
      <c r="B677" s="15" t="s">
        <v>150</v>
      </c>
      <c r="C677" s="15" t="s">
        <v>57</v>
      </c>
      <c r="E677" s="15" t="s">
        <v>156</v>
      </c>
      <c r="H677" s="21" t="s">
        <v>258</v>
      </c>
      <c r="I677" s="15" t="s">
        <v>10</v>
      </c>
      <c r="J677" s="15" t="s">
        <v>1</v>
      </c>
      <c r="K677" s="15" t="s">
        <v>10</v>
      </c>
      <c r="L677" s="15" t="s">
        <v>10</v>
      </c>
      <c r="M677" s="15" t="s">
        <v>10</v>
      </c>
      <c r="N677" s="15" t="s">
        <v>10</v>
      </c>
      <c r="O677" s="15" t="s">
        <v>10</v>
      </c>
      <c r="P677" s="15" t="s">
        <v>10</v>
      </c>
      <c r="Q677" s="18" t="s">
        <v>10</v>
      </c>
      <c r="R677" s="18" t="s">
        <v>10</v>
      </c>
      <c r="S677" s="27" t="s">
        <v>258</v>
      </c>
      <c r="T677" s="15" t="s">
        <v>10</v>
      </c>
      <c r="U677" s="15" t="s">
        <v>10</v>
      </c>
      <c r="V677" s="15" t="s">
        <v>10</v>
      </c>
      <c r="W677" s="15" t="s">
        <v>10</v>
      </c>
      <c r="X677" s="15" t="s">
        <v>10</v>
      </c>
      <c r="Y677" s="15" t="s">
        <v>156</v>
      </c>
      <c r="Z677" s="15" t="s">
        <v>58</v>
      </c>
      <c r="AA677" s="15" t="s">
        <v>224</v>
      </c>
      <c r="AB677" s="15" t="s">
        <v>93</v>
      </c>
      <c r="AC677" s="15" t="s">
        <v>10</v>
      </c>
      <c r="AD677" s="15" t="s">
        <v>10</v>
      </c>
      <c r="AE677" s="15" t="s">
        <v>10</v>
      </c>
      <c r="AM677" s="15" t="s">
        <v>224</v>
      </c>
      <c r="AN677" s="15" t="s">
        <v>238</v>
      </c>
      <c r="AO677" s="19" t="s">
        <v>71</v>
      </c>
      <c r="AP677" s="19" t="s">
        <v>72</v>
      </c>
      <c r="AQ677" s="15" t="s">
        <v>73</v>
      </c>
      <c r="AR677" s="15" t="s">
        <v>362</v>
      </c>
      <c r="AS677" s="18" t="s">
        <v>204</v>
      </c>
      <c r="AT677" s="18" t="s">
        <v>205</v>
      </c>
      <c r="AU677" s="18" t="s">
        <v>206</v>
      </c>
      <c r="AV677" s="18" t="s">
        <v>10</v>
      </c>
      <c r="AW677" s="18" t="s">
        <v>10</v>
      </c>
      <c r="BD677" s="18" t="s">
        <v>601</v>
      </c>
      <c r="BE677" s="18" t="s">
        <v>602</v>
      </c>
    </row>
    <row r="678" spans="1:57" ht="30" customHeight="1" x14ac:dyDescent="0.25">
      <c r="A678" s="20" t="s">
        <v>149</v>
      </c>
      <c r="B678" s="15" t="s">
        <v>150</v>
      </c>
      <c r="C678" s="15" t="s">
        <v>54</v>
      </c>
      <c r="E678" s="15" t="s">
        <v>156</v>
      </c>
      <c r="H678" s="21" t="s">
        <v>258</v>
      </c>
      <c r="I678" s="15" t="s">
        <v>10</v>
      </c>
      <c r="J678" s="15" t="s">
        <v>1</v>
      </c>
      <c r="K678" s="15" t="s">
        <v>10</v>
      </c>
      <c r="L678" s="15" t="s">
        <v>10</v>
      </c>
      <c r="M678" s="15" t="s">
        <v>10</v>
      </c>
      <c r="N678" s="15" t="s">
        <v>10</v>
      </c>
      <c r="O678" s="15" t="s">
        <v>10</v>
      </c>
      <c r="P678" s="15" t="s">
        <v>10</v>
      </c>
      <c r="Q678" s="18" t="s">
        <v>10</v>
      </c>
      <c r="R678" s="18" t="s">
        <v>10</v>
      </c>
      <c r="S678" s="27" t="s">
        <v>258</v>
      </c>
      <c r="T678" s="15" t="s">
        <v>10</v>
      </c>
      <c r="U678" s="15" t="s">
        <v>10</v>
      </c>
      <c r="V678" s="15" t="s">
        <v>10</v>
      </c>
      <c r="W678" s="15" t="s">
        <v>10</v>
      </c>
      <c r="X678" s="15" t="s">
        <v>10</v>
      </c>
      <c r="Y678" s="15" t="s">
        <v>31</v>
      </c>
      <c r="Z678" s="15" t="s">
        <v>139</v>
      </c>
      <c r="AA678" s="15" t="s">
        <v>124</v>
      </c>
      <c r="AB678" s="15" t="s">
        <v>234</v>
      </c>
      <c r="AC678" s="15" t="s">
        <v>10</v>
      </c>
      <c r="AD678" s="15" t="s">
        <v>10</v>
      </c>
      <c r="AE678" s="15" t="s">
        <v>10</v>
      </c>
      <c r="AM678" s="15" t="s">
        <v>224</v>
      </c>
      <c r="AN678" s="15" t="s">
        <v>240</v>
      </c>
      <c r="AO678" s="19" t="s">
        <v>71</v>
      </c>
      <c r="AP678" s="19" t="s">
        <v>72</v>
      </c>
      <c r="AQ678" s="15" t="s">
        <v>73</v>
      </c>
      <c r="AR678" s="15" t="s">
        <v>362</v>
      </c>
      <c r="AS678" s="18" t="s">
        <v>204</v>
      </c>
      <c r="AT678" s="18" t="s">
        <v>205</v>
      </c>
      <c r="AU678" s="18" t="s">
        <v>206</v>
      </c>
      <c r="AV678" s="18" t="s">
        <v>10</v>
      </c>
      <c r="AW678" s="18" t="s">
        <v>10</v>
      </c>
      <c r="BD678" s="18" t="s">
        <v>601</v>
      </c>
      <c r="BE678" s="18" t="s">
        <v>602</v>
      </c>
    </row>
    <row r="679" spans="1:57" ht="30" customHeight="1" x14ac:dyDescent="0.25">
      <c r="A679" s="20" t="s">
        <v>149</v>
      </c>
      <c r="B679" s="15" t="s">
        <v>150</v>
      </c>
      <c r="C679" s="15" t="s">
        <v>57</v>
      </c>
      <c r="E679" s="15" t="s">
        <v>156</v>
      </c>
      <c r="H679" s="21" t="s">
        <v>258</v>
      </c>
      <c r="I679" s="15" t="s">
        <v>10</v>
      </c>
      <c r="J679" s="15" t="s">
        <v>1</v>
      </c>
      <c r="K679" s="15" t="s">
        <v>10</v>
      </c>
      <c r="L679" s="15" t="s">
        <v>10</v>
      </c>
      <c r="M679" s="15" t="s">
        <v>10</v>
      </c>
      <c r="N679" s="15" t="s">
        <v>10</v>
      </c>
      <c r="O679" s="15" t="s">
        <v>10</v>
      </c>
      <c r="P679" s="15" t="s">
        <v>10</v>
      </c>
      <c r="Q679" s="18" t="s">
        <v>10</v>
      </c>
      <c r="R679" s="18" t="s">
        <v>10</v>
      </c>
      <c r="S679" s="27" t="s">
        <v>258</v>
      </c>
      <c r="T679" s="15" t="s">
        <v>10</v>
      </c>
      <c r="U679" s="15" t="s">
        <v>10</v>
      </c>
      <c r="V679" s="15" t="s">
        <v>10</v>
      </c>
      <c r="W679" s="15" t="s">
        <v>10</v>
      </c>
      <c r="X679" s="15" t="s">
        <v>10</v>
      </c>
      <c r="Y679" s="15" t="s">
        <v>31</v>
      </c>
      <c r="Z679" s="15" t="s">
        <v>124</v>
      </c>
      <c r="AA679" s="15" t="s">
        <v>190</v>
      </c>
      <c r="AB679" s="15" t="s">
        <v>111</v>
      </c>
      <c r="AC679" s="15" t="s">
        <v>10</v>
      </c>
      <c r="AD679" s="15" t="s">
        <v>10</v>
      </c>
      <c r="AE679" s="15" t="s">
        <v>10</v>
      </c>
      <c r="AM679" s="15" t="s">
        <v>224</v>
      </c>
      <c r="AN679" s="15" t="s">
        <v>235</v>
      </c>
      <c r="AO679" s="19" t="s">
        <v>71</v>
      </c>
      <c r="AP679" s="19" t="s">
        <v>72</v>
      </c>
      <c r="AQ679" s="15" t="s">
        <v>73</v>
      </c>
      <c r="AR679" s="15" t="s">
        <v>362</v>
      </c>
      <c r="AS679" s="18" t="s">
        <v>204</v>
      </c>
      <c r="AT679" s="18" t="s">
        <v>205</v>
      </c>
      <c r="AU679" s="18" t="s">
        <v>206</v>
      </c>
      <c r="AV679" s="18" t="s">
        <v>10</v>
      </c>
      <c r="AW679" s="18" t="s">
        <v>10</v>
      </c>
      <c r="BD679" s="18" t="s">
        <v>601</v>
      </c>
      <c r="BE679" s="18" t="s">
        <v>602</v>
      </c>
    </row>
    <row r="680" spans="1:57" ht="30" customHeight="1" x14ac:dyDescent="0.25">
      <c r="A680" s="20" t="s">
        <v>149</v>
      </c>
      <c r="B680" s="15" t="s">
        <v>150</v>
      </c>
      <c r="C680" s="15" t="s">
        <v>58</v>
      </c>
      <c r="E680" s="15" t="s">
        <v>156</v>
      </c>
      <c r="H680" s="21" t="s">
        <v>258</v>
      </c>
      <c r="I680" s="15" t="s">
        <v>10</v>
      </c>
      <c r="J680" s="15" t="s">
        <v>1</v>
      </c>
      <c r="K680" s="15" t="s">
        <v>10</v>
      </c>
      <c r="L680" s="15" t="s">
        <v>10</v>
      </c>
      <c r="M680" s="15" t="s">
        <v>10</v>
      </c>
      <c r="N680" s="15" t="s">
        <v>10</v>
      </c>
      <c r="O680" s="15" t="s">
        <v>10</v>
      </c>
      <c r="P680" s="15" t="s">
        <v>10</v>
      </c>
      <c r="Q680" s="18" t="s">
        <v>10</v>
      </c>
      <c r="R680" s="18" t="s">
        <v>10</v>
      </c>
      <c r="S680" s="27" t="s">
        <v>258</v>
      </c>
      <c r="T680" s="15" t="s">
        <v>10</v>
      </c>
      <c r="U680" s="15" t="s">
        <v>10</v>
      </c>
      <c r="V680" s="15" t="s">
        <v>10</v>
      </c>
      <c r="W680" s="15" t="s">
        <v>10</v>
      </c>
      <c r="X680" s="15" t="s">
        <v>10</v>
      </c>
      <c r="Y680" s="15" t="s">
        <v>31</v>
      </c>
      <c r="Z680" s="15" t="s">
        <v>127</v>
      </c>
      <c r="AA680" s="15" t="s">
        <v>166</v>
      </c>
      <c r="AB680" s="15" t="s">
        <v>103</v>
      </c>
      <c r="AC680" s="15" t="s">
        <v>10</v>
      </c>
      <c r="AD680" s="15" t="s">
        <v>10</v>
      </c>
      <c r="AE680" s="15" t="s">
        <v>10</v>
      </c>
      <c r="AM680" s="15" t="s">
        <v>224</v>
      </c>
      <c r="AN680" s="15" t="s">
        <v>241</v>
      </c>
      <c r="AO680" s="19" t="s">
        <v>71</v>
      </c>
      <c r="AP680" s="19" t="s">
        <v>72</v>
      </c>
      <c r="AQ680" s="15" t="s">
        <v>73</v>
      </c>
      <c r="AR680" s="15" t="s">
        <v>362</v>
      </c>
      <c r="AS680" s="18" t="s">
        <v>204</v>
      </c>
      <c r="AT680" s="18" t="s">
        <v>205</v>
      </c>
      <c r="AU680" s="18" t="s">
        <v>206</v>
      </c>
      <c r="AV680" s="18" t="s">
        <v>10</v>
      </c>
      <c r="AW680" s="18" t="s">
        <v>10</v>
      </c>
      <c r="BD680" s="18" t="s">
        <v>601</v>
      </c>
      <c r="BE680" s="18" t="s">
        <v>602</v>
      </c>
    </row>
    <row r="681" spans="1:57" ht="30" customHeight="1" x14ac:dyDescent="0.25">
      <c r="A681" s="20" t="s">
        <v>149</v>
      </c>
      <c r="B681" s="15" t="s">
        <v>150</v>
      </c>
      <c r="C681" s="15" t="s">
        <v>151</v>
      </c>
      <c r="E681" s="15" t="s">
        <v>156</v>
      </c>
      <c r="H681" s="21" t="s">
        <v>258</v>
      </c>
      <c r="I681" s="15" t="s">
        <v>10</v>
      </c>
      <c r="J681" s="15" t="s">
        <v>1</v>
      </c>
      <c r="K681" s="15" t="s">
        <v>10</v>
      </c>
      <c r="L681" s="15" t="s">
        <v>10</v>
      </c>
      <c r="M681" s="15" t="s">
        <v>10</v>
      </c>
      <c r="N681" s="15" t="s">
        <v>10</v>
      </c>
      <c r="O681" s="15" t="s">
        <v>10</v>
      </c>
      <c r="P681" s="15" t="s">
        <v>10</v>
      </c>
      <c r="Q681" s="18" t="s">
        <v>10</v>
      </c>
      <c r="R681" s="18" t="s">
        <v>10</v>
      </c>
      <c r="S681" s="27" t="s">
        <v>258</v>
      </c>
      <c r="T681" s="15" t="s">
        <v>10</v>
      </c>
      <c r="U681" s="15" t="s">
        <v>10</v>
      </c>
      <c r="V681" s="15" t="s">
        <v>10</v>
      </c>
      <c r="W681" s="15" t="s">
        <v>10</v>
      </c>
      <c r="X681" s="15" t="s">
        <v>10</v>
      </c>
      <c r="Y681" s="15" t="s">
        <v>31</v>
      </c>
      <c r="Z681" s="15" t="s">
        <v>125</v>
      </c>
      <c r="AA681" s="15" t="s">
        <v>167</v>
      </c>
      <c r="AB681" s="15" t="s">
        <v>170</v>
      </c>
      <c r="AC681" s="15" t="s">
        <v>10</v>
      </c>
      <c r="AD681" s="15" t="s">
        <v>10</v>
      </c>
      <c r="AE681" s="15" t="s">
        <v>10</v>
      </c>
      <c r="AM681" s="15" t="s">
        <v>165</v>
      </c>
      <c r="AN681" s="15" t="s">
        <v>242</v>
      </c>
      <c r="AO681" s="19" t="s">
        <v>71</v>
      </c>
      <c r="AP681" s="19" t="s">
        <v>72</v>
      </c>
      <c r="AQ681" s="15" t="s">
        <v>73</v>
      </c>
      <c r="AR681" s="15" t="s">
        <v>362</v>
      </c>
      <c r="AS681" s="18" t="s">
        <v>204</v>
      </c>
      <c r="AT681" s="18" t="s">
        <v>205</v>
      </c>
      <c r="AU681" s="18" t="s">
        <v>206</v>
      </c>
      <c r="AV681" s="18" t="s">
        <v>10</v>
      </c>
      <c r="AW681" s="18" t="s">
        <v>10</v>
      </c>
      <c r="BD681" s="18" t="s">
        <v>601</v>
      </c>
      <c r="BE681" s="18" t="s">
        <v>602</v>
      </c>
    </row>
    <row r="682" spans="1:57" ht="30" customHeight="1" x14ac:dyDescent="0.25">
      <c r="A682" s="20" t="s">
        <v>149</v>
      </c>
      <c r="B682" s="15" t="s">
        <v>150</v>
      </c>
      <c r="C682" s="15" t="s">
        <v>59</v>
      </c>
      <c r="E682" s="15" t="s">
        <v>156</v>
      </c>
      <c r="H682" s="21" t="s">
        <v>258</v>
      </c>
      <c r="I682" s="15" t="s">
        <v>10</v>
      </c>
      <c r="J682" s="15" t="s">
        <v>1</v>
      </c>
      <c r="K682" s="15" t="s">
        <v>10</v>
      </c>
      <c r="L682" s="15" t="s">
        <v>10</v>
      </c>
      <c r="M682" s="15" t="s">
        <v>10</v>
      </c>
      <c r="N682" s="15" t="s">
        <v>10</v>
      </c>
      <c r="O682" s="15" t="s">
        <v>10</v>
      </c>
      <c r="P682" s="15" t="s">
        <v>10</v>
      </c>
      <c r="Q682" s="18" t="s">
        <v>10</v>
      </c>
      <c r="R682" s="18" t="s">
        <v>10</v>
      </c>
      <c r="S682" s="27" t="s">
        <v>258</v>
      </c>
      <c r="T682" s="15" t="s">
        <v>10</v>
      </c>
      <c r="U682" s="15" t="s">
        <v>10</v>
      </c>
      <c r="V682" s="15" t="s">
        <v>10</v>
      </c>
      <c r="W682" s="15" t="s">
        <v>10</v>
      </c>
      <c r="X682" s="15" t="s">
        <v>10</v>
      </c>
      <c r="Y682" s="15" t="s">
        <v>31</v>
      </c>
      <c r="Z682" s="15" t="s">
        <v>128</v>
      </c>
      <c r="AA682" s="15" t="s">
        <v>168</v>
      </c>
      <c r="AB682" s="15" t="s">
        <v>171</v>
      </c>
      <c r="AC682" s="15" t="s">
        <v>10</v>
      </c>
      <c r="AD682" s="15" t="s">
        <v>10</v>
      </c>
      <c r="AE682" s="15" t="s">
        <v>10</v>
      </c>
      <c r="AM682" s="15" t="s">
        <v>236</v>
      </c>
      <c r="AN682" s="15" t="s">
        <v>243</v>
      </c>
      <c r="AO682" s="19" t="s">
        <v>71</v>
      </c>
      <c r="AP682" s="19" t="s">
        <v>72</v>
      </c>
      <c r="AQ682" s="15" t="s">
        <v>73</v>
      </c>
      <c r="AR682" s="15" t="s">
        <v>362</v>
      </c>
      <c r="AS682" s="18" t="s">
        <v>204</v>
      </c>
      <c r="AT682" s="18" t="s">
        <v>205</v>
      </c>
      <c r="AU682" s="18" t="s">
        <v>206</v>
      </c>
      <c r="AV682" s="18" t="s">
        <v>10</v>
      </c>
      <c r="AW682" s="18" t="s">
        <v>10</v>
      </c>
      <c r="BD682" s="18" t="s">
        <v>601</v>
      </c>
      <c r="BE682" s="18" t="s">
        <v>602</v>
      </c>
    </row>
    <row r="683" spans="1:57" ht="30" customHeight="1" x14ac:dyDescent="0.25">
      <c r="A683" s="20" t="s">
        <v>149</v>
      </c>
      <c r="B683" s="15" t="s">
        <v>150</v>
      </c>
      <c r="C683" s="15" t="s">
        <v>60</v>
      </c>
      <c r="E683" s="15" t="s">
        <v>156</v>
      </c>
      <c r="H683" s="21" t="s">
        <v>258</v>
      </c>
      <c r="I683" s="15" t="s">
        <v>10</v>
      </c>
      <c r="J683" s="15" t="s">
        <v>1</v>
      </c>
      <c r="K683" s="15" t="s">
        <v>10</v>
      </c>
      <c r="L683" s="15" t="s">
        <v>10</v>
      </c>
      <c r="M683" s="15" t="s">
        <v>10</v>
      </c>
      <c r="N683" s="15" t="s">
        <v>10</v>
      </c>
      <c r="O683" s="15" t="s">
        <v>10</v>
      </c>
      <c r="P683" s="15" t="s">
        <v>10</v>
      </c>
      <c r="Q683" s="18" t="s">
        <v>10</v>
      </c>
      <c r="R683" s="18" t="s">
        <v>10</v>
      </c>
      <c r="S683" s="27" t="s">
        <v>258</v>
      </c>
      <c r="T683" s="15" t="s">
        <v>10</v>
      </c>
      <c r="U683" s="15" t="s">
        <v>10</v>
      </c>
      <c r="V683" s="15" t="s">
        <v>10</v>
      </c>
      <c r="W683" s="15" t="s">
        <v>10</v>
      </c>
      <c r="X683" s="15" t="s">
        <v>10</v>
      </c>
      <c r="Y683" s="15" t="s">
        <v>31</v>
      </c>
      <c r="Z683" s="15" t="s">
        <v>140</v>
      </c>
      <c r="AA683" s="15" t="s">
        <v>235</v>
      </c>
      <c r="AB683" s="15" t="s">
        <v>248</v>
      </c>
      <c r="AC683" s="15" t="s">
        <v>10</v>
      </c>
      <c r="AD683" s="15" t="s">
        <v>10</v>
      </c>
      <c r="AE683" s="15" t="s">
        <v>10</v>
      </c>
      <c r="AM683" s="15" t="s">
        <v>236</v>
      </c>
      <c r="AN683" s="15" t="s">
        <v>244</v>
      </c>
      <c r="AO683" s="19" t="s">
        <v>71</v>
      </c>
      <c r="AP683" s="19" t="s">
        <v>72</v>
      </c>
      <c r="AQ683" s="15" t="s">
        <v>73</v>
      </c>
      <c r="AR683" s="15" t="s">
        <v>362</v>
      </c>
      <c r="AS683" s="18" t="s">
        <v>204</v>
      </c>
      <c r="AT683" s="18" t="s">
        <v>205</v>
      </c>
      <c r="AU683" s="18" t="s">
        <v>206</v>
      </c>
      <c r="AV683" s="18" t="s">
        <v>10</v>
      </c>
      <c r="AW683" s="18" t="s">
        <v>10</v>
      </c>
      <c r="BD683" s="18" t="s">
        <v>601</v>
      </c>
      <c r="BE683" s="18" t="s">
        <v>602</v>
      </c>
    </row>
    <row r="684" spans="1:57" ht="30" customHeight="1" x14ac:dyDescent="0.25">
      <c r="A684" s="20" t="s">
        <v>149</v>
      </c>
      <c r="B684" s="15" t="s">
        <v>150</v>
      </c>
      <c r="C684" s="15" t="s">
        <v>124</v>
      </c>
      <c r="E684" s="15" t="s">
        <v>31</v>
      </c>
      <c r="F684" s="15" t="s">
        <v>92</v>
      </c>
      <c r="G684" s="15" t="s">
        <v>29</v>
      </c>
      <c r="H684" s="21" t="s">
        <v>258</v>
      </c>
      <c r="I684" s="15" t="s">
        <v>10</v>
      </c>
      <c r="J684" s="15" t="s">
        <v>1</v>
      </c>
      <c r="K684" s="15" t="s">
        <v>10</v>
      </c>
      <c r="L684" s="15" t="s">
        <v>10</v>
      </c>
      <c r="M684" s="15" t="s">
        <v>10</v>
      </c>
      <c r="N684" s="15" t="s">
        <v>10</v>
      </c>
      <c r="O684" s="15" t="s">
        <v>10</v>
      </c>
      <c r="P684" s="15" t="s">
        <v>10</v>
      </c>
      <c r="Q684" s="18" t="s">
        <v>10</v>
      </c>
      <c r="R684" s="18" t="s">
        <v>10</v>
      </c>
      <c r="S684" s="27" t="s">
        <v>258</v>
      </c>
      <c r="T684" s="15" t="s">
        <v>10</v>
      </c>
      <c r="U684" s="15" t="s">
        <v>10</v>
      </c>
      <c r="V684" s="15" t="s">
        <v>10</v>
      </c>
      <c r="W684" s="15" t="s">
        <v>10</v>
      </c>
      <c r="X684" s="15" t="s">
        <v>10</v>
      </c>
      <c r="Y684" s="15" t="s">
        <v>31</v>
      </c>
      <c r="Z684" s="15" t="s">
        <v>139</v>
      </c>
      <c r="AA684" s="15" t="s">
        <v>190</v>
      </c>
      <c r="AB684" s="15" t="s">
        <v>111</v>
      </c>
      <c r="AC684" s="15" t="s">
        <v>10</v>
      </c>
      <c r="AD684" s="15" t="s">
        <v>10</v>
      </c>
      <c r="AE684" s="15" t="s">
        <v>10</v>
      </c>
      <c r="AM684" s="15" t="s">
        <v>162</v>
      </c>
      <c r="AN684" s="15" t="s">
        <v>215</v>
      </c>
      <c r="AO684" s="19" t="s">
        <v>71</v>
      </c>
      <c r="AP684" s="19" t="s">
        <v>72</v>
      </c>
      <c r="AQ684" s="15" t="s">
        <v>73</v>
      </c>
      <c r="AR684" s="15" t="s">
        <v>362</v>
      </c>
      <c r="AS684" s="18" t="s">
        <v>204</v>
      </c>
      <c r="AT684" s="18" t="s">
        <v>205</v>
      </c>
      <c r="AU684" s="18" t="s">
        <v>206</v>
      </c>
      <c r="AV684" s="18" t="s">
        <v>10</v>
      </c>
      <c r="AW684" s="18" t="s">
        <v>10</v>
      </c>
      <c r="BD684" s="18" t="s">
        <v>601</v>
      </c>
      <c r="BE684" s="18" t="s">
        <v>602</v>
      </c>
    </row>
    <row r="685" spans="1:57" ht="30" customHeight="1" x14ac:dyDescent="0.25">
      <c r="A685" s="20" t="s">
        <v>149</v>
      </c>
      <c r="B685" s="15" t="s">
        <v>150</v>
      </c>
      <c r="C685" s="15" t="s">
        <v>127</v>
      </c>
      <c r="E685" s="15" t="s">
        <v>31</v>
      </c>
      <c r="F685" s="15" t="s">
        <v>92</v>
      </c>
      <c r="G685" s="15" t="s">
        <v>29</v>
      </c>
      <c r="H685" s="21" t="s">
        <v>258</v>
      </c>
      <c r="I685" s="15" t="s">
        <v>10</v>
      </c>
      <c r="J685" s="15" t="s">
        <v>1</v>
      </c>
      <c r="K685" s="15" t="s">
        <v>10</v>
      </c>
      <c r="L685" s="15" t="s">
        <v>10</v>
      </c>
      <c r="M685" s="15" t="s">
        <v>10</v>
      </c>
      <c r="N685" s="15" t="s">
        <v>10</v>
      </c>
      <c r="O685" s="15" t="s">
        <v>10</v>
      </c>
      <c r="P685" s="15" t="s">
        <v>10</v>
      </c>
      <c r="Q685" s="18" t="s">
        <v>10</v>
      </c>
      <c r="R685" s="18" t="s">
        <v>10</v>
      </c>
      <c r="S685" s="27" t="s">
        <v>258</v>
      </c>
      <c r="T685" s="15" t="s">
        <v>10</v>
      </c>
      <c r="U685" s="15" t="s">
        <v>10</v>
      </c>
      <c r="V685" s="15" t="s">
        <v>10</v>
      </c>
      <c r="W685" s="15" t="s">
        <v>10</v>
      </c>
      <c r="X685" s="15" t="s">
        <v>10</v>
      </c>
      <c r="Y685" s="15" t="s">
        <v>31</v>
      </c>
      <c r="Z685" s="15" t="s">
        <v>124</v>
      </c>
      <c r="AA685" s="15" t="s">
        <v>159</v>
      </c>
      <c r="AB685" s="15" t="s">
        <v>113</v>
      </c>
      <c r="AC685" s="15" t="s">
        <v>10</v>
      </c>
      <c r="AD685" s="15" t="s">
        <v>10</v>
      </c>
      <c r="AE685" s="15" t="s">
        <v>10</v>
      </c>
      <c r="AM685" s="15" t="s">
        <v>162</v>
      </c>
      <c r="AN685" s="15" t="s">
        <v>192</v>
      </c>
      <c r="AO685" s="19" t="s">
        <v>71</v>
      </c>
      <c r="AP685" s="19" t="s">
        <v>72</v>
      </c>
      <c r="AQ685" s="15" t="s">
        <v>73</v>
      </c>
      <c r="AR685" s="15" t="s">
        <v>362</v>
      </c>
      <c r="AS685" s="18" t="s">
        <v>204</v>
      </c>
      <c r="AT685" s="18" t="s">
        <v>205</v>
      </c>
      <c r="AU685" s="18" t="s">
        <v>206</v>
      </c>
      <c r="AV685" s="18" t="s">
        <v>10</v>
      </c>
      <c r="AW685" s="18" t="s">
        <v>10</v>
      </c>
      <c r="BD685" s="18" t="s">
        <v>601</v>
      </c>
      <c r="BE685" s="18" t="s">
        <v>602</v>
      </c>
    </row>
    <row r="686" spans="1:57" ht="30" customHeight="1" x14ac:dyDescent="0.25">
      <c r="A686" s="20" t="s">
        <v>149</v>
      </c>
      <c r="B686" s="15" t="s">
        <v>150</v>
      </c>
      <c r="C686" s="15" t="s">
        <v>125</v>
      </c>
      <c r="E686" s="15" t="s">
        <v>31</v>
      </c>
      <c r="F686" s="15" t="s">
        <v>92</v>
      </c>
      <c r="G686" s="15" t="s">
        <v>29</v>
      </c>
      <c r="H686" s="21" t="s">
        <v>258</v>
      </c>
      <c r="I686" s="15" t="s">
        <v>10</v>
      </c>
      <c r="J686" s="15" t="s">
        <v>1</v>
      </c>
      <c r="K686" s="15" t="s">
        <v>10</v>
      </c>
      <c r="L686" s="15" t="s">
        <v>10</v>
      </c>
      <c r="M686" s="15" t="s">
        <v>10</v>
      </c>
      <c r="N686" s="15" t="s">
        <v>10</v>
      </c>
      <c r="O686" s="15" t="s">
        <v>10</v>
      </c>
      <c r="P686" s="15" t="s">
        <v>10</v>
      </c>
      <c r="Q686" s="18" t="s">
        <v>10</v>
      </c>
      <c r="R686" s="18" t="s">
        <v>10</v>
      </c>
      <c r="S686" s="27" t="s">
        <v>258</v>
      </c>
      <c r="T686" s="15" t="s">
        <v>10</v>
      </c>
      <c r="U686" s="15" t="s">
        <v>10</v>
      </c>
      <c r="V686" s="15" t="s">
        <v>10</v>
      </c>
      <c r="W686" s="15" t="s">
        <v>10</v>
      </c>
      <c r="X686" s="15" t="s">
        <v>10</v>
      </c>
      <c r="Y686" s="15" t="s">
        <v>31</v>
      </c>
      <c r="Z686" s="15" t="s">
        <v>124</v>
      </c>
      <c r="AA686" s="15" t="s">
        <v>224</v>
      </c>
      <c r="AB686" s="15" t="s">
        <v>93</v>
      </c>
      <c r="AC686" s="15" t="s">
        <v>10</v>
      </c>
      <c r="AD686" s="15" t="s">
        <v>10</v>
      </c>
      <c r="AE686" s="15" t="s">
        <v>10</v>
      </c>
      <c r="AM686" s="15" t="s">
        <v>162</v>
      </c>
      <c r="AN686" s="15" t="s">
        <v>245</v>
      </c>
      <c r="AO686" s="19" t="s">
        <v>71</v>
      </c>
      <c r="AP686" s="19" t="s">
        <v>72</v>
      </c>
      <c r="AQ686" s="15" t="s">
        <v>73</v>
      </c>
      <c r="AR686" s="15" t="s">
        <v>362</v>
      </c>
      <c r="AS686" s="18" t="s">
        <v>204</v>
      </c>
      <c r="AT686" s="18" t="s">
        <v>205</v>
      </c>
      <c r="AU686" s="18" t="s">
        <v>206</v>
      </c>
      <c r="AV686" s="18" t="s">
        <v>10</v>
      </c>
      <c r="AW686" s="18" t="s">
        <v>10</v>
      </c>
      <c r="BD686" s="18" t="s">
        <v>601</v>
      </c>
      <c r="BE686" s="18" t="s">
        <v>602</v>
      </c>
    </row>
    <row r="687" spans="1:57" ht="30" customHeight="1" x14ac:dyDescent="0.25">
      <c r="A687" s="20" t="s">
        <v>149</v>
      </c>
      <c r="B687" s="15" t="s">
        <v>150</v>
      </c>
      <c r="C687" s="15" t="s">
        <v>125</v>
      </c>
      <c r="E687" s="15" t="s">
        <v>31</v>
      </c>
      <c r="F687" s="15" t="s">
        <v>92</v>
      </c>
      <c r="G687" s="15" t="s">
        <v>29</v>
      </c>
      <c r="H687" s="21" t="s">
        <v>258</v>
      </c>
      <c r="I687" s="15" t="s">
        <v>10</v>
      </c>
      <c r="J687" s="15" t="s">
        <v>1</v>
      </c>
      <c r="K687" s="15" t="s">
        <v>10</v>
      </c>
      <c r="L687" s="15" t="s">
        <v>10</v>
      </c>
      <c r="M687" s="15" t="s">
        <v>10</v>
      </c>
      <c r="N687" s="15" t="s">
        <v>10</v>
      </c>
      <c r="O687" s="15" t="s">
        <v>10</v>
      </c>
      <c r="P687" s="15" t="s">
        <v>10</v>
      </c>
      <c r="Q687" s="18" t="s">
        <v>10</v>
      </c>
      <c r="R687" s="18" t="s">
        <v>10</v>
      </c>
      <c r="S687" s="27" t="s">
        <v>258</v>
      </c>
      <c r="T687" s="15" t="s">
        <v>10</v>
      </c>
      <c r="U687" s="15" t="s">
        <v>10</v>
      </c>
      <c r="V687" s="15" t="s">
        <v>10</v>
      </c>
      <c r="W687" s="15" t="s">
        <v>10</v>
      </c>
      <c r="X687" s="15" t="s">
        <v>10</v>
      </c>
      <c r="Y687" s="15" t="s">
        <v>31</v>
      </c>
      <c r="Z687" s="15" t="s">
        <v>127</v>
      </c>
      <c r="AA687" s="15" t="s">
        <v>224</v>
      </c>
      <c r="AB687" s="15" t="s">
        <v>93</v>
      </c>
      <c r="AC687" s="15" t="s">
        <v>10</v>
      </c>
      <c r="AD687" s="15" t="s">
        <v>10</v>
      </c>
      <c r="AE687" s="15" t="s">
        <v>10</v>
      </c>
      <c r="AM687" s="15" t="s">
        <v>162</v>
      </c>
      <c r="AN687" s="15" t="s">
        <v>246</v>
      </c>
      <c r="AO687" s="19" t="s">
        <v>71</v>
      </c>
      <c r="AP687" s="19" t="s">
        <v>72</v>
      </c>
      <c r="AQ687" s="15" t="s">
        <v>73</v>
      </c>
      <c r="AR687" s="15" t="s">
        <v>362</v>
      </c>
      <c r="AS687" s="18" t="s">
        <v>204</v>
      </c>
      <c r="AT687" s="18" t="s">
        <v>205</v>
      </c>
      <c r="AU687" s="18" t="s">
        <v>206</v>
      </c>
      <c r="AV687" s="18" t="s">
        <v>10</v>
      </c>
      <c r="AW687" s="18" t="s">
        <v>10</v>
      </c>
      <c r="BD687" s="18" t="s">
        <v>601</v>
      </c>
      <c r="BE687" s="18" t="s">
        <v>602</v>
      </c>
    </row>
    <row r="688" spans="1:57" ht="30" customHeight="1" x14ac:dyDescent="0.25">
      <c r="A688" s="20" t="s">
        <v>149</v>
      </c>
      <c r="B688" s="15" t="s">
        <v>150</v>
      </c>
      <c r="C688" s="15" t="s">
        <v>128</v>
      </c>
      <c r="E688" s="15" t="s">
        <v>31</v>
      </c>
      <c r="F688" s="15" t="s">
        <v>92</v>
      </c>
      <c r="G688" s="15" t="s">
        <v>29</v>
      </c>
      <c r="H688" s="21" t="s">
        <v>258</v>
      </c>
      <c r="I688" s="15" t="s">
        <v>10</v>
      </c>
      <c r="J688" s="15" t="s">
        <v>1</v>
      </c>
      <c r="K688" s="15" t="s">
        <v>10</v>
      </c>
      <c r="L688" s="15" t="s">
        <v>10</v>
      </c>
      <c r="M688" s="15" t="s">
        <v>10</v>
      </c>
      <c r="N688" s="15" t="s">
        <v>10</v>
      </c>
      <c r="O688" s="15" t="s">
        <v>10</v>
      </c>
      <c r="P688" s="15" t="s">
        <v>10</v>
      </c>
      <c r="Q688" s="18" t="s">
        <v>10</v>
      </c>
      <c r="R688" s="18" t="s">
        <v>10</v>
      </c>
      <c r="S688" s="27" t="s">
        <v>258</v>
      </c>
      <c r="T688" s="15" t="s">
        <v>10</v>
      </c>
      <c r="U688" s="15" t="s">
        <v>10</v>
      </c>
      <c r="V688" s="15" t="s">
        <v>10</v>
      </c>
      <c r="W688" s="15" t="s">
        <v>10</v>
      </c>
      <c r="X688" s="15" t="s">
        <v>10</v>
      </c>
      <c r="Y688" s="15" t="s">
        <v>31</v>
      </c>
      <c r="Z688" s="15" t="s">
        <v>125</v>
      </c>
      <c r="AA688" s="15" t="s">
        <v>128</v>
      </c>
      <c r="AB688" s="15" t="s">
        <v>94</v>
      </c>
      <c r="AC688" s="15" t="s">
        <v>10</v>
      </c>
      <c r="AD688" s="15" t="s">
        <v>10</v>
      </c>
      <c r="AE688" s="15" t="s">
        <v>10</v>
      </c>
      <c r="AM688" s="15" t="s">
        <v>162</v>
      </c>
      <c r="AN688" s="15" t="s">
        <v>247</v>
      </c>
      <c r="AO688" s="19" t="s">
        <v>71</v>
      </c>
      <c r="AP688" s="19" t="s">
        <v>72</v>
      </c>
      <c r="AQ688" s="15" t="s">
        <v>73</v>
      </c>
      <c r="AR688" s="15" t="s">
        <v>362</v>
      </c>
      <c r="AS688" s="18" t="s">
        <v>204</v>
      </c>
      <c r="AT688" s="18" t="s">
        <v>205</v>
      </c>
      <c r="AU688" s="18" t="s">
        <v>206</v>
      </c>
      <c r="AV688" s="18" t="s">
        <v>10</v>
      </c>
      <c r="AW688" s="18" t="s">
        <v>10</v>
      </c>
      <c r="BD688" s="18" t="s">
        <v>601</v>
      </c>
      <c r="BE688" s="18" t="s">
        <v>602</v>
      </c>
    </row>
    <row r="689" spans="1:57" ht="30" customHeight="1" x14ac:dyDescent="0.25">
      <c r="A689" s="20" t="s">
        <v>149</v>
      </c>
      <c r="B689" s="15" t="s">
        <v>150</v>
      </c>
      <c r="C689" s="15" t="s">
        <v>58</v>
      </c>
      <c r="E689" s="15" t="s">
        <v>156</v>
      </c>
      <c r="H689" s="21" t="s">
        <v>258</v>
      </c>
      <c r="I689" s="15" t="s">
        <v>10</v>
      </c>
      <c r="J689" s="15" t="s">
        <v>1</v>
      </c>
      <c r="K689" s="15" t="s">
        <v>10</v>
      </c>
      <c r="L689" s="15" t="s">
        <v>10</v>
      </c>
      <c r="M689" s="15" t="s">
        <v>10</v>
      </c>
      <c r="N689" s="15" t="s">
        <v>10</v>
      </c>
      <c r="O689" s="15" t="s">
        <v>10</v>
      </c>
      <c r="P689" s="15" t="s">
        <v>10</v>
      </c>
      <c r="Q689" s="18" t="s">
        <v>10</v>
      </c>
      <c r="R689" s="18" t="s">
        <v>10</v>
      </c>
      <c r="S689" s="27" t="s">
        <v>258</v>
      </c>
      <c r="T689" s="15" t="s">
        <v>10</v>
      </c>
      <c r="U689" s="15" t="s">
        <v>10</v>
      </c>
      <c r="V689" s="15" t="s">
        <v>10</v>
      </c>
      <c r="W689" s="15" t="s">
        <v>10</v>
      </c>
      <c r="X689" s="15" t="s">
        <v>10</v>
      </c>
      <c r="Y689" s="15" t="s">
        <v>31</v>
      </c>
      <c r="Z689" s="15" t="s">
        <v>124</v>
      </c>
      <c r="AA689" s="15" t="s">
        <v>166</v>
      </c>
      <c r="AB689" s="15" t="s">
        <v>103</v>
      </c>
      <c r="AC689" s="15" t="s">
        <v>10</v>
      </c>
      <c r="AD689" s="15" t="s">
        <v>10</v>
      </c>
      <c r="AE689" s="15" t="s">
        <v>10</v>
      </c>
      <c r="AM689" s="15" t="s">
        <v>162</v>
      </c>
      <c r="AN689" s="15" t="s">
        <v>141</v>
      </c>
      <c r="AO689" s="19" t="s">
        <v>71</v>
      </c>
      <c r="AP689" s="19" t="s">
        <v>72</v>
      </c>
      <c r="AQ689" s="15" t="s">
        <v>73</v>
      </c>
      <c r="AR689" s="15" t="s">
        <v>362</v>
      </c>
      <c r="AS689" s="18" t="s">
        <v>204</v>
      </c>
      <c r="AT689" s="18" t="s">
        <v>205</v>
      </c>
      <c r="AU689" s="18" t="s">
        <v>206</v>
      </c>
      <c r="AV689" s="18" t="s">
        <v>10</v>
      </c>
      <c r="AW689" s="18" t="s">
        <v>10</v>
      </c>
      <c r="BD689" s="18" t="s">
        <v>601</v>
      </c>
      <c r="BE689" s="18" t="s">
        <v>602</v>
      </c>
    </row>
    <row r="690" spans="1:57" ht="30" customHeight="1" x14ac:dyDescent="0.25">
      <c r="A690" s="20" t="s">
        <v>149</v>
      </c>
      <c r="B690" s="15" t="s">
        <v>157</v>
      </c>
      <c r="C690" s="15" t="s">
        <v>139</v>
      </c>
      <c r="E690" s="15" t="s">
        <v>31</v>
      </c>
      <c r="F690" s="15" t="s">
        <v>92</v>
      </c>
      <c r="G690" s="15" t="s">
        <v>29</v>
      </c>
      <c r="H690" s="21" t="s">
        <v>258</v>
      </c>
      <c r="I690" s="15" t="s">
        <v>10</v>
      </c>
      <c r="J690" s="15" t="s">
        <v>3</v>
      </c>
      <c r="K690" s="15" t="s">
        <v>10</v>
      </c>
      <c r="L690" s="15" t="s">
        <v>10</v>
      </c>
      <c r="M690" s="15" t="s">
        <v>10</v>
      </c>
      <c r="N690" s="15" t="s">
        <v>10</v>
      </c>
      <c r="O690" s="15" t="s">
        <v>10</v>
      </c>
      <c r="P690" s="15" t="s">
        <v>10</v>
      </c>
      <c r="Q690" s="18" t="s">
        <v>10</v>
      </c>
      <c r="R690" s="18" t="s">
        <v>10</v>
      </c>
      <c r="S690" s="27" t="s">
        <v>258</v>
      </c>
      <c r="T690" s="15" t="s">
        <v>10</v>
      </c>
      <c r="U690" s="15" t="s">
        <v>10</v>
      </c>
      <c r="V690" s="15" t="s">
        <v>10</v>
      </c>
      <c r="W690" s="15" t="s">
        <v>10</v>
      </c>
      <c r="X690" s="15" t="s">
        <v>10</v>
      </c>
      <c r="Y690" s="15" t="s">
        <v>31</v>
      </c>
      <c r="Z690" s="15" t="s">
        <v>124</v>
      </c>
      <c r="AA690" s="15" t="s">
        <v>190</v>
      </c>
      <c r="AB690" s="15" t="s">
        <v>111</v>
      </c>
      <c r="AC690" s="15" t="s">
        <v>10</v>
      </c>
      <c r="AD690" s="15" t="s">
        <v>10</v>
      </c>
      <c r="AE690" s="15" t="s">
        <v>10</v>
      </c>
      <c r="AM690" s="15" t="s">
        <v>224</v>
      </c>
      <c r="AN690" s="15" t="s">
        <v>140</v>
      </c>
      <c r="AO690" s="19" t="s">
        <v>71</v>
      </c>
      <c r="AP690" s="19" t="s">
        <v>72</v>
      </c>
      <c r="AQ690" s="15" t="s">
        <v>73</v>
      </c>
      <c r="AR690" s="15" t="s">
        <v>362</v>
      </c>
      <c r="AS690" s="18" t="s">
        <v>204</v>
      </c>
      <c r="AT690" s="18" t="s">
        <v>205</v>
      </c>
      <c r="AU690" s="18" t="s">
        <v>206</v>
      </c>
      <c r="AV690" s="18" t="s">
        <v>10</v>
      </c>
      <c r="AW690" s="18" t="s">
        <v>10</v>
      </c>
      <c r="BD690" s="18" t="s">
        <v>601</v>
      </c>
      <c r="BE690" s="18" t="s">
        <v>602</v>
      </c>
    </row>
    <row r="691" spans="1:57" ht="30" customHeight="1" x14ac:dyDescent="0.25">
      <c r="A691" s="20" t="s">
        <v>149</v>
      </c>
      <c r="B691" s="15" t="s">
        <v>157</v>
      </c>
      <c r="C691" s="15" t="s">
        <v>124</v>
      </c>
      <c r="E691" s="15" t="s">
        <v>31</v>
      </c>
      <c r="F691" s="15" t="s">
        <v>92</v>
      </c>
      <c r="G691" s="15" t="s">
        <v>29</v>
      </c>
      <c r="H691" s="21" t="s">
        <v>258</v>
      </c>
      <c r="I691" s="15" t="s">
        <v>10</v>
      </c>
      <c r="J691" s="15" t="s">
        <v>3</v>
      </c>
      <c r="K691" s="15" t="s">
        <v>10</v>
      </c>
      <c r="L691" s="15" t="s">
        <v>10</v>
      </c>
      <c r="M691" s="15" t="s">
        <v>10</v>
      </c>
      <c r="N691" s="15" t="s">
        <v>10</v>
      </c>
      <c r="O691" s="15" t="s">
        <v>10</v>
      </c>
      <c r="P691" s="15" t="s">
        <v>10</v>
      </c>
      <c r="Q691" s="18" t="s">
        <v>10</v>
      </c>
      <c r="R691" s="18" t="s">
        <v>10</v>
      </c>
      <c r="S691" s="27" t="s">
        <v>258</v>
      </c>
      <c r="T691" s="15" t="s">
        <v>10</v>
      </c>
      <c r="U691" s="15" t="s">
        <v>10</v>
      </c>
      <c r="V691" s="15" t="s">
        <v>10</v>
      </c>
      <c r="W691" s="15" t="s">
        <v>10</v>
      </c>
      <c r="X691" s="15" t="s">
        <v>10</v>
      </c>
      <c r="Y691" s="15" t="s">
        <v>31</v>
      </c>
      <c r="Z691" s="15" t="s">
        <v>127</v>
      </c>
      <c r="AA691" s="15" t="s">
        <v>166</v>
      </c>
      <c r="AB691" s="15" t="s">
        <v>103</v>
      </c>
      <c r="AC691" s="15" t="s">
        <v>10</v>
      </c>
      <c r="AD691" s="15" t="s">
        <v>10</v>
      </c>
      <c r="AE691" s="15" t="s">
        <v>10</v>
      </c>
      <c r="AM691" s="15" t="s">
        <v>224</v>
      </c>
      <c r="AN691" s="15" t="s">
        <v>237</v>
      </c>
      <c r="AO691" s="19" t="s">
        <v>71</v>
      </c>
      <c r="AP691" s="19" t="s">
        <v>72</v>
      </c>
      <c r="AQ691" s="15" t="s">
        <v>73</v>
      </c>
      <c r="AR691" s="15" t="s">
        <v>362</v>
      </c>
      <c r="AS691" s="18" t="s">
        <v>204</v>
      </c>
      <c r="AT691" s="18" t="s">
        <v>205</v>
      </c>
      <c r="AU691" s="18" t="s">
        <v>206</v>
      </c>
      <c r="AV691" s="18" t="s">
        <v>10</v>
      </c>
      <c r="AW691" s="18" t="s">
        <v>10</v>
      </c>
      <c r="BD691" s="18" t="s">
        <v>601</v>
      </c>
      <c r="BE691" s="18" t="s">
        <v>602</v>
      </c>
    </row>
    <row r="692" spans="1:57" ht="30" customHeight="1" x14ac:dyDescent="0.25">
      <c r="A692" s="20" t="s">
        <v>149</v>
      </c>
      <c r="B692" s="15" t="s">
        <v>157</v>
      </c>
      <c r="C692" s="15" t="s">
        <v>127</v>
      </c>
      <c r="E692" s="15" t="s">
        <v>31</v>
      </c>
      <c r="F692" s="15" t="s">
        <v>92</v>
      </c>
      <c r="G692" s="15" t="s">
        <v>29</v>
      </c>
      <c r="H692" s="21" t="s">
        <v>258</v>
      </c>
      <c r="I692" s="15" t="s">
        <v>10</v>
      </c>
      <c r="J692" s="15" t="s">
        <v>3</v>
      </c>
      <c r="K692" s="15" t="s">
        <v>10</v>
      </c>
      <c r="L692" s="15" t="s">
        <v>10</v>
      </c>
      <c r="M692" s="15" t="s">
        <v>10</v>
      </c>
      <c r="N692" s="15" t="s">
        <v>10</v>
      </c>
      <c r="O692" s="15" t="s">
        <v>10</v>
      </c>
      <c r="P692" s="15" t="s">
        <v>10</v>
      </c>
      <c r="Q692" s="18" t="s">
        <v>10</v>
      </c>
      <c r="R692" s="18" t="s">
        <v>10</v>
      </c>
      <c r="S692" s="27" t="s">
        <v>258</v>
      </c>
      <c r="T692" s="15" t="s">
        <v>10</v>
      </c>
      <c r="U692" s="15" t="s">
        <v>10</v>
      </c>
      <c r="V692" s="15" t="s">
        <v>10</v>
      </c>
      <c r="W692" s="15" t="s">
        <v>10</v>
      </c>
      <c r="X692" s="15" t="s">
        <v>10</v>
      </c>
      <c r="Y692" s="15" t="s">
        <v>31</v>
      </c>
      <c r="Z692" s="15" t="s">
        <v>125</v>
      </c>
      <c r="AA692" s="15" t="s">
        <v>167</v>
      </c>
      <c r="AB692" s="15" t="s">
        <v>170</v>
      </c>
      <c r="AC692" s="15" t="s">
        <v>10</v>
      </c>
      <c r="AD692" s="15" t="s">
        <v>10</v>
      </c>
      <c r="AE692" s="15" t="s">
        <v>10</v>
      </c>
      <c r="AM692" s="15" t="s">
        <v>224</v>
      </c>
      <c r="AN692" s="15" t="s">
        <v>238</v>
      </c>
      <c r="AO692" s="19" t="s">
        <v>71</v>
      </c>
      <c r="AP692" s="19" t="s">
        <v>72</v>
      </c>
      <c r="AQ692" s="15" t="s">
        <v>73</v>
      </c>
      <c r="AR692" s="15" t="s">
        <v>362</v>
      </c>
      <c r="AS692" s="18" t="s">
        <v>204</v>
      </c>
      <c r="AT692" s="18" t="s">
        <v>205</v>
      </c>
      <c r="AU692" s="18" t="s">
        <v>206</v>
      </c>
      <c r="AV692" s="18" t="s">
        <v>10</v>
      </c>
      <c r="AW692" s="18" t="s">
        <v>10</v>
      </c>
      <c r="BD692" s="18" t="s">
        <v>601</v>
      </c>
      <c r="BE692" s="18" t="s">
        <v>602</v>
      </c>
    </row>
    <row r="693" spans="1:57" ht="30" customHeight="1" x14ac:dyDescent="0.25">
      <c r="A693" s="20" t="s">
        <v>149</v>
      </c>
      <c r="B693" s="15" t="s">
        <v>157</v>
      </c>
      <c r="C693" s="15" t="s">
        <v>125</v>
      </c>
      <c r="E693" s="15" t="s">
        <v>31</v>
      </c>
      <c r="F693" s="15" t="s">
        <v>92</v>
      </c>
      <c r="G693" s="15" t="s">
        <v>29</v>
      </c>
      <c r="H693" s="21" t="s">
        <v>258</v>
      </c>
      <c r="I693" s="15" t="s">
        <v>10</v>
      </c>
      <c r="J693" s="15" t="s">
        <v>3</v>
      </c>
      <c r="K693" s="15" t="s">
        <v>10</v>
      </c>
      <c r="L693" s="15" t="s">
        <v>10</v>
      </c>
      <c r="M693" s="15" t="s">
        <v>10</v>
      </c>
      <c r="N693" s="15" t="s">
        <v>10</v>
      </c>
      <c r="O693" s="15" t="s">
        <v>10</v>
      </c>
      <c r="P693" s="15" t="s">
        <v>10</v>
      </c>
      <c r="Q693" s="18" t="s">
        <v>10</v>
      </c>
      <c r="R693" s="18" t="s">
        <v>10</v>
      </c>
      <c r="S693" s="27" t="s">
        <v>258</v>
      </c>
      <c r="T693" s="15" t="s">
        <v>10</v>
      </c>
      <c r="U693" s="15" t="s">
        <v>10</v>
      </c>
      <c r="V693" s="15" t="s">
        <v>10</v>
      </c>
      <c r="W693" s="15" t="s">
        <v>10</v>
      </c>
      <c r="X693" s="15" t="s">
        <v>10</v>
      </c>
      <c r="Y693" s="15" t="s">
        <v>31</v>
      </c>
      <c r="Z693" s="15" t="s">
        <v>128</v>
      </c>
      <c r="AA693" s="15" t="s">
        <v>168</v>
      </c>
      <c r="AB693" s="15" t="s">
        <v>171</v>
      </c>
      <c r="AC693" s="15" t="s">
        <v>10</v>
      </c>
      <c r="AD693" s="15" t="s">
        <v>10</v>
      </c>
      <c r="AE693" s="15" t="s">
        <v>10</v>
      </c>
      <c r="AM693" s="15" t="s">
        <v>224</v>
      </c>
      <c r="AN693" s="15" t="s">
        <v>239</v>
      </c>
      <c r="AO693" s="19" t="s">
        <v>71</v>
      </c>
      <c r="AP693" s="19" t="s">
        <v>72</v>
      </c>
      <c r="AQ693" s="15" t="s">
        <v>73</v>
      </c>
      <c r="AR693" s="15" t="s">
        <v>362</v>
      </c>
      <c r="AS693" s="18" t="s">
        <v>204</v>
      </c>
      <c r="AT693" s="18" t="s">
        <v>205</v>
      </c>
      <c r="AU693" s="18" t="s">
        <v>206</v>
      </c>
      <c r="AV693" s="18" t="s">
        <v>10</v>
      </c>
      <c r="AW693" s="18" t="s">
        <v>10</v>
      </c>
      <c r="BD693" s="18" t="s">
        <v>601</v>
      </c>
      <c r="BE693" s="18" t="s">
        <v>602</v>
      </c>
    </row>
    <row r="694" spans="1:57" ht="30" customHeight="1" x14ac:dyDescent="0.25">
      <c r="A694" s="20" t="s">
        <v>149</v>
      </c>
      <c r="B694" s="15" t="s">
        <v>157</v>
      </c>
      <c r="C694" s="15" t="s">
        <v>128</v>
      </c>
      <c r="E694" s="15" t="s">
        <v>31</v>
      </c>
      <c r="F694" s="15" t="s">
        <v>92</v>
      </c>
      <c r="G694" s="15" t="s">
        <v>29</v>
      </c>
      <c r="H694" s="21" t="s">
        <v>258</v>
      </c>
      <c r="I694" s="15" t="s">
        <v>10</v>
      </c>
      <c r="J694" s="15" t="s">
        <v>3</v>
      </c>
      <c r="K694" s="15" t="s">
        <v>10</v>
      </c>
      <c r="L694" s="15" t="s">
        <v>10</v>
      </c>
      <c r="M694" s="15" t="s">
        <v>10</v>
      </c>
      <c r="N694" s="15" t="s">
        <v>10</v>
      </c>
      <c r="O694" s="15" t="s">
        <v>10</v>
      </c>
      <c r="P694" s="15" t="s">
        <v>10</v>
      </c>
      <c r="Q694" s="18" t="s">
        <v>10</v>
      </c>
      <c r="R694" s="18" t="s">
        <v>10</v>
      </c>
      <c r="S694" s="27" t="s">
        <v>258</v>
      </c>
      <c r="T694" s="15" t="s">
        <v>10</v>
      </c>
      <c r="U694" s="15" t="s">
        <v>10</v>
      </c>
      <c r="V694" s="15" t="s">
        <v>10</v>
      </c>
      <c r="W694" s="15" t="s">
        <v>10</v>
      </c>
      <c r="X694" s="15" t="s">
        <v>10</v>
      </c>
      <c r="Y694" s="15" t="s">
        <v>31</v>
      </c>
      <c r="Z694" s="15" t="s">
        <v>140</v>
      </c>
      <c r="AA694" s="15" t="s">
        <v>235</v>
      </c>
      <c r="AB694" s="15" t="s">
        <v>248</v>
      </c>
      <c r="AC694" s="15" t="s">
        <v>10</v>
      </c>
      <c r="AD694" s="15" t="s">
        <v>10</v>
      </c>
      <c r="AE694" s="15" t="s">
        <v>10</v>
      </c>
      <c r="AM694" s="15" t="s">
        <v>224</v>
      </c>
      <c r="AN694" s="15" t="s">
        <v>199</v>
      </c>
      <c r="AO694" s="19" t="s">
        <v>71</v>
      </c>
      <c r="AP694" s="19" t="s">
        <v>72</v>
      </c>
      <c r="AQ694" s="15" t="s">
        <v>73</v>
      </c>
      <c r="AR694" s="15" t="s">
        <v>362</v>
      </c>
      <c r="AS694" s="18" t="s">
        <v>204</v>
      </c>
      <c r="AT694" s="18" t="s">
        <v>205</v>
      </c>
      <c r="AU694" s="18" t="s">
        <v>206</v>
      </c>
      <c r="AV694" s="18" t="s">
        <v>10</v>
      </c>
      <c r="AW694" s="18" t="s">
        <v>10</v>
      </c>
      <c r="BD694" s="18" t="s">
        <v>601</v>
      </c>
      <c r="BE694" s="18" t="s">
        <v>602</v>
      </c>
    </row>
    <row r="695" spans="1:57" ht="30" customHeight="1" x14ac:dyDescent="0.25">
      <c r="A695" s="20" t="s">
        <v>149</v>
      </c>
      <c r="B695" s="15" t="s">
        <v>157</v>
      </c>
      <c r="C695" s="15" t="s">
        <v>57</v>
      </c>
      <c r="E695" s="15" t="s">
        <v>156</v>
      </c>
      <c r="H695" s="21" t="s">
        <v>258</v>
      </c>
      <c r="I695" s="15" t="s">
        <v>10</v>
      </c>
      <c r="J695" s="15" t="s">
        <v>3</v>
      </c>
      <c r="K695" s="15" t="s">
        <v>10</v>
      </c>
      <c r="L695" s="15" t="s">
        <v>10</v>
      </c>
      <c r="M695" s="15" t="s">
        <v>10</v>
      </c>
      <c r="N695" s="15" t="s">
        <v>10</v>
      </c>
      <c r="O695" s="15" t="s">
        <v>10</v>
      </c>
      <c r="P695" s="15" t="s">
        <v>10</v>
      </c>
      <c r="Q695" s="18" t="s">
        <v>10</v>
      </c>
      <c r="R695" s="18" t="s">
        <v>10</v>
      </c>
      <c r="S695" s="27" t="s">
        <v>258</v>
      </c>
      <c r="T695" s="15" t="s">
        <v>10</v>
      </c>
      <c r="U695" s="15" t="s">
        <v>10</v>
      </c>
      <c r="V695" s="15" t="s">
        <v>10</v>
      </c>
      <c r="W695" s="15" t="s">
        <v>10</v>
      </c>
      <c r="X695" s="15" t="s">
        <v>10</v>
      </c>
      <c r="Y695" s="15" t="s">
        <v>156</v>
      </c>
      <c r="Z695" s="15" t="s">
        <v>58</v>
      </c>
      <c r="AA695" s="15" t="s">
        <v>224</v>
      </c>
      <c r="AB695" s="15" t="s">
        <v>93</v>
      </c>
      <c r="AC695" s="15" t="s">
        <v>10</v>
      </c>
      <c r="AD695" s="15" t="s">
        <v>10</v>
      </c>
      <c r="AE695" s="15" t="s">
        <v>10</v>
      </c>
      <c r="AM695" s="15" t="s">
        <v>224</v>
      </c>
      <c r="AN695" s="15" t="s">
        <v>238</v>
      </c>
      <c r="AO695" s="19" t="s">
        <v>71</v>
      </c>
      <c r="AP695" s="19" t="s">
        <v>72</v>
      </c>
      <c r="AQ695" s="15" t="s">
        <v>73</v>
      </c>
      <c r="AR695" s="15" t="s">
        <v>362</v>
      </c>
      <c r="AS695" s="18" t="s">
        <v>204</v>
      </c>
      <c r="AT695" s="18" t="s">
        <v>205</v>
      </c>
      <c r="AU695" s="18" t="s">
        <v>206</v>
      </c>
      <c r="AV695" s="18" t="s">
        <v>10</v>
      </c>
      <c r="AW695" s="18" t="s">
        <v>10</v>
      </c>
      <c r="BD695" s="18" t="s">
        <v>601</v>
      </c>
      <c r="BE695" s="18" t="s">
        <v>602</v>
      </c>
    </row>
    <row r="696" spans="1:57" ht="30" customHeight="1" x14ac:dyDescent="0.25">
      <c r="A696" s="20" t="s">
        <v>149</v>
      </c>
      <c r="B696" s="15" t="s">
        <v>157</v>
      </c>
      <c r="C696" s="15" t="s">
        <v>54</v>
      </c>
      <c r="E696" s="15" t="s">
        <v>156</v>
      </c>
      <c r="H696" s="21" t="s">
        <v>258</v>
      </c>
      <c r="I696" s="15" t="s">
        <v>10</v>
      </c>
      <c r="J696" s="15" t="s">
        <v>3</v>
      </c>
      <c r="K696" s="15" t="s">
        <v>10</v>
      </c>
      <c r="L696" s="15" t="s">
        <v>10</v>
      </c>
      <c r="M696" s="15" t="s">
        <v>10</v>
      </c>
      <c r="N696" s="15" t="s">
        <v>10</v>
      </c>
      <c r="O696" s="15" t="s">
        <v>10</v>
      </c>
      <c r="P696" s="15" t="s">
        <v>10</v>
      </c>
      <c r="Q696" s="18" t="s">
        <v>10</v>
      </c>
      <c r="R696" s="18" t="s">
        <v>10</v>
      </c>
      <c r="S696" s="27" t="s">
        <v>258</v>
      </c>
      <c r="T696" s="15" t="s">
        <v>10</v>
      </c>
      <c r="U696" s="15" t="s">
        <v>10</v>
      </c>
      <c r="V696" s="15" t="s">
        <v>10</v>
      </c>
      <c r="W696" s="15" t="s">
        <v>10</v>
      </c>
      <c r="X696" s="15" t="s">
        <v>10</v>
      </c>
      <c r="Y696" s="15" t="s">
        <v>31</v>
      </c>
      <c r="Z696" s="15" t="s">
        <v>139</v>
      </c>
      <c r="AA696" s="15" t="s">
        <v>124</v>
      </c>
      <c r="AB696" s="15" t="s">
        <v>234</v>
      </c>
      <c r="AC696" s="15" t="s">
        <v>10</v>
      </c>
      <c r="AD696" s="15" t="s">
        <v>10</v>
      </c>
      <c r="AE696" s="15" t="s">
        <v>10</v>
      </c>
      <c r="AM696" s="15" t="s">
        <v>224</v>
      </c>
      <c r="AN696" s="15" t="s">
        <v>240</v>
      </c>
      <c r="AO696" s="19" t="s">
        <v>71</v>
      </c>
      <c r="AP696" s="19" t="s">
        <v>72</v>
      </c>
      <c r="AQ696" s="15" t="s">
        <v>73</v>
      </c>
      <c r="AR696" s="15" t="s">
        <v>362</v>
      </c>
      <c r="AS696" s="18" t="s">
        <v>204</v>
      </c>
      <c r="AT696" s="18" t="s">
        <v>205</v>
      </c>
      <c r="AU696" s="18" t="s">
        <v>206</v>
      </c>
      <c r="AV696" s="18" t="s">
        <v>10</v>
      </c>
      <c r="AW696" s="18" t="s">
        <v>10</v>
      </c>
      <c r="BD696" s="18" t="s">
        <v>601</v>
      </c>
      <c r="BE696" s="18" t="s">
        <v>602</v>
      </c>
    </row>
    <row r="697" spans="1:57" ht="30" customHeight="1" x14ac:dyDescent="0.25">
      <c r="A697" s="20" t="s">
        <v>149</v>
      </c>
      <c r="B697" s="15" t="s">
        <v>157</v>
      </c>
      <c r="C697" s="15" t="s">
        <v>57</v>
      </c>
      <c r="E697" s="15" t="s">
        <v>156</v>
      </c>
      <c r="H697" s="21" t="s">
        <v>258</v>
      </c>
      <c r="I697" s="15" t="s">
        <v>10</v>
      </c>
      <c r="J697" s="15" t="s">
        <v>3</v>
      </c>
      <c r="K697" s="15" t="s">
        <v>10</v>
      </c>
      <c r="L697" s="15" t="s">
        <v>10</v>
      </c>
      <c r="M697" s="15" t="s">
        <v>10</v>
      </c>
      <c r="N697" s="15" t="s">
        <v>10</v>
      </c>
      <c r="O697" s="15" t="s">
        <v>10</v>
      </c>
      <c r="P697" s="15" t="s">
        <v>10</v>
      </c>
      <c r="Q697" s="18" t="s">
        <v>10</v>
      </c>
      <c r="R697" s="18" t="s">
        <v>10</v>
      </c>
      <c r="S697" s="27" t="s">
        <v>258</v>
      </c>
      <c r="T697" s="15" t="s">
        <v>10</v>
      </c>
      <c r="U697" s="15" t="s">
        <v>10</v>
      </c>
      <c r="V697" s="15" t="s">
        <v>10</v>
      </c>
      <c r="W697" s="15" t="s">
        <v>10</v>
      </c>
      <c r="X697" s="15" t="s">
        <v>10</v>
      </c>
      <c r="Y697" s="15" t="s">
        <v>31</v>
      </c>
      <c r="Z697" s="15" t="s">
        <v>124</v>
      </c>
      <c r="AA697" s="15" t="s">
        <v>190</v>
      </c>
      <c r="AB697" s="15" t="s">
        <v>111</v>
      </c>
      <c r="AC697" s="15" t="s">
        <v>10</v>
      </c>
      <c r="AD697" s="15" t="s">
        <v>10</v>
      </c>
      <c r="AE697" s="15" t="s">
        <v>10</v>
      </c>
      <c r="AM697" s="15" t="s">
        <v>224</v>
      </c>
      <c r="AN697" s="15" t="s">
        <v>235</v>
      </c>
      <c r="AO697" s="19" t="s">
        <v>71</v>
      </c>
      <c r="AP697" s="19" t="s">
        <v>72</v>
      </c>
      <c r="AQ697" s="15" t="s">
        <v>73</v>
      </c>
      <c r="AR697" s="15" t="s">
        <v>362</v>
      </c>
      <c r="AS697" s="18" t="s">
        <v>204</v>
      </c>
      <c r="AT697" s="18" t="s">
        <v>205</v>
      </c>
      <c r="AU697" s="18" t="s">
        <v>206</v>
      </c>
      <c r="AV697" s="18" t="s">
        <v>10</v>
      </c>
      <c r="AW697" s="18" t="s">
        <v>10</v>
      </c>
      <c r="BD697" s="18" t="s">
        <v>601</v>
      </c>
      <c r="BE697" s="18" t="s">
        <v>602</v>
      </c>
    </row>
    <row r="698" spans="1:57" ht="30" customHeight="1" x14ac:dyDescent="0.25">
      <c r="A698" s="20" t="s">
        <v>149</v>
      </c>
      <c r="B698" s="15" t="s">
        <v>157</v>
      </c>
      <c r="C698" s="15" t="s">
        <v>58</v>
      </c>
      <c r="E698" s="15" t="s">
        <v>156</v>
      </c>
      <c r="H698" s="21" t="s">
        <v>258</v>
      </c>
      <c r="I698" s="15" t="s">
        <v>10</v>
      </c>
      <c r="J698" s="15" t="s">
        <v>3</v>
      </c>
      <c r="K698" s="15" t="s">
        <v>10</v>
      </c>
      <c r="L698" s="15" t="s">
        <v>10</v>
      </c>
      <c r="M698" s="15" t="s">
        <v>10</v>
      </c>
      <c r="N698" s="15" t="s">
        <v>10</v>
      </c>
      <c r="O698" s="15" t="s">
        <v>10</v>
      </c>
      <c r="P698" s="15" t="s">
        <v>10</v>
      </c>
      <c r="Q698" s="18" t="s">
        <v>10</v>
      </c>
      <c r="R698" s="18" t="s">
        <v>10</v>
      </c>
      <c r="S698" s="27" t="s">
        <v>258</v>
      </c>
      <c r="T698" s="15" t="s">
        <v>10</v>
      </c>
      <c r="U698" s="15" t="s">
        <v>10</v>
      </c>
      <c r="V698" s="15" t="s">
        <v>10</v>
      </c>
      <c r="W698" s="15" t="s">
        <v>10</v>
      </c>
      <c r="X698" s="15" t="s">
        <v>10</v>
      </c>
      <c r="Y698" s="15" t="s">
        <v>31</v>
      </c>
      <c r="Z698" s="15" t="s">
        <v>127</v>
      </c>
      <c r="AA698" s="15" t="s">
        <v>166</v>
      </c>
      <c r="AB698" s="15" t="s">
        <v>103</v>
      </c>
      <c r="AC698" s="15" t="s">
        <v>10</v>
      </c>
      <c r="AD698" s="15" t="s">
        <v>10</v>
      </c>
      <c r="AE698" s="15" t="s">
        <v>10</v>
      </c>
      <c r="AM698" s="15" t="s">
        <v>224</v>
      </c>
      <c r="AN698" s="15" t="s">
        <v>241</v>
      </c>
      <c r="AO698" s="19" t="s">
        <v>71</v>
      </c>
      <c r="AP698" s="19" t="s">
        <v>72</v>
      </c>
      <c r="AQ698" s="15" t="s">
        <v>73</v>
      </c>
      <c r="AR698" s="15" t="s">
        <v>362</v>
      </c>
      <c r="AS698" s="18" t="s">
        <v>204</v>
      </c>
      <c r="AT698" s="18" t="s">
        <v>205</v>
      </c>
      <c r="AU698" s="18" t="s">
        <v>206</v>
      </c>
      <c r="AV698" s="18" t="s">
        <v>10</v>
      </c>
      <c r="AW698" s="18" t="s">
        <v>10</v>
      </c>
      <c r="BD698" s="18" t="s">
        <v>601</v>
      </c>
      <c r="BE698" s="18" t="s">
        <v>602</v>
      </c>
    </row>
    <row r="699" spans="1:57" ht="30" customHeight="1" x14ac:dyDescent="0.25">
      <c r="A699" s="20" t="s">
        <v>149</v>
      </c>
      <c r="B699" s="15" t="s">
        <v>157</v>
      </c>
      <c r="C699" s="15" t="s">
        <v>151</v>
      </c>
      <c r="E699" s="15" t="s">
        <v>156</v>
      </c>
      <c r="H699" s="21" t="s">
        <v>258</v>
      </c>
      <c r="I699" s="15" t="s">
        <v>10</v>
      </c>
      <c r="J699" s="15" t="s">
        <v>3</v>
      </c>
      <c r="K699" s="15" t="s">
        <v>10</v>
      </c>
      <c r="L699" s="15" t="s">
        <v>10</v>
      </c>
      <c r="M699" s="15" t="s">
        <v>10</v>
      </c>
      <c r="N699" s="15" t="s">
        <v>10</v>
      </c>
      <c r="O699" s="15" t="s">
        <v>10</v>
      </c>
      <c r="P699" s="15" t="s">
        <v>10</v>
      </c>
      <c r="Q699" s="18" t="s">
        <v>10</v>
      </c>
      <c r="R699" s="18" t="s">
        <v>10</v>
      </c>
      <c r="S699" s="27" t="s">
        <v>258</v>
      </c>
      <c r="T699" s="15" t="s">
        <v>10</v>
      </c>
      <c r="U699" s="15" t="s">
        <v>10</v>
      </c>
      <c r="V699" s="15" t="s">
        <v>10</v>
      </c>
      <c r="W699" s="15" t="s">
        <v>10</v>
      </c>
      <c r="X699" s="15" t="s">
        <v>10</v>
      </c>
      <c r="Y699" s="15" t="s">
        <v>31</v>
      </c>
      <c r="Z699" s="15" t="s">
        <v>125</v>
      </c>
      <c r="AA699" s="15" t="s">
        <v>167</v>
      </c>
      <c r="AB699" s="15" t="s">
        <v>170</v>
      </c>
      <c r="AC699" s="15" t="s">
        <v>10</v>
      </c>
      <c r="AD699" s="15" t="s">
        <v>10</v>
      </c>
      <c r="AE699" s="15" t="s">
        <v>10</v>
      </c>
      <c r="AM699" s="15" t="s">
        <v>165</v>
      </c>
      <c r="AN699" s="15" t="s">
        <v>242</v>
      </c>
      <c r="AO699" s="19" t="s">
        <v>71</v>
      </c>
      <c r="AP699" s="19" t="s">
        <v>72</v>
      </c>
      <c r="AQ699" s="15" t="s">
        <v>73</v>
      </c>
      <c r="AR699" s="15" t="s">
        <v>362</v>
      </c>
      <c r="AS699" s="18" t="s">
        <v>204</v>
      </c>
      <c r="AT699" s="18" t="s">
        <v>205</v>
      </c>
      <c r="AU699" s="18" t="s">
        <v>206</v>
      </c>
      <c r="AV699" s="18" t="s">
        <v>10</v>
      </c>
      <c r="AW699" s="18" t="s">
        <v>10</v>
      </c>
      <c r="BD699" s="18" t="s">
        <v>601</v>
      </c>
      <c r="BE699" s="18" t="s">
        <v>602</v>
      </c>
    </row>
    <row r="700" spans="1:57" ht="30" customHeight="1" x14ac:dyDescent="0.25">
      <c r="A700" s="20" t="s">
        <v>149</v>
      </c>
      <c r="B700" s="15" t="s">
        <v>157</v>
      </c>
      <c r="C700" s="15" t="s">
        <v>59</v>
      </c>
      <c r="E700" s="15" t="s">
        <v>156</v>
      </c>
      <c r="H700" s="21" t="s">
        <v>258</v>
      </c>
      <c r="I700" s="15" t="s">
        <v>10</v>
      </c>
      <c r="J700" s="15" t="s">
        <v>3</v>
      </c>
      <c r="K700" s="15" t="s">
        <v>10</v>
      </c>
      <c r="L700" s="15" t="s">
        <v>10</v>
      </c>
      <c r="M700" s="15" t="s">
        <v>10</v>
      </c>
      <c r="N700" s="15" t="s">
        <v>10</v>
      </c>
      <c r="O700" s="15" t="s">
        <v>10</v>
      </c>
      <c r="P700" s="15" t="s">
        <v>10</v>
      </c>
      <c r="Q700" s="18" t="s">
        <v>10</v>
      </c>
      <c r="R700" s="18" t="s">
        <v>10</v>
      </c>
      <c r="S700" s="27" t="s">
        <v>258</v>
      </c>
      <c r="T700" s="15" t="s">
        <v>10</v>
      </c>
      <c r="U700" s="15" t="s">
        <v>10</v>
      </c>
      <c r="V700" s="15" t="s">
        <v>10</v>
      </c>
      <c r="W700" s="15" t="s">
        <v>10</v>
      </c>
      <c r="X700" s="15" t="s">
        <v>10</v>
      </c>
      <c r="Y700" s="15" t="s">
        <v>31</v>
      </c>
      <c r="Z700" s="15" t="s">
        <v>128</v>
      </c>
      <c r="AA700" s="15" t="s">
        <v>168</v>
      </c>
      <c r="AB700" s="15" t="s">
        <v>171</v>
      </c>
      <c r="AC700" s="15" t="s">
        <v>10</v>
      </c>
      <c r="AD700" s="15" t="s">
        <v>10</v>
      </c>
      <c r="AE700" s="15" t="s">
        <v>10</v>
      </c>
      <c r="AM700" s="15" t="s">
        <v>236</v>
      </c>
      <c r="AN700" s="15" t="s">
        <v>243</v>
      </c>
      <c r="AO700" s="19" t="s">
        <v>71</v>
      </c>
      <c r="AP700" s="19" t="s">
        <v>72</v>
      </c>
      <c r="AQ700" s="15" t="s">
        <v>73</v>
      </c>
      <c r="AR700" s="15" t="s">
        <v>362</v>
      </c>
      <c r="AS700" s="18" t="s">
        <v>204</v>
      </c>
      <c r="AT700" s="18" t="s">
        <v>205</v>
      </c>
      <c r="AU700" s="18" t="s">
        <v>206</v>
      </c>
      <c r="AV700" s="18" t="s">
        <v>10</v>
      </c>
      <c r="AW700" s="18" t="s">
        <v>10</v>
      </c>
      <c r="BD700" s="18" t="s">
        <v>601</v>
      </c>
      <c r="BE700" s="18" t="s">
        <v>602</v>
      </c>
    </row>
    <row r="701" spans="1:57" ht="30" customHeight="1" x14ac:dyDescent="0.25">
      <c r="A701" s="20" t="s">
        <v>149</v>
      </c>
      <c r="B701" s="15" t="s">
        <v>157</v>
      </c>
      <c r="C701" s="15" t="s">
        <v>60</v>
      </c>
      <c r="E701" s="15" t="s">
        <v>156</v>
      </c>
      <c r="H701" s="21" t="s">
        <v>258</v>
      </c>
      <c r="I701" s="15" t="s">
        <v>10</v>
      </c>
      <c r="J701" s="15" t="s">
        <v>3</v>
      </c>
      <c r="K701" s="15" t="s">
        <v>10</v>
      </c>
      <c r="L701" s="15" t="s">
        <v>10</v>
      </c>
      <c r="M701" s="15" t="s">
        <v>10</v>
      </c>
      <c r="N701" s="15" t="s">
        <v>10</v>
      </c>
      <c r="O701" s="15" t="s">
        <v>10</v>
      </c>
      <c r="P701" s="15" t="s">
        <v>10</v>
      </c>
      <c r="Q701" s="18" t="s">
        <v>10</v>
      </c>
      <c r="R701" s="18" t="s">
        <v>10</v>
      </c>
      <c r="S701" s="27" t="s">
        <v>258</v>
      </c>
      <c r="T701" s="15" t="s">
        <v>10</v>
      </c>
      <c r="U701" s="15" t="s">
        <v>10</v>
      </c>
      <c r="V701" s="15" t="s">
        <v>10</v>
      </c>
      <c r="W701" s="15" t="s">
        <v>10</v>
      </c>
      <c r="X701" s="15" t="s">
        <v>10</v>
      </c>
      <c r="Y701" s="15" t="s">
        <v>31</v>
      </c>
      <c r="Z701" s="15" t="s">
        <v>140</v>
      </c>
      <c r="AA701" s="15" t="s">
        <v>235</v>
      </c>
      <c r="AB701" s="15" t="s">
        <v>248</v>
      </c>
      <c r="AC701" s="15" t="s">
        <v>10</v>
      </c>
      <c r="AD701" s="15" t="s">
        <v>10</v>
      </c>
      <c r="AE701" s="15" t="s">
        <v>10</v>
      </c>
      <c r="AM701" s="15" t="s">
        <v>236</v>
      </c>
      <c r="AN701" s="15" t="s">
        <v>244</v>
      </c>
      <c r="AO701" s="19" t="s">
        <v>71</v>
      </c>
      <c r="AP701" s="19" t="s">
        <v>72</v>
      </c>
      <c r="AQ701" s="15" t="s">
        <v>73</v>
      </c>
      <c r="AR701" s="15" t="s">
        <v>362</v>
      </c>
      <c r="AS701" s="18" t="s">
        <v>204</v>
      </c>
      <c r="AT701" s="18" t="s">
        <v>205</v>
      </c>
      <c r="AU701" s="18" t="s">
        <v>206</v>
      </c>
      <c r="AV701" s="18" t="s">
        <v>10</v>
      </c>
      <c r="AW701" s="18" t="s">
        <v>10</v>
      </c>
      <c r="BD701" s="18" t="s">
        <v>601</v>
      </c>
      <c r="BE701" s="18" t="s">
        <v>602</v>
      </c>
    </row>
    <row r="702" spans="1:57" ht="30" customHeight="1" x14ac:dyDescent="0.25">
      <c r="A702" s="20" t="s">
        <v>149</v>
      </c>
      <c r="B702" s="15" t="s">
        <v>157</v>
      </c>
      <c r="C702" s="15" t="s">
        <v>124</v>
      </c>
      <c r="E702" s="15" t="s">
        <v>31</v>
      </c>
      <c r="F702" s="15" t="s">
        <v>92</v>
      </c>
      <c r="G702" s="15" t="s">
        <v>29</v>
      </c>
      <c r="H702" s="21" t="s">
        <v>258</v>
      </c>
      <c r="I702" s="15" t="s">
        <v>10</v>
      </c>
      <c r="J702" s="15" t="s">
        <v>3</v>
      </c>
      <c r="K702" s="15" t="s">
        <v>10</v>
      </c>
      <c r="L702" s="15" t="s">
        <v>10</v>
      </c>
      <c r="M702" s="15" t="s">
        <v>10</v>
      </c>
      <c r="N702" s="15" t="s">
        <v>10</v>
      </c>
      <c r="O702" s="15" t="s">
        <v>10</v>
      </c>
      <c r="P702" s="15" t="s">
        <v>10</v>
      </c>
      <c r="Q702" s="18" t="s">
        <v>10</v>
      </c>
      <c r="R702" s="18" t="s">
        <v>10</v>
      </c>
      <c r="S702" s="27" t="s">
        <v>258</v>
      </c>
      <c r="T702" s="15" t="s">
        <v>10</v>
      </c>
      <c r="U702" s="15" t="s">
        <v>10</v>
      </c>
      <c r="V702" s="15" t="s">
        <v>10</v>
      </c>
      <c r="W702" s="15" t="s">
        <v>10</v>
      </c>
      <c r="X702" s="15" t="s">
        <v>10</v>
      </c>
      <c r="Y702" s="15" t="s">
        <v>31</v>
      </c>
      <c r="Z702" s="15" t="s">
        <v>139</v>
      </c>
      <c r="AA702" s="15" t="s">
        <v>190</v>
      </c>
      <c r="AB702" s="15" t="s">
        <v>111</v>
      </c>
      <c r="AC702" s="15" t="s">
        <v>10</v>
      </c>
      <c r="AD702" s="15" t="s">
        <v>10</v>
      </c>
      <c r="AE702" s="15" t="s">
        <v>10</v>
      </c>
      <c r="AM702" s="15" t="s">
        <v>162</v>
      </c>
      <c r="AN702" s="15" t="s">
        <v>215</v>
      </c>
      <c r="AO702" s="19" t="s">
        <v>71</v>
      </c>
      <c r="AP702" s="19" t="s">
        <v>72</v>
      </c>
      <c r="AQ702" s="15" t="s">
        <v>73</v>
      </c>
      <c r="AR702" s="15" t="s">
        <v>362</v>
      </c>
      <c r="AS702" s="18" t="s">
        <v>204</v>
      </c>
      <c r="AT702" s="18" t="s">
        <v>205</v>
      </c>
      <c r="AU702" s="18" t="s">
        <v>206</v>
      </c>
      <c r="AV702" s="18" t="s">
        <v>10</v>
      </c>
      <c r="AW702" s="18" t="s">
        <v>10</v>
      </c>
      <c r="BD702" s="18" t="s">
        <v>601</v>
      </c>
      <c r="BE702" s="18" t="s">
        <v>602</v>
      </c>
    </row>
    <row r="703" spans="1:57" ht="30" customHeight="1" x14ac:dyDescent="0.25">
      <c r="A703" s="20" t="s">
        <v>149</v>
      </c>
      <c r="B703" s="15" t="s">
        <v>157</v>
      </c>
      <c r="C703" s="15" t="s">
        <v>127</v>
      </c>
      <c r="E703" s="15" t="s">
        <v>31</v>
      </c>
      <c r="F703" s="15" t="s">
        <v>92</v>
      </c>
      <c r="G703" s="15" t="s">
        <v>29</v>
      </c>
      <c r="H703" s="21" t="s">
        <v>258</v>
      </c>
      <c r="I703" s="15" t="s">
        <v>10</v>
      </c>
      <c r="J703" s="15" t="s">
        <v>3</v>
      </c>
      <c r="K703" s="15" t="s">
        <v>10</v>
      </c>
      <c r="L703" s="15" t="s">
        <v>10</v>
      </c>
      <c r="M703" s="15" t="s">
        <v>10</v>
      </c>
      <c r="N703" s="15" t="s">
        <v>10</v>
      </c>
      <c r="O703" s="15" t="s">
        <v>10</v>
      </c>
      <c r="P703" s="15" t="s">
        <v>10</v>
      </c>
      <c r="Q703" s="18" t="s">
        <v>10</v>
      </c>
      <c r="R703" s="18" t="s">
        <v>10</v>
      </c>
      <c r="S703" s="27" t="s">
        <v>258</v>
      </c>
      <c r="T703" s="15" t="s">
        <v>10</v>
      </c>
      <c r="U703" s="15" t="s">
        <v>10</v>
      </c>
      <c r="V703" s="15" t="s">
        <v>10</v>
      </c>
      <c r="W703" s="15" t="s">
        <v>10</v>
      </c>
      <c r="X703" s="15" t="s">
        <v>10</v>
      </c>
      <c r="Y703" s="15" t="s">
        <v>31</v>
      </c>
      <c r="Z703" s="15" t="s">
        <v>124</v>
      </c>
      <c r="AA703" s="15" t="s">
        <v>159</v>
      </c>
      <c r="AB703" s="15" t="s">
        <v>113</v>
      </c>
      <c r="AC703" s="15" t="s">
        <v>10</v>
      </c>
      <c r="AD703" s="15" t="s">
        <v>10</v>
      </c>
      <c r="AE703" s="15" t="s">
        <v>10</v>
      </c>
      <c r="AM703" s="15" t="s">
        <v>162</v>
      </c>
      <c r="AN703" s="15" t="s">
        <v>192</v>
      </c>
      <c r="AO703" s="19" t="s">
        <v>71</v>
      </c>
      <c r="AP703" s="19" t="s">
        <v>72</v>
      </c>
      <c r="AQ703" s="15" t="s">
        <v>73</v>
      </c>
      <c r="AR703" s="15" t="s">
        <v>362</v>
      </c>
      <c r="AS703" s="18" t="s">
        <v>204</v>
      </c>
      <c r="AT703" s="18" t="s">
        <v>205</v>
      </c>
      <c r="AU703" s="18" t="s">
        <v>206</v>
      </c>
      <c r="AV703" s="18" t="s">
        <v>10</v>
      </c>
      <c r="AW703" s="18" t="s">
        <v>10</v>
      </c>
      <c r="BD703" s="18" t="s">
        <v>601</v>
      </c>
      <c r="BE703" s="18" t="s">
        <v>602</v>
      </c>
    </row>
    <row r="704" spans="1:57" ht="30" customHeight="1" x14ac:dyDescent="0.25">
      <c r="A704" s="20" t="s">
        <v>149</v>
      </c>
      <c r="B704" s="15" t="s">
        <v>157</v>
      </c>
      <c r="C704" s="15" t="s">
        <v>125</v>
      </c>
      <c r="E704" s="15" t="s">
        <v>31</v>
      </c>
      <c r="F704" s="15" t="s">
        <v>92</v>
      </c>
      <c r="G704" s="15" t="s">
        <v>29</v>
      </c>
      <c r="H704" s="21" t="s">
        <v>258</v>
      </c>
      <c r="I704" s="15" t="s">
        <v>10</v>
      </c>
      <c r="J704" s="15" t="s">
        <v>3</v>
      </c>
      <c r="K704" s="15" t="s">
        <v>10</v>
      </c>
      <c r="L704" s="15" t="s">
        <v>10</v>
      </c>
      <c r="M704" s="15" t="s">
        <v>10</v>
      </c>
      <c r="N704" s="15" t="s">
        <v>10</v>
      </c>
      <c r="O704" s="15" t="s">
        <v>10</v>
      </c>
      <c r="P704" s="15" t="s">
        <v>10</v>
      </c>
      <c r="Q704" s="18" t="s">
        <v>10</v>
      </c>
      <c r="R704" s="18" t="s">
        <v>10</v>
      </c>
      <c r="S704" s="27" t="s">
        <v>258</v>
      </c>
      <c r="T704" s="15" t="s">
        <v>10</v>
      </c>
      <c r="U704" s="15" t="s">
        <v>10</v>
      </c>
      <c r="V704" s="15" t="s">
        <v>10</v>
      </c>
      <c r="W704" s="15" t="s">
        <v>10</v>
      </c>
      <c r="X704" s="15" t="s">
        <v>10</v>
      </c>
      <c r="Y704" s="15" t="s">
        <v>31</v>
      </c>
      <c r="Z704" s="15" t="s">
        <v>124</v>
      </c>
      <c r="AA704" s="15" t="s">
        <v>224</v>
      </c>
      <c r="AB704" s="15" t="s">
        <v>93</v>
      </c>
      <c r="AC704" s="15" t="s">
        <v>10</v>
      </c>
      <c r="AD704" s="15" t="s">
        <v>10</v>
      </c>
      <c r="AE704" s="15" t="s">
        <v>10</v>
      </c>
      <c r="AM704" s="15" t="s">
        <v>162</v>
      </c>
      <c r="AN704" s="15" t="s">
        <v>245</v>
      </c>
      <c r="AO704" s="19" t="s">
        <v>71</v>
      </c>
      <c r="AP704" s="19" t="s">
        <v>72</v>
      </c>
      <c r="AQ704" s="15" t="s">
        <v>73</v>
      </c>
      <c r="AR704" s="15" t="s">
        <v>362</v>
      </c>
      <c r="AS704" s="18" t="s">
        <v>204</v>
      </c>
      <c r="AT704" s="18" t="s">
        <v>205</v>
      </c>
      <c r="AU704" s="18" t="s">
        <v>206</v>
      </c>
      <c r="AV704" s="18" t="s">
        <v>10</v>
      </c>
      <c r="AW704" s="18" t="s">
        <v>10</v>
      </c>
      <c r="BD704" s="18" t="s">
        <v>601</v>
      </c>
      <c r="BE704" s="18" t="s">
        <v>602</v>
      </c>
    </row>
    <row r="705" spans="1:57" ht="30" customHeight="1" x14ac:dyDescent="0.25">
      <c r="A705" s="20" t="s">
        <v>149</v>
      </c>
      <c r="B705" s="15" t="s">
        <v>157</v>
      </c>
      <c r="C705" s="15" t="s">
        <v>125</v>
      </c>
      <c r="E705" s="15" t="s">
        <v>31</v>
      </c>
      <c r="F705" s="15" t="s">
        <v>92</v>
      </c>
      <c r="G705" s="15" t="s">
        <v>29</v>
      </c>
      <c r="H705" s="21" t="s">
        <v>258</v>
      </c>
      <c r="I705" s="15" t="s">
        <v>10</v>
      </c>
      <c r="J705" s="15" t="s">
        <v>3</v>
      </c>
      <c r="K705" s="15" t="s">
        <v>10</v>
      </c>
      <c r="L705" s="15" t="s">
        <v>10</v>
      </c>
      <c r="M705" s="15" t="s">
        <v>10</v>
      </c>
      <c r="N705" s="15" t="s">
        <v>10</v>
      </c>
      <c r="O705" s="15" t="s">
        <v>10</v>
      </c>
      <c r="P705" s="15" t="s">
        <v>10</v>
      </c>
      <c r="Q705" s="18" t="s">
        <v>10</v>
      </c>
      <c r="R705" s="18" t="s">
        <v>10</v>
      </c>
      <c r="S705" s="27" t="s">
        <v>258</v>
      </c>
      <c r="T705" s="15" t="s">
        <v>10</v>
      </c>
      <c r="U705" s="15" t="s">
        <v>10</v>
      </c>
      <c r="V705" s="15" t="s">
        <v>10</v>
      </c>
      <c r="W705" s="15" t="s">
        <v>10</v>
      </c>
      <c r="X705" s="15" t="s">
        <v>10</v>
      </c>
      <c r="Y705" s="15" t="s">
        <v>31</v>
      </c>
      <c r="Z705" s="15" t="s">
        <v>127</v>
      </c>
      <c r="AA705" s="15" t="s">
        <v>224</v>
      </c>
      <c r="AB705" s="15" t="s">
        <v>93</v>
      </c>
      <c r="AC705" s="15" t="s">
        <v>10</v>
      </c>
      <c r="AD705" s="15" t="s">
        <v>10</v>
      </c>
      <c r="AE705" s="15" t="s">
        <v>10</v>
      </c>
      <c r="AM705" s="15" t="s">
        <v>162</v>
      </c>
      <c r="AN705" s="15" t="s">
        <v>246</v>
      </c>
      <c r="AO705" s="19" t="s">
        <v>71</v>
      </c>
      <c r="AP705" s="19" t="s">
        <v>72</v>
      </c>
      <c r="AQ705" s="15" t="s">
        <v>73</v>
      </c>
      <c r="AR705" s="15" t="s">
        <v>362</v>
      </c>
      <c r="AS705" s="18" t="s">
        <v>204</v>
      </c>
      <c r="AT705" s="18" t="s">
        <v>205</v>
      </c>
      <c r="AU705" s="18" t="s">
        <v>206</v>
      </c>
      <c r="AV705" s="18" t="s">
        <v>10</v>
      </c>
      <c r="AW705" s="18" t="s">
        <v>10</v>
      </c>
      <c r="BD705" s="18" t="s">
        <v>601</v>
      </c>
      <c r="BE705" s="18" t="s">
        <v>602</v>
      </c>
    </row>
    <row r="706" spans="1:57" ht="30" customHeight="1" x14ac:dyDescent="0.25">
      <c r="A706" s="20" t="s">
        <v>149</v>
      </c>
      <c r="B706" s="15" t="s">
        <v>157</v>
      </c>
      <c r="C706" s="15" t="s">
        <v>128</v>
      </c>
      <c r="E706" s="15" t="s">
        <v>31</v>
      </c>
      <c r="F706" s="15" t="s">
        <v>92</v>
      </c>
      <c r="G706" s="15" t="s">
        <v>29</v>
      </c>
      <c r="H706" s="21" t="s">
        <v>258</v>
      </c>
      <c r="I706" s="15" t="s">
        <v>10</v>
      </c>
      <c r="J706" s="15" t="s">
        <v>3</v>
      </c>
      <c r="K706" s="15" t="s">
        <v>10</v>
      </c>
      <c r="L706" s="15" t="s">
        <v>10</v>
      </c>
      <c r="M706" s="15" t="s">
        <v>10</v>
      </c>
      <c r="N706" s="15" t="s">
        <v>10</v>
      </c>
      <c r="O706" s="15" t="s">
        <v>10</v>
      </c>
      <c r="P706" s="15" t="s">
        <v>10</v>
      </c>
      <c r="Q706" s="18" t="s">
        <v>10</v>
      </c>
      <c r="R706" s="18" t="s">
        <v>10</v>
      </c>
      <c r="S706" s="27" t="s">
        <v>258</v>
      </c>
      <c r="T706" s="15" t="s">
        <v>10</v>
      </c>
      <c r="U706" s="15" t="s">
        <v>10</v>
      </c>
      <c r="V706" s="15" t="s">
        <v>10</v>
      </c>
      <c r="W706" s="15" t="s">
        <v>10</v>
      </c>
      <c r="X706" s="15" t="s">
        <v>10</v>
      </c>
      <c r="Y706" s="15" t="s">
        <v>31</v>
      </c>
      <c r="Z706" s="15" t="s">
        <v>125</v>
      </c>
      <c r="AA706" s="15" t="s">
        <v>128</v>
      </c>
      <c r="AB706" s="15" t="s">
        <v>94</v>
      </c>
      <c r="AC706" s="15" t="s">
        <v>10</v>
      </c>
      <c r="AD706" s="15" t="s">
        <v>10</v>
      </c>
      <c r="AE706" s="15" t="s">
        <v>10</v>
      </c>
      <c r="AM706" s="15" t="s">
        <v>162</v>
      </c>
      <c r="AN706" s="15" t="s">
        <v>247</v>
      </c>
      <c r="AO706" s="19" t="s">
        <v>71</v>
      </c>
      <c r="AP706" s="19" t="s">
        <v>72</v>
      </c>
      <c r="AQ706" s="15" t="s">
        <v>73</v>
      </c>
      <c r="AR706" s="15" t="s">
        <v>362</v>
      </c>
      <c r="AS706" s="18" t="s">
        <v>204</v>
      </c>
      <c r="AT706" s="18" t="s">
        <v>205</v>
      </c>
      <c r="AU706" s="18" t="s">
        <v>206</v>
      </c>
      <c r="AV706" s="18" t="s">
        <v>10</v>
      </c>
      <c r="AW706" s="18" t="s">
        <v>10</v>
      </c>
      <c r="BD706" s="18" t="s">
        <v>601</v>
      </c>
      <c r="BE706" s="18" t="s">
        <v>602</v>
      </c>
    </row>
    <row r="707" spans="1:57" ht="30" customHeight="1" x14ac:dyDescent="0.25">
      <c r="A707" s="20" t="s">
        <v>149</v>
      </c>
      <c r="B707" s="15" t="s">
        <v>157</v>
      </c>
      <c r="C707" s="15" t="s">
        <v>58</v>
      </c>
      <c r="E707" s="15" t="s">
        <v>156</v>
      </c>
      <c r="H707" s="21" t="s">
        <v>258</v>
      </c>
      <c r="I707" s="15" t="s">
        <v>10</v>
      </c>
      <c r="J707" s="15" t="s">
        <v>3</v>
      </c>
      <c r="K707" s="15" t="s">
        <v>10</v>
      </c>
      <c r="L707" s="15" t="s">
        <v>10</v>
      </c>
      <c r="M707" s="15" t="s">
        <v>10</v>
      </c>
      <c r="N707" s="15" t="s">
        <v>10</v>
      </c>
      <c r="O707" s="15" t="s">
        <v>10</v>
      </c>
      <c r="P707" s="15" t="s">
        <v>10</v>
      </c>
      <c r="Q707" s="18" t="s">
        <v>10</v>
      </c>
      <c r="R707" s="18" t="s">
        <v>10</v>
      </c>
      <c r="S707" s="27" t="s">
        <v>258</v>
      </c>
      <c r="T707" s="15" t="s">
        <v>10</v>
      </c>
      <c r="U707" s="15" t="s">
        <v>10</v>
      </c>
      <c r="V707" s="15" t="s">
        <v>10</v>
      </c>
      <c r="W707" s="15" t="s">
        <v>10</v>
      </c>
      <c r="X707" s="15" t="s">
        <v>10</v>
      </c>
      <c r="Y707" s="15" t="s">
        <v>31</v>
      </c>
      <c r="Z707" s="15" t="s">
        <v>124</v>
      </c>
      <c r="AA707" s="15" t="s">
        <v>166</v>
      </c>
      <c r="AB707" s="15" t="s">
        <v>103</v>
      </c>
      <c r="AC707" s="15" t="s">
        <v>10</v>
      </c>
      <c r="AD707" s="15" t="s">
        <v>10</v>
      </c>
      <c r="AE707" s="15" t="s">
        <v>10</v>
      </c>
      <c r="AM707" s="15" t="s">
        <v>162</v>
      </c>
      <c r="AN707" s="15" t="s">
        <v>141</v>
      </c>
      <c r="AO707" s="19" t="s">
        <v>71</v>
      </c>
      <c r="AP707" s="19" t="s">
        <v>72</v>
      </c>
      <c r="AQ707" s="15" t="s">
        <v>73</v>
      </c>
      <c r="AR707" s="15" t="s">
        <v>362</v>
      </c>
      <c r="AS707" s="18" t="s">
        <v>204</v>
      </c>
      <c r="AT707" s="18" t="s">
        <v>205</v>
      </c>
      <c r="AU707" s="18" t="s">
        <v>206</v>
      </c>
      <c r="AV707" s="18" t="s">
        <v>10</v>
      </c>
      <c r="AW707" s="18" t="s">
        <v>10</v>
      </c>
      <c r="BD707" s="18" t="s">
        <v>601</v>
      </c>
      <c r="BE707" s="18" t="s">
        <v>602</v>
      </c>
    </row>
    <row r="708" spans="1:57" ht="30" customHeight="1" x14ac:dyDescent="0.25">
      <c r="A708" s="20" t="s">
        <v>149</v>
      </c>
      <c r="B708" s="15" t="s">
        <v>158</v>
      </c>
      <c r="C708" s="15" t="s">
        <v>139</v>
      </c>
      <c r="E708" s="15" t="s">
        <v>31</v>
      </c>
      <c r="F708" s="15" t="s">
        <v>92</v>
      </c>
      <c r="G708" s="15" t="s">
        <v>29</v>
      </c>
      <c r="H708" s="21" t="s">
        <v>258</v>
      </c>
      <c r="I708" s="15" t="s">
        <v>10</v>
      </c>
      <c r="J708" s="15" t="s">
        <v>4</v>
      </c>
      <c r="K708" s="15" t="s">
        <v>10</v>
      </c>
      <c r="L708" s="15" t="s">
        <v>10</v>
      </c>
      <c r="M708" s="15" t="s">
        <v>10</v>
      </c>
      <c r="N708" s="15" t="s">
        <v>10</v>
      </c>
      <c r="O708" s="15" t="s">
        <v>10</v>
      </c>
      <c r="P708" s="15" t="s">
        <v>10</v>
      </c>
      <c r="Q708" s="18" t="s">
        <v>10</v>
      </c>
      <c r="R708" s="18" t="s">
        <v>10</v>
      </c>
      <c r="S708" s="27" t="s">
        <v>258</v>
      </c>
      <c r="T708" s="15" t="s">
        <v>10</v>
      </c>
      <c r="U708" s="15" t="s">
        <v>10</v>
      </c>
      <c r="V708" s="15" t="s">
        <v>10</v>
      </c>
      <c r="W708" s="15" t="s">
        <v>10</v>
      </c>
      <c r="X708" s="15" t="s">
        <v>10</v>
      </c>
      <c r="Y708" s="15" t="s">
        <v>31</v>
      </c>
      <c r="Z708" s="15" t="s">
        <v>124</v>
      </c>
      <c r="AA708" s="15" t="s">
        <v>190</v>
      </c>
      <c r="AB708" s="15" t="s">
        <v>111</v>
      </c>
      <c r="AC708" s="15" t="s">
        <v>10</v>
      </c>
      <c r="AD708" s="15" t="s">
        <v>10</v>
      </c>
      <c r="AE708" s="15" t="s">
        <v>10</v>
      </c>
      <c r="AM708" s="15" t="s">
        <v>224</v>
      </c>
      <c r="AN708" s="15" t="s">
        <v>140</v>
      </c>
      <c r="AO708" s="19" t="s">
        <v>71</v>
      </c>
      <c r="AP708" s="19" t="s">
        <v>72</v>
      </c>
      <c r="AQ708" s="15" t="s">
        <v>73</v>
      </c>
      <c r="AR708" s="15" t="s">
        <v>362</v>
      </c>
      <c r="AS708" s="18" t="s">
        <v>204</v>
      </c>
      <c r="AT708" s="18" t="s">
        <v>205</v>
      </c>
      <c r="AU708" s="18" t="s">
        <v>206</v>
      </c>
      <c r="AV708" s="18" t="s">
        <v>10</v>
      </c>
      <c r="AW708" s="18" t="s">
        <v>10</v>
      </c>
      <c r="BD708" s="18" t="s">
        <v>601</v>
      </c>
      <c r="BE708" s="18" t="s">
        <v>602</v>
      </c>
    </row>
    <row r="709" spans="1:57" ht="30" customHeight="1" x14ac:dyDescent="0.25">
      <c r="A709" s="20" t="s">
        <v>149</v>
      </c>
      <c r="B709" s="15" t="s">
        <v>158</v>
      </c>
      <c r="C709" s="15" t="s">
        <v>124</v>
      </c>
      <c r="E709" s="15" t="s">
        <v>31</v>
      </c>
      <c r="F709" s="15" t="s">
        <v>92</v>
      </c>
      <c r="G709" s="15" t="s">
        <v>29</v>
      </c>
      <c r="H709" s="21" t="s">
        <v>258</v>
      </c>
      <c r="I709" s="15" t="s">
        <v>10</v>
      </c>
      <c r="J709" s="15" t="s">
        <v>4</v>
      </c>
      <c r="K709" s="15" t="s">
        <v>10</v>
      </c>
      <c r="L709" s="15" t="s">
        <v>10</v>
      </c>
      <c r="M709" s="15" t="s">
        <v>10</v>
      </c>
      <c r="N709" s="15" t="s">
        <v>10</v>
      </c>
      <c r="O709" s="15" t="s">
        <v>10</v>
      </c>
      <c r="P709" s="15" t="s">
        <v>10</v>
      </c>
      <c r="Q709" s="18" t="s">
        <v>10</v>
      </c>
      <c r="R709" s="18" t="s">
        <v>10</v>
      </c>
      <c r="S709" s="27" t="s">
        <v>258</v>
      </c>
      <c r="T709" s="15" t="s">
        <v>10</v>
      </c>
      <c r="U709" s="15" t="s">
        <v>10</v>
      </c>
      <c r="V709" s="15" t="s">
        <v>10</v>
      </c>
      <c r="W709" s="15" t="s">
        <v>10</v>
      </c>
      <c r="X709" s="15" t="s">
        <v>10</v>
      </c>
      <c r="Y709" s="15" t="s">
        <v>31</v>
      </c>
      <c r="Z709" s="15" t="s">
        <v>127</v>
      </c>
      <c r="AA709" s="15" t="s">
        <v>166</v>
      </c>
      <c r="AB709" s="15" t="s">
        <v>103</v>
      </c>
      <c r="AC709" s="15" t="s">
        <v>10</v>
      </c>
      <c r="AD709" s="15" t="s">
        <v>10</v>
      </c>
      <c r="AE709" s="15" t="s">
        <v>10</v>
      </c>
      <c r="AM709" s="15" t="s">
        <v>224</v>
      </c>
      <c r="AN709" s="15" t="s">
        <v>237</v>
      </c>
      <c r="AO709" s="19" t="s">
        <v>71</v>
      </c>
      <c r="AP709" s="19" t="s">
        <v>72</v>
      </c>
      <c r="AQ709" s="15" t="s">
        <v>73</v>
      </c>
      <c r="AR709" s="15" t="s">
        <v>362</v>
      </c>
      <c r="AS709" s="18" t="s">
        <v>204</v>
      </c>
      <c r="AT709" s="18" t="s">
        <v>205</v>
      </c>
      <c r="AU709" s="18" t="s">
        <v>206</v>
      </c>
      <c r="AV709" s="18" t="s">
        <v>10</v>
      </c>
      <c r="AW709" s="18" t="s">
        <v>10</v>
      </c>
      <c r="BD709" s="18" t="s">
        <v>601</v>
      </c>
      <c r="BE709" s="18" t="s">
        <v>602</v>
      </c>
    </row>
    <row r="710" spans="1:57" ht="30" customHeight="1" x14ac:dyDescent="0.25">
      <c r="A710" s="20" t="s">
        <v>149</v>
      </c>
      <c r="B710" s="15" t="s">
        <v>158</v>
      </c>
      <c r="C710" s="15" t="s">
        <v>127</v>
      </c>
      <c r="E710" s="15" t="s">
        <v>31</v>
      </c>
      <c r="F710" s="15" t="s">
        <v>92</v>
      </c>
      <c r="G710" s="15" t="s">
        <v>29</v>
      </c>
      <c r="H710" s="21" t="s">
        <v>258</v>
      </c>
      <c r="I710" s="15" t="s">
        <v>10</v>
      </c>
      <c r="J710" s="15" t="s">
        <v>4</v>
      </c>
      <c r="K710" s="15" t="s">
        <v>10</v>
      </c>
      <c r="L710" s="15" t="s">
        <v>10</v>
      </c>
      <c r="M710" s="15" t="s">
        <v>10</v>
      </c>
      <c r="N710" s="15" t="s">
        <v>10</v>
      </c>
      <c r="O710" s="15" t="s">
        <v>10</v>
      </c>
      <c r="P710" s="15" t="s">
        <v>10</v>
      </c>
      <c r="Q710" s="18" t="s">
        <v>10</v>
      </c>
      <c r="R710" s="18" t="s">
        <v>10</v>
      </c>
      <c r="S710" s="27" t="s">
        <v>258</v>
      </c>
      <c r="T710" s="15" t="s">
        <v>10</v>
      </c>
      <c r="U710" s="15" t="s">
        <v>10</v>
      </c>
      <c r="V710" s="15" t="s">
        <v>10</v>
      </c>
      <c r="W710" s="15" t="s">
        <v>10</v>
      </c>
      <c r="X710" s="15" t="s">
        <v>10</v>
      </c>
      <c r="Y710" s="15" t="s">
        <v>31</v>
      </c>
      <c r="Z710" s="15" t="s">
        <v>125</v>
      </c>
      <c r="AA710" s="15" t="s">
        <v>167</v>
      </c>
      <c r="AB710" s="15" t="s">
        <v>170</v>
      </c>
      <c r="AC710" s="15" t="s">
        <v>10</v>
      </c>
      <c r="AD710" s="15" t="s">
        <v>10</v>
      </c>
      <c r="AE710" s="15" t="s">
        <v>10</v>
      </c>
      <c r="AM710" s="15" t="s">
        <v>224</v>
      </c>
      <c r="AN710" s="15" t="s">
        <v>238</v>
      </c>
      <c r="AO710" s="19" t="s">
        <v>71</v>
      </c>
      <c r="AP710" s="19" t="s">
        <v>72</v>
      </c>
      <c r="AQ710" s="15" t="s">
        <v>73</v>
      </c>
      <c r="AR710" s="15" t="s">
        <v>362</v>
      </c>
      <c r="AS710" s="18" t="s">
        <v>204</v>
      </c>
      <c r="AT710" s="18" t="s">
        <v>205</v>
      </c>
      <c r="AU710" s="18" t="s">
        <v>206</v>
      </c>
      <c r="AV710" s="18" t="s">
        <v>10</v>
      </c>
      <c r="AW710" s="18" t="s">
        <v>10</v>
      </c>
      <c r="BD710" s="18" t="s">
        <v>601</v>
      </c>
      <c r="BE710" s="18" t="s">
        <v>602</v>
      </c>
    </row>
    <row r="711" spans="1:57" ht="30" customHeight="1" x14ac:dyDescent="0.25">
      <c r="A711" s="20" t="s">
        <v>149</v>
      </c>
      <c r="B711" s="15" t="s">
        <v>158</v>
      </c>
      <c r="C711" s="15" t="s">
        <v>125</v>
      </c>
      <c r="E711" s="15" t="s">
        <v>31</v>
      </c>
      <c r="F711" s="15" t="s">
        <v>92</v>
      </c>
      <c r="G711" s="15" t="s">
        <v>29</v>
      </c>
      <c r="H711" s="21" t="s">
        <v>258</v>
      </c>
      <c r="I711" s="15" t="s">
        <v>10</v>
      </c>
      <c r="J711" s="15" t="s">
        <v>4</v>
      </c>
      <c r="K711" s="15" t="s">
        <v>10</v>
      </c>
      <c r="L711" s="15" t="s">
        <v>10</v>
      </c>
      <c r="M711" s="15" t="s">
        <v>10</v>
      </c>
      <c r="N711" s="15" t="s">
        <v>10</v>
      </c>
      <c r="O711" s="15" t="s">
        <v>10</v>
      </c>
      <c r="P711" s="15" t="s">
        <v>10</v>
      </c>
      <c r="Q711" s="18" t="s">
        <v>10</v>
      </c>
      <c r="R711" s="18" t="s">
        <v>10</v>
      </c>
      <c r="S711" s="27" t="s">
        <v>258</v>
      </c>
      <c r="T711" s="15" t="s">
        <v>10</v>
      </c>
      <c r="U711" s="15" t="s">
        <v>10</v>
      </c>
      <c r="V711" s="15" t="s">
        <v>10</v>
      </c>
      <c r="W711" s="15" t="s">
        <v>10</v>
      </c>
      <c r="X711" s="15" t="s">
        <v>10</v>
      </c>
      <c r="Y711" s="15" t="s">
        <v>31</v>
      </c>
      <c r="Z711" s="15" t="s">
        <v>128</v>
      </c>
      <c r="AA711" s="15" t="s">
        <v>168</v>
      </c>
      <c r="AB711" s="15" t="s">
        <v>171</v>
      </c>
      <c r="AC711" s="15" t="s">
        <v>10</v>
      </c>
      <c r="AD711" s="15" t="s">
        <v>10</v>
      </c>
      <c r="AE711" s="15" t="s">
        <v>10</v>
      </c>
      <c r="AM711" s="15" t="s">
        <v>224</v>
      </c>
      <c r="AN711" s="15" t="s">
        <v>239</v>
      </c>
      <c r="AO711" s="19" t="s">
        <v>71</v>
      </c>
      <c r="AP711" s="19" t="s">
        <v>72</v>
      </c>
      <c r="AQ711" s="15" t="s">
        <v>73</v>
      </c>
      <c r="AR711" s="15" t="s">
        <v>362</v>
      </c>
      <c r="AS711" s="18" t="s">
        <v>204</v>
      </c>
      <c r="AT711" s="18" t="s">
        <v>205</v>
      </c>
      <c r="AU711" s="18" t="s">
        <v>206</v>
      </c>
      <c r="AV711" s="18" t="s">
        <v>10</v>
      </c>
      <c r="AW711" s="18" t="s">
        <v>10</v>
      </c>
      <c r="BD711" s="18" t="s">
        <v>601</v>
      </c>
      <c r="BE711" s="18" t="s">
        <v>602</v>
      </c>
    </row>
    <row r="712" spans="1:57" ht="30" customHeight="1" x14ac:dyDescent="0.25">
      <c r="A712" s="20" t="s">
        <v>149</v>
      </c>
      <c r="B712" s="15" t="s">
        <v>158</v>
      </c>
      <c r="C712" s="15" t="s">
        <v>128</v>
      </c>
      <c r="E712" s="15" t="s">
        <v>31</v>
      </c>
      <c r="F712" s="15" t="s">
        <v>92</v>
      </c>
      <c r="G712" s="15" t="s">
        <v>29</v>
      </c>
      <c r="H712" s="21" t="s">
        <v>258</v>
      </c>
      <c r="I712" s="15" t="s">
        <v>10</v>
      </c>
      <c r="J712" s="15" t="s">
        <v>4</v>
      </c>
      <c r="K712" s="15" t="s">
        <v>10</v>
      </c>
      <c r="L712" s="15" t="s">
        <v>10</v>
      </c>
      <c r="M712" s="15" t="s">
        <v>10</v>
      </c>
      <c r="N712" s="15" t="s">
        <v>10</v>
      </c>
      <c r="O712" s="15" t="s">
        <v>10</v>
      </c>
      <c r="P712" s="15" t="s">
        <v>10</v>
      </c>
      <c r="Q712" s="18" t="s">
        <v>10</v>
      </c>
      <c r="R712" s="18" t="s">
        <v>10</v>
      </c>
      <c r="S712" s="27" t="s">
        <v>258</v>
      </c>
      <c r="T712" s="15" t="s">
        <v>10</v>
      </c>
      <c r="U712" s="15" t="s">
        <v>10</v>
      </c>
      <c r="V712" s="15" t="s">
        <v>10</v>
      </c>
      <c r="W712" s="15" t="s">
        <v>10</v>
      </c>
      <c r="X712" s="15" t="s">
        <v>10</v>
      </c>
      <c r="Y712" s="15" t="s">
        <v>31</v>
      </c>
      <c r="Z712" s="15" t="s">
        <v>140</v>
      </c>
      <c r="AA712" s="15" t="s">
        <v>235</v>
      </c>
      <c r="AB712" s="15" t="s">
        <v>248</v>
      </c>
      <c r="AC712" s="15" t="s">
        <v>10</v>
      </c>
      <c r="AD712" s="15" t="s">
        <v>10</v>
      </c>
      <c r="AE712" s="15" t="s">
        <v>10</v>
      </c>
      <c r="AM712" s="15" t="s">
        <v>224</v>
      </c>
      <c r="AN712" s="15" t="s">
        <v>199</v>
      </c>
      <c r="AO712" s="19" t="s">
        <v>71</v>
      </c>
      <c r="AP712" s="19" t="s">
        <v>72</v>
      </c>
      <c r="AQ712" s="15" t="s">
        <v>73</v>
      </c>
      <c r="AR712" s="15" t="s">
        <v>362</v>
      </c>
      <c r="AS712" s="18" t="s">
        <v>204</v>
      </c>
      <c r="AT712" s="18" t="s">
        <v>205</v>
      </c>
      <c r="AU712" s="18" t="s">
        <v>206</v>
      </c>
      <c r="AV712" s="18" t="s">
        <v>10</v>
      </c>
      <c r="AW712" s="18" t="s">
        <v>10</v>
      </c>
      <c r="BD712" s="18" t="s">
        <v>601</v>
      </c>
      <c r="BE712" s="18" t="s">
        <v>602</v>
      </c>
    </row>
    <row r="713" spans="1:57" ht="30" customHeight="1" x14ac:dyDescent="0.25">
      <c r="A713" s="20" t="s">
        <v>149</v>
      </c>
      <c r="B713" s="15" t="s">
        <v>158</v>
      </c>
      <c r="C713" s="15" t="s">
        <v>57</v>
      </c>
      <c r="E713" s="15" t="s">
        <v>156</v>
      </c>
      <c r="H713" s="21" t="s">
        <v>258</v>
      </c>
      <c r="I713" s="15" t="s">
        <v>10</v>
      </c>
      <c r="J713" s="15" t="s">
        <v>4</v>
      </c>
      <c r="K713" s="15" t="s">
        <v>10</v>
      </c>
      <c r="L713" s="15" t="s">
        <v>10</v>
      </c>
      <c r="M713" s="15" t="s">
        <v>10</v>
      </c>
      <c r="N713" s="15" t="s">
        <v>10</v>
      </c>
      <c r="O713" s="15" t="s">
        <v>10</v>
      </c>
      <c r="P713" s="15" t="s">
        <v>10</v>
      </c>
      <c r="Q713" s="18" t="s">
        <v>10</v>
      </c>
      <c r="R713" s="18" t="s">
        <v>10</v>
      </c>
      <c r="S713" s="27" t="s">
        <v>258</v>
      </c>
      <c r="T713" s="15" t="s">
        <v>10</v>
      </c>
      <c r="U713" s="15" t="s">
        <v>10</v>
      </c>
      <c r="V713" s="15" t="s">
        <v>10</v>
      </c>
      <c r="W713" s="15" t="s">
        <v>10</v>
      </c>
      <c r="X713" s="15" t="s">
        <v>10</v>
      </c>
      <c r="Y713" s="15" t="s">
        <v>156</v>
      </c>
      <c r="Z713" s="15" t="s">
        <v>58</v>
      </c>
      <c r="AA713" s="15" t="s">
        <v>224</v>
      </c>
      <c r="AB713" s="15" t="s">
        <v>93</v>
      </c>
      <c r="AC713" s="15" t="s">
        <v>10</v>
      </c>
      <c r="AD713" s="15" t="s">
        <v>10</v>
      </c>
      <c r="AE713" s="15" t="s">
        <v>10</v>
      </c>
      <c r="AM713" s="15" t="s">
        <v>224</v>
      </c>
      <c r="AN713" s="15" t="s">
        <v>238</v>
      </c>
      <c r="AO713" s="19" t="s">
        <v>71</v>
      </c>
      <c r="AP713" s="19" t="s">
        <v>72</v>
      </c>
      <c r="AQ713" s="15" t="s">
        <v>73</v>
      </c>
      <c r="AR713" s="15" t="s">
        <v>362</v>
      </c>
      <c r="AS713" s="18" t="s">
        <v>204</v>
      </c>
      <c r="AT713" s="18" t="s">
        <v>205</v>
      </c>
      <c r="AU713" s="18" t="s">
        <v>206</v>
      </c>
      <c r="AV713" s="18" t="s">
        <v>10</v>
      </c>
      <c r="AW713" s="18" t="s">
        <v>10</v>
      </c>
      <c r="BD713" s="18" t="s">
        <v>601</v>
      </c>
      <c r="BE713" s="18" t="s">
        <v>602</v>
      </c>
    </row>
    <row r="714" spans="1:57" ht="30" customHeight="1" x14ac:dyDescent="0.25">
      <c r="A714" s="20" t="s">
        <v>149</v>
      </c>
      <c r="B714" s="15" t="s">
        <v>158</v>
      </c>
      <c r="C714" s="15" t="s">
        <v>54</v>
      </c>
      <c r="E714" s="15" t="s">
        <v>156</v>
      </c>
      <c r="H714" s="21" t="s">
        <v>258</v>
      </c>
      <c r="I714" s="15" t="s">
        <v>10</v>
      </c>
      <c r="J714" s="15" t="s">
        <v>4</v>
      </c>
      <c r="K714" s="15" t="s">
        <v>10</v>
      </c>
      <c r="L714" s="15" t="s">
        <v>10</v>
      </c>
      <c r="M714" s="15" t="s">
        <v>10</v>
      </c>
      <c r="N714" s="15" t="s">
        <v>10</v>
      </c>
      <c r="O714" s="15" t="s">
        <v>10</v>
      </c>
      <c r="P714" s="15" t="s">
        <v>10</v>
      </c>
      <c r="Q714" s="18" t="s">
        <v>10</v>
      </c>
      <c r="R714" s="18" t="s">
        <v>10</v>
      </c>
      <c r="S714" s="27" t="s">
        <v>258</v>
      </c>
      <c r="T714" s="15" t="s">
        <v>10</v>
      </c>
      <c r="U714" s="15" t="s">
        <v>10</v>
      </c>
      <c r="V714" s="15" t="s">
        <v>10</v>
      </c>
      <c r="W714" s="15" t="s">
        <v>10</v>
      </c>
      <c r="X714" s="15" t="s">
        <v>10</v>
      </c>
      <c r="Y714" s="15" t="s">
        <v>31</v>
      </c>
      <c r="Z714" s="15" t="s">
        <v>139</v>
      </c>
      <c r="AA714" s="15" t="s">
        <v>124</v>
      </c>
      <c r="AB714" s="15" t="s">
        <v>234</v>
      </c>
      <c r="AC714" s="15" t="s">
        <v>10</v>
      </c>
      <c r="AD714" s="15" t="s">
        <v>10</v>
      </c>
      <c r="AE714" s="15" t="s">
        <v>10</v>
      </c>
      <c r="AM714" s="15" t="s">
        <v>224</v>
      </c>
      <c r="AN714" s="15" t="s">
        <v>240</v>
      </c>
      <c r="AO714" s="19" t="s">
        <v>71</v>
      </c>
      <c r="AP714" s="19" t="s">
        <v>72</v>
      </c>
      <c r="AQ714" s="15" t="s">
        <v>73</v>
      </c>
      <c r="AR714" s="15" t="s">
        <v>362</v>
      </c>
      <c r="AS714" s="18" t="s">
        <v>204</v>
      </c>
      <c r="AT714" s="18" t="s">
        <v>205</v>
      </c>
      <c r="AU714" s="18" t="s">
        <v>206</v>
      </c>
      <c r="AV714" s="18" t="s">
        <v>10</v>
      </c>
      <c r="AW714" s="18" t="s">
        <v>10</v>
      </c>
      <c r="BD714" s="18" t="s">
        <v>601</v>
      </c>
      <c r="BE714" s="18" t="s">
        <v>602</v>
      </c>
    </row>
    <row r="715" spans="1:57" ht="30" customHeight="1" x14ac:dyDescent="0.25">
      <c r="A715" s="20" t="s">
        <v>149</v>
      </c>
      <c r="B715" s="15" t="s">
        <v>158</v>
      </c>
      <c r="C715" s="15" t="s">
        <v>57</v>
      </c>
      <c r="E715" s="15" t="s">
        <v>156</v>
      </c>
      <c r="H715" s="21" t="s">
        <v>258</v>
      </c>
      <c r="I715" s="15" t="s">
        <v>10</v>
      </c>
      <c r="J715" s="15" t="s">
        <v>4</v>
      </c>
      <c r="K715" s="15" t="s">
        <v>10</v>
      </c>
      <c r="L715" s="15" t="s">
        <v>10</v>
      </c>
      <c r="M715" s="15" t="s">
        <v>10</v>
      </c>
      <c r="N715" s="15" t="s">
        <v>10</v>
      </c>
      <c r="O715" s="15" t="s">
        <v>10</v>
      </c>
      <c r="P715" s="15" t="s">
        <v>10</v>
      </c>
      <c r="Q715" s="18" t="s">
        <v>10</v>
      </c>
      <c r="R715" s="18" t="s">
        <v>10</v>
      </c>
      <c r="S715" s="27" t="s">
        <v>258</v>
      </c>
      <c r="T715" s="15" t="s">
        <v>10</v>
      </c>
      <c r="U715" s="15" t="s">
        <v>10</v>
      </c>
      <c r="V715" s="15" t="s">
        <v>10</v>
      </c>
      <c r="W715" s="15" t="s">
        <v>10</v>
      </c>
      <c r="X715" s="15" t="s">
        <v>10</v>
      </c>
      <c r="Y715" s="15" t="s">
        <v>31</v>
      </c>
      <c r="Z715" s="15" t="s">
        <v>124</v>
      </c>
      <c r="AA715" s="15" t="s">
        <v>190</v>
      </c>
      <c r="AB715" s="15" t="s">
        <v>111</v>
      </c>
      <c r="AC715" s="15" t="s">
        <v>10</v>
      </c>
      <c r="AD715" s="15" t="s">
        <v>10</v>
      </c>
      <c r="AE715" s="15" t="s">
        <v>10</v>
      </c>
      <c r="AM715" s="15" t="s">
        <v>224</v>
      </c>
      <c r="AN715" s="15" t="s">
        <v>235</v>
      </c>
      <c r="AO715" s="19" t="s">
        <v>71</v>
      </c>
      <c r="AP715" s="19" t="s">
        <v>72</v>
      </c>
      <c r="AQ715" s="15" t="s">
        <v>73</v>
      </c>
      <c r="AR715" s="15" t="s">
        <v>362</v>
      </c>
      <c r="AS715" s="18" t="s">
        <v>204</v>
      </c>
      <c r="AT715" s="18" t="s">
        <v>205</v>
      </c>
      <c r="AU715" s="18" t="s">
        <v>206</v>
      </c>
      <c r="AV715" s="18" t="s">
        <v>10</v>
      </c>
      <c r="AW715" s="18" t="s">
        <v>10</v>
      </c>
      <c r="BD715" s="18" t="s">
        <v>601</v>
      </c>
      <c r="BE715" s="18" t="s">
        <v>602</v>
      </c>
    </row>
    <row r="716" spans="1:57" ht="30" customHeight="1" x14ac:dyDescent="0.25">
      <c r="A716" s="20" t="s">
        <v>149</v>
      </c>
      <c r="B716" s="15" t="s">
        <v>158</v>
      </c>
      <c r="C716" s="15" t="s">
        <v>58</v>
      </c>
      <c r="E716" s="15" t="s">
        <v>156</v>
      </c>
      <c r="H716" s="21" t="s">
        <v>258</v>
      </c>
      <c r="I716" s="15" t="s">
        <v>10</v>
      </c>
      <c r="J716" s="15" t="s">
        <v>4</v>
      </c>
      <c r="K716" s="15" t="s">
        <v>10</v>
      </c>
      <c r="L716" s="15" t="s">
        <v>10</v>
      </c>
      <c r="M716" s="15" t="s">
        <v>10</v>
      </c>
      <c r="N716" s="15" t="s">
        <v>10</v>
      </c>
      <c r="O716" s="15" t="s">
        <v>10</v>
      </c>
      <c r="P716" s="15" t="s">
        <v>10</v>
      </c>
      <c r="Q716" s="18" t="s">
        <v>10</v>
      </c>
      <c r="R716" s="18" t="s">
        <v>10</v>
      </c>
      <c r="S716" s="27" t="s">
        <v>258</v>
      </c>
      <c r="T716" s="15" t="s">
        <v>10</v>
      </c>
      <c r="U716" s="15" t="s">
        <v>10</v>
      </c>
      <c r="V716" s="15" t="s">
        <v>10</v>
      </c>
      <c r="W716" s="15" t="s">
        <v>10</v>
      </c>
      <c r="X716" s="15" t="s">
        <v>10</v>
      </c>
      <c r="Y716" s="15" t="s">
        <v>31</v>
      </c>
      <c r="Z716" s="15" t="s">
        <v>127</v>
      </c>
      <c r="AA716" s="15" t="s">
        <v>166</v>
      </c>
      <c r="AB716" s="15" t="s">
        <v>103</v>
      </c>
      <c r="AC716" s="15" t="s">
        <v>10</v>
      </c>
      <c r="AD716" s="15" t="s">
        <v>10</v>
      </c>
      <c r="AE716" s="15" t="s">
        <v>10</v>
      </c>
      <c r="AM716" s="15" t="s">
        <v>224</v>
      </c>
      <c r="AN716" s="15" t="s">
        <v>241</v>
      </c>
      <c r="AO716" s="19" t="s">
        <v>71</v>
      </c>
      <c r="AP716" s="19" t="s">
        <v>72</v>
      </c>
      <c r="AQ716" s="15" t="s">
        <v>73</v>
      </c>
      <c r="AR716" s="15" t="s">
        <v>362</v>
      </c>
      <c r="AS716" s="18" t="s">
        <v>204</v>
      </c>
      <c r="AT716" s="18" t="s">
        <v>205</v>
      </c>
      <c r="AU716" s="18" t="s">
        <v>206</v>
      </c>
      <c r="AV716" s="18" t="s">
        <v>10</v>
      </c>
      <c r="AW716" s="18" t="s">
        <v>10</v>
      </c>
      <c r="BD716" s="18" t="s">
        <v>601</v>
      </c>
      <c r="BE716" s="18" t="s">
        <v>602</v>
      </c>
    </row>
    <row r="717" spans="1:57" ht="30" customHeight="1" x14ac:dyDescent="0.25">
      <c r="A717" s="20" t="s">
        <v>149</v>
      </c>
      <c r="B717" s="15" t="s">
        <v>158</v>
      </c>
      <c r="C717" s="15" t="s">
        <v>151</v>
      </c>
      <c r="E717" s="15" t="s">
        <v>156</v>
      </c>
      <c r="H717" s="21" t="s">
        <v>258</v>
      </c>
      <c r="I717" s="15" t="s">
        <v>10</v>
      </c>
      <c r="J717" s="15" t="s">
        <v>4</v>
      </c>
      <c r="K717" s="15" t="s">
        <v>10</v>
      </c>
      <c r="L717" s="15" t="s">
        <v>10</v>
      </c>
      <c r="M717" s="15" t="s">
        <v>10</v>
      </c>
      <c r="N717" s="15" t="s">
        <v>10</v>
      </c>
      <c r="O717" s="15" t="s">
        <v>10</v>
      </c>
      <c r="P717" s="15" t="s">
        <v>10</v>
      </c>
      <c r="Q717" s="18" t="s">
        <v>10</v>
      </c>
      <c r="R717" s="18" t="s">
        <v>10</v>
      </c>
      <c r="S717" s="27" t="s">
        <v>258</v>
      </c>
      <c r="T717" s="15" t="s">
        <v>10</v>
      </c>
      <c r="U717" s="15" t="s">
        <v>10</v>
      </c>
      <c r="V717" s="15" t="s">
        <v>10</v>
      </c>
      <c r="W717" s="15" t="s">
        <v>10</v>
      </c>
      <c r="X717" s="15" t="s">
        <v>10</v>
      </c>
      <c r="Y717" s="15" t="s">
        <v>31</v>
      </c>
      <c r="Z717" s="15" t="s">
        <v>125</v>
      </c>
      <c r="AA717" s="15" t="s">
        <v>167</v>
      </c>
      <c r="AB717" s="15" t="s">
        <v>170</v>
      </c>
      <c r="AC717" s="15" t="s">
        <v>10</v>
      </c>
      <c r="AD717" s="15" t="s">
        <v>10</v>
      </c>
      <c r="AE717" s="15" t="s">
        <v>10</v>
      </c>
      <c r="AM717" s="15" t="s">
        <v>165</v>
      </c>
      <c r="AN717" s="15" t="s">
        <v>242</v>
      </c>
      <c r="AO717" s="19" t="s">
        <v>71</v>
      </c>
      <c r="AP717" s="19" t="s">
        <v>72</v>
      </c>
      <c r="AQ717" s="15" t="s">
        <v>73</v>
      </c>
      <c r="AR717" s="15" t="s">
        <v>362</v>
      </c>
      <c r="AS717" s="18" t="s">
        <v>204</v>
      </c>
      <c r="AT717" s="18" t="s">
        <v>205</v>
      </c>
      <c r="AU717" s="18" t="s">
        <v>206</v>
      </c>
      <c r="AV717" s="18" t="s">
        <v>10</v>
      </c>
      <c r="AW717" s="18" t="s">
        <v>10</v>
      </c>
      <c r="BD717" s="18" t="s">
        <v>601</v>
      </c>
      <c r="BE717" s="18" t="s">
        <v>602</v>
      </c>
    </row>
    <row r="718" spans="1:57" ht="30" customHeight="1" x14ac:dyDescent="0.25">
      <c r="A718" s="20" t="s">
        <v>149</v>
      </c>
      <c r="B718" s="15" t="s">
        <v>158</v>
      </c>
      <c r="C718" s="15" t="s">
        <v>59</v>
      </c>
      <c r="E718" s="15" t="s">
        <v>156</v>
      </c>
      <c r="H718" s="21" t="s">
        <v>258</v>
      </c>
      <c r="I718" s="15" t="s">
        <v>10</v>
      </c>
      <c r="J718" s="15" t="s">
        <v>4</v>
      </c>
      <c r="K718" s="15" t="s">
        <v>10</v>
      </c>
      <c r="L718" s="15" t="s">
        <v>10</v>
      </c>
      <c r="M718" s="15" t="s">
        <v>10</v>
      </c>
      <c r="N718" s="15" t="s">
        <v>10</v>
      </c>
      <c r="O718" s="15" t="s">
        <v>10</v>
      </c>
      <c r="P718" s="15" t="s">
        <v>10</v>
      </c>
      <c r="Q718" s="18" t="s">
        <v>10</v>
      </c>
      <c r="R718" s="18" t="s">
        <v>10</v>
      </c>
      <c r="S718" s="27" t="s">
        <v>258</v>
      </c>
      <c r="T718" s="15" t="s">
        <v>10</v>
      </c>
      <c r="U718" s="15" t="s">
        <v>10</v>
      </c>
      <c r="V718" s="15" t="s">
        <v>10</v>
      </c>
      <c r="W718" s="15" t="s">
        <v>10</v>
      </c>
      <c r="X718" s="15" t="s">
        <v>10</v>
      </c>
      <c r="Y718" s="15" t="s">
        <v>31</v>
      </c>
      <c r="Z718" s="15" t="s">
        <v>128</v>
      </c>
      <c r="AA718" s="15" t="s">
        <v>168</v>
      </c>
      <c r="AB718" s="15" t="s">
        <v>171</v>
      </c>
      <c r="AC718" s="15" t="s">
        <v>10</v>
      </c>
      <c r="AD718" s="15" t="s">
        <v>10</v>
      </c>
      <c r="AE718" s="15" t="s">
        <v>10</v>
      </c>
      <c r="AM718" s="15" t="s">
        <v>236</v>
      </c>
      <c r="AN718" s="15" t="s">
        <v>243</v>
      </c>
      <c r="AO718" s="19" t="s">
        <v>71</v>
      </c>
      <c r="AP718" s="19" t="s">
        <v>72</v>
      </c>
      <c r="AQ718" s="15" t="s">
        <v>73</v>
      </c>
      <c r="AR718" s="15" t="s">
        <v>362</v>
      </c>
      <c r="AS718" s="18" t="s">
        <v>204</v>
      </c>
      <c r="AT718" s="18" t="s">
        <v>205</v>
      </c>
      <c r="AU718" s="18" t="s">
        <v>206</v>
      </c>
      <c r="AV718" s="18" t="s">
        <v>10</v>
      </c>
      <c r="AW718" s="18" t="s">
        <v>10</v>
      </c>
      <c r="BD718" s="18" t="s">
        <v>601</v>
      </c>
      <c r="BE718" s="18" t="s">
        <v>602</v>
      </c>
    </row>
    <row r="719" spans="1:57" ht="30" customHeight="1" x14ac:dyDescent="0.25">
      <c r="A719" s="20" t="s">
        <v>149</v>
      </c>
      <c r="B719" s="15" t="s">
        <v>158</v>
      </c>
      <c r="C719" s="15" t="s">
        <v>60</v>
      </c>
      <c r="E719" s="15" t="s">
        <v>156</v>
      </c>
      <c r="H719" s="21" t="s">
        <v>258</v>
      </c>
      <c r="I719" s="15" t="s">
        <v>10</v>
      </c>
      <c r="J719" s="15" t="s">
        <v>4</v>
      </c>
      <c r="K719" s="15" t="s">
        <v>10</v>
      </c>
      <c r="L719" s="15" t="s">
        <v>10</v>
      </c>
      <c r="M719" s="15" t="s">
        <v>10</v>
      </c>
      <c r="N719" s="15" t="s">
        <v>10</v>
      </c>
      <c r="O719" s="15" t="s">
        <v>10</v>
      </c>
      <c r="P719" s="15" t="s">
        <v>10</v>
      </c>
      <c r="Q719" s="18" t="s">
        <v>10</v>
      </c>
      <c r="R719" s="18" t="s">
        <v>10</v>
      </c>
      <c r="S719" s="27" t="s">
        <v>258</v>
      </c>
      <c r="T719" s="15" t="s">
        <v>10</v>
      </c>
      <c r="U719" s="15" t="s">
        <v>10</v>
      </c>
      <c r="V719" s="15" t="s">
        <v>10</v>
      </c>
      <c r="W719" s="15" t="s">
        <v>10</v>
      </c>
      <c r="X719" s="15" t="s">
        <v>10</v>
      </c>
      <c r="Y719" s="15" t="s">
        <v>31</v>
      </c>
      <c r="Z719" s="15" t="s">
        <v>140</v>
      </c>
      <c r="AA719" s="15" t="s">
        <v>235</v>
      </c>
      <c r="AB719" s="15" t="s">
        <v>248</v>
      </c>
      <c r="AC719" s="15" t="s">
        <v>10</v>
      </c>
      <c r="AD719" s="15" t="s">
        <v>10</v>
      </c>
      <c r="AE719" s="15" t="s">
        <v>10</v>
      </c>
      <c r="AM719" s="15" t="s">
        <v>236</v>
      </c>
      <c r="AN719" s="15" t="s">
        <v>244</v>
      </c>
      <c r="AO719" s="19" t="s">
        <v>71</v>
      </c>
      <c r="AP719" s="19" t="s">
        <v>72</v>
      </c>
      <c r="AQ719" s="15" t="s">
        <v>73</v>
      </c>
      <c r="AR719" s="15" t="s">
        <v>362</v>
      </c>
      <c r="AS719" s="18" t="s">
        <v>204</v>
      </c>
      <c r="AT719" s="18" t="s">
        <v>205</v>
      </c>
      <c r="AU719" s="18" t="s">
        <v>206</v>
      </c>
      <c r="AV719" s="18" t="s">
        <v>10</v>
      </c>
      <c r="AW719" s="18" t="s">
        <v>10</v>
      </c>
      <c r="BD719" s="18" t="s">
        <v>601</v>
      </c>
      <c r="BE719" s="18" t="s">
        <v>602</v>
      </c>
    </row>
    <row r="720" spans="1:57" ht="30" customHeight="1" x14ac:dyDescent="0.25">
      <c r="A720" s="20" t="s">
        <v>149</v>
      </c>
      <c r="B720" s="15" t="s">
        <v>158</v>
      </c>
      <c r="C720" s="15" t="s">
        <v>124</v>
      </c>
      <c r="E720" s="15" t="s">
        <v>31</v>
      </c>
      <c r="F720" s="15" t="s">
        <v>92</v>
      </c>
      <c r="G720" s="15" t="s">
        <v>29</v>
      </c>
      <c r="H720" s="21" t="s">
        <v>258</v>
      </c>
      <c r="I720" s="15" t="s">
        <v>10</v>
      </c>
      <c r="J720" s="15" t="s">
        <v>4</v>
      </c>
      <c r="K720" s="15" t="s">
        <v>10</v>
      </c>
      <c r="L720" s="15" t="s">
        <v>10</v>
      </c>
      <c r="M720" s="15" t="s">
        <v>10</v>
      </c>
      <c r="N720" s="15" t="s">
        <v>10</v>
      </c>
      <c r="O720" s="15" t="s">
        <v>10</v>
      </c>
      <c r="P720" s="15" t="s">
        <v>10</v>
      </c>
      <c r="Q720" s="18" t="s">
        <v>10</v>
      </c>
      <c r="R720" s="18" t="s">
        <v>10</v>
      </c>
      <c r="S720" s="27" t="s">
        <v>258</v>
      </c>
      <c r="T720" s="15" t="s">
        <v>10</v>
      </c>
      <c r="U720" s="15" t="s">
        <v>10</v>
      </c>
      <c r="V720" s="15" t="s">
        <v>10</v>
      </c>
      <c r="W720" s="15" t="s">
        <v>10</v>
      </c>
      <c r="X720" s="15" t="s">
        <v>10</v>
      </c>
      <c r="Y720" s="15" t="s">
        <v>31</v>
      </c>
      <c r="Z720" s="15" t="s">
        <v>139</v>
      </c>
      <c r="AA720" s="15" t="s">
        <v>190</v>
      </c>
      <c r="AB720" s="15" t="s">
        <v>111</v>
      </c>
      <c r="AC720" s="15" t="s">
        <v>10</v>
      </c>
      <c r="AD720" s="15" t="s">
        <v>10</v>
      </c>
      <c r="AE720" s="15" t="s">
        <v>10</v>
      </c>
      <c r="AM720" s="15" t="s">
        <v>162</v>
      </c>
      <c r="AN720" s="15" t="s">
        <v>215</v>
      </c>
      <c r="AO720" s="19" t="s">
        <v>71</v>
      </c>
      <c r="AP720" s="19" t="s">
        <v>72</v>
      </c>
      <c r="AQ720" s="15" t="s">
        <v>73</v>
      </c>
      <c r="AR720" s="15" t="s">
        <v>362</v>
      </c>
      <c r="AS720" s="18" t="s">
        <v>204</v>
      </c>
      <c r="AT720" s="18" t="s">
        <v>205</v>
      </c>
      <c r="AU720" s="18" t="s">
        <v>206</v>
      </c>
      <c r="AV720" s="18" t="s">
        <v>10</v>
      </c>
      <c r="AW720" s="18" t="s">
        <v>10</v>
      </c>
      <c r="BD720" s="18" t="s">
        <v>601</v>
      </c>
      <c r="BE720" s="18" t="s">
        <v>602</v>
      </c>
    </row>
    <row r="721" spans="1:57" ht="30" customHeight="1" x14ac:dyDescent="0.25">
      <c r="A721" s="20" t="s">
        <v>149</v>
      </c>
      <c r="B721" s="15" t="s">
        <v>158</v>
      </c>
      <c r="C721" s="15" t="s">
        <v>127</v>
      </c>
      <c r="E721" s="15" t="s">
        <v>31</v>
      </c>
      <c r="F721" s="15" t="s">
        <v>92</v>
      </c>
      <c r="G721" s="15" t="s">
        <v>29</v>
      </c>
      <c r="H721" s="21" t="s">
        <v>258</v>
      </c>
      <c r="I721" s="15" t="s">
        <v>10</v>
      </c>
      <c r="J721" s="15" t="s">
        <v>4</v>
      </c>
      <c r="K721" s="15" t="s">
        <v>10</v>
      </c>
      <c r="L721" s="15" t="s">
        <v>10</v>
      </c>
      <c r="M721" s="15" t="s">
        <v>10</v>
      </c>
      <c r="N721" s="15" t="s">
        <v>10</v>
      </c>
      <c r="O721" s="15" t="s">
        <v>10</v>
      </c>
      <c r="P721" s="15" t="s">
        <v>10</v>
      </c>
      <c r="Q721" s="18" t="s">
        <v>10</v>
      </c>
      <c r="R721" s="18" t="s">
        <v>10</v>
      </c>
      <c r="S721" s="27" t="s">
        <v>258</v>
      </c>
      <c r="T721" s="15" t="s">
        <v>10</v>
      </c>
      <c r="U721" s="15" t="s">
        <v>10</v>
      </c>
      <c r="V721" s="15" t="s">
        <v>10</v>
      </c>
      <c r="W721" s="15" t="s">
        <v>10</v>
      </c>
      <c r="X721" s="15" t="s">
        <v>10</v>
      </c>
      <c r="Y721" s="15" t="s">
        <v>31</v>
      </c>
      <c r="Z721" s="15" t="s">
        <v>124</v>
      </c>
      <c r="AA721" s="15" t="s">
        <v>159</v>
      </c>
      <c r="AB721" s="15" t="s">
        <v>113</v>
      </c>
      <c r="AC721" s="15" t="s">
        <v>10</v>
      </c>
      <c r="AD721" s="15" t="s">
        <v>10</v>
      </c>
      <c r="AE721" s="15" t="s">
        <v>10</v>
      </c>
      <c r="AM721" s="15" t="s">
        <v>162</v>
      </c>
      <c r="AN721" s="15" t="s">
        <v>192</v>
      </c>
      <c r="AO721" s="19" t="s">
        <v>71</v>
      </c>
      <c r="AP721" s="19" t="s">
        <v>72</v>
      </c>
      <c r="AQ721" s="15" t="s">
        <v>73</v>
      </c>
      <c r="AR721" s="15" t="s">
        <v>362</v>
      </c>
      <c r="AS721" s="18" t="s">
        <v>204</v>
      </c>
      <c r="AT721" s="18" t="s">
        <v>205</v>
      </c>
      <c r="AU721" s="18" t="s">
        <v>206</v>
      </c>
      <c r="AV721" s="18" t="s">
        <v>10</v>
      </c>
      <c r="AW721" s="18" t="s">
        <v>10</v>
      </c>
      <c r="BD721" s="18" t="s">
        <v>601</v>
      </c>
      <c r="BE721" s="18" t="s">
        <v>602</v>
      </c>
    </row>
    <row r="722" spans="1:57" ht="30" customHeight="1" x14ac:dyDescent="0.25">
      <c r="A722" s="20" t="s">
        <v>149</v>
      </c>
      <c r="B722" s="15" t="s">
        <v>158</v>
      </c>
      <c r="C722" s="15" t="s">
        <v>125</v>
      </c>
      <c r="E722" s="15" t="s">
        <v>31</v>
      </c>
      <c r="F722" s="15" t="s">
        <v>92</v>
      </c>
      <c r="G722" s="15" t="s">
        <v>29</v>
      </c>
      <c r="H722" s="21" t="s">
        <v>258</v>
      </c>
      <c r="I722" s="15" t="s">
        <v>10</v>
      </c>
      <c r="J722" s="15" t="s">
        <v>4</v>
      </c>
      <c r="K722" s="15" t="s">
        <v>10</v>
      </c>
      <c r="L722" s="15" t="s">
        <v>10</v>
      </c>
      <c r="M722" s="15" t="s">
        <v>10</v>
      </c>
      <c r="N722" s="15" t="s">
        <v>10</v>
      </c>
      <c r="O722" s="15" t="s">
        <v>10</v>
      </c>
      <c r="P722" s="15" t="s">
        <v>10</v>
      </c>
      <c r="Q722" s="18" t="s">
        <v>10</v>
      </c>
      <c r="R722" s="18" t="s">
        <v>10</v>
      </c>
      <c r="S722" s="27" t="s">
        <v>258</v>
      </c>
      <c r="T722" s="15" t="s">
        <v>10</v>
      </c>
      <c r="U722" s="15" t="s">
        <v>10</v>
      </c>
      <c r="V722" s="15" t="s">
        <v>10</v>
      </c>
      <c r="W722" s="15" t="s">
        <v>10</v>
      </c>
      <c r="X722" s="15" t="s">
        <v>10</v>
      </c>
      <c r="Y722" s="15" t="s">
        <v>31</v>
      </c>
      <c r="Z722" s="15" t="s">
        <v>124</v>
      </c>
      <c r="AA722" s="15" t="s">
        <v>224</v>
      </c>
      <c r="AB722" s="15" t="s">
        <v>93</v>
      </c>
      <c r="AC722" s="15" t="s">
        <v>10</v>
      </c>
      <c r="AD722" s="15" t="s">
        <v>10</v>
      </c>
      <c r="AE722" s="15" t="s">
        <v>10</v>
      </c>
      <c r="AM722" s="15" t="s">
        <v>162</v>
      </c>
      <c r="AN722" s="15" t="s">
        <v>245</v>
      </c>
      <c r="AO722" s="19" t="s">
        <v>71</v>
      </c>
      <c r="AP722" s="19" t="s">
        <v>72</v>
      </c>
      <c r="AQ722" s="15" t="s">
        <v>73</v>
      </c>
      <c r="AR722" s="15" t="s">
        <v>362</v>
      </c>
      <c r="AS722" s="18" t="s">
        <v>204</v>
      </c>
      <c r="AT722" s="18" t="s">
        <v>205</v>
      </c>
      <c r="AU722" s="18" t="s">
        <v>206</v>
      </c>
      <c r="AV722" s="18" t="s">
        <v>10</v>
      </c>
      <c r="AW722" s="18" t="s">
        <v>10</v>
      </c>
      <c r="BD722" s="18" t="s">
        <v>601</v>
      </c>
      <c r="BE722" s="18" t="s">
        <v>602</v>
      </c>
    </row>
    <row r="723" spans="1:57" ht="30" customHeight="1" x14ac:dyDescent="0.25">
      <c r="A723" s="20" t="s">
        <v>149</v>
      </c>
      <c r="B723" s="15" t="s">
        <v>158</v>
      </c>
      <c r="C723" s="15" t="s">
        <v>125</v>
      </c>
      <c r="E723" s="15" t="s">
        <v>31</v>
      </c>
      <c r="F723" s="15" t="s">
        <v>92</v>
      </c>
      <c r="G723" s="15" t="s">
        <v>29</v>
      </c>
      <c r="H723" s="21" t="s">
        <v>258</v>
      </c>
      <c r="I723" s="15" t="s">
        <v>10</v>
      </c>
      <c r="J723" s="15" t="s">
        <v>4</v>
      </c>
      <c r="K723" s="15" t="s">
        <v>10</v>
      </c>
      <c r="L723" s="15" t="s">
        <v>10</v>
      </c>
      <c r="M723" s="15" t="s">
        <v>10</v>
      </c>
      <c r="N723" s="15" t="s">
        <v>10</v>
      </c>
      <c r="O723" s="15" t="s">
        <v>10</v>
      </c>
      <c r="P723" s="15" t="s">
        <v>10</v>
      </c>
      <c r="Q723" s="18" t="s">
        <v>10</v>
      </c>
      <c r="R723" s="18" t="s">
        <v>10</v>
      </c>
      <c r="S723" s="27" t="s">
        <v>258</v>
      </c>
      <c r="T723" s="15" t="s">
        <v>10</v>
      </c>
      <c r="U723" s="15" t="s">
        <v>10</v>
      </c>
      <c r="V723" s="15" t="s">
        <v>10</v>
      </c>
      <c r="W723" s="15" t="s">
        <v>10</v>
      </c>
      <c r="X723" s="15" t="s">
        <v>10</v>
      </c>
      <c r="Y723" s="15" t="s">
        <v>31</v>
      </c>
      <c r="Z723" s="15" t="s">
        <v>127</v>
      </c>
      <c r="AA723" s="15" t="s">
        <v>224</v>
      </c>
      <c r="AB723" s="15" t="s">
        <v>93</v>
      </c>
      <c r="AC723" s="15" t="s">
        <v>10</v>
      </c>
      <c r="AD723" s="15" t="s">
        <v>10</v>
      </c>
      <c r="AE723" s="15" t="s">
        <v>10</v>
      </c>
      <c r="AM723" s="15" t="s">
        <v>162</v>
      </c>
      <c r="AN723" s="15" t="s">
        <v>246</v>
      </c>
      <c r="AO723" s="19" t="s">
        <v>71</v>
      </c>
      <c r="AP723" s="19" t="s">
        <v>72</v>
      </c>
      <c r="AQ723" s="15" t="s">
        <v>73</v>
      </c>
      <c r="AR723" s="15" t="s">
        <v>362</v>
      </c>
      <c r="AS723" s="18" t="s">
        <v>204</v>
      </c>
      <c r="AT723" s="18" t="s">
        <v>205</v>
      </c>
      <c r="AU723" s="18" t="s">
        <v>206</v>
      </c>
      <c r="AV723" s="18" t="s">
        <v>10</v>
      </c>
      <c r="AW723" s="18" t="s">
        <v>10</v>
      </c>
      <c r="BD723" s="18" t="s">
        <v>601</v>
      </c>
      <c r="BE723" s="18" t="s">
        <v>602</v>
      </c>
    </row>
    <row r="724" spans="1:57" ht="30" customHeight="1" x14ac:dyDescent="0.25">
      <c r="A724" s="20" t="s">
        <v>149</v>
      </c>
      <c r="B724" s="15" t="s">
        <v>158</v>
      </c>
      <c r="C724" s="15" t="s">
        <v>128</v>
      </c>
      <c r="E724" s="15" t="s">
        <v>31</v>
      </c>
      <c r="F724" s="15" t="s">
        <v>92</v>
      </c>
      <c r="G724" s="15" t="s">
        <v>29</v>
      </c>
      <c r="H724" s="21" t="s">
        <v>258</v>
      </c>
      <c r="I724" s="15" t="s">
        <v>10</v>
      </c>
      <c r="J724" s="15" t="s">
        <v>4</v>
      </c>
      <c r="K724" s="15" t="s">
        <v>10</v>
      </c>
      <c r="L724" s="15" t="s">
        <v>10</v>
      </c>
      <c r="M724" s="15" t="s">
        <v>10</v>
      </c>
      <c r="N724" s="15" t="s">
        <v>10</v>
      </c>
      <c r="O724" s="15" t="s">
        <v>10</v>
      </c>
      <c r="P724" s="15" t="s">
        <v>10</v>
      </c>
      <c r="Q724" s="18" t="s">
        <v>10</v>
      </c>
      <c r="R724" s="18" t="s">
        <v>10</v>
      </c>
      <c r="S724" s="27" t="s">
        <v>258</v>
      </c>
      <c r="T724" s="15" t="s">
        <v>10</v>
      </c>
      <c r="U724" s="15" t="s">
        <v>10</v>
      </c>
      <c r="V724" s="15" t="s">
        <v>10</v>
      </c>
      <c r="W724" s="15" t="s">
        <v>10</v>
      </c>
      <c r="X724" s="15" t="s">
        <v>10</v>
      </c>
      <c r="Y724" s="15" t="s">
        <v>31</v>
      </c>
      <c r="Z724" s="15" t="s">
        <v>125</v>
      </c>
      <c r="AA724" s="15" t="s">
        <v>128</v>
      </c>
      <c r="AB724" s="15" t="s">
        <v>94</v>
      </c>
      <c r="AC724" s="15" t="s">
        <v>10</v>
      </c>
      <c r="AD724" s="15" t="s">
        <v>10</v>
      </c>
      <c r="AE724" s="15" t="s">
        <v>10</v>
      </c>
      <c r="AM724" s="15" t="s">
        <v>162</v>
      </c>
      <c r="AN724" s="15" t="s">
        <v>247</v>
      </c>
      <c r="AO724" s="19" t="s">
        <v>71</v>
      </c>
      <c r="AP724" s="19" t="s">
        <v>72</v>
      </c>
      <c r="AQ724" s="15" t="s">
        <v>73</v>
      </c>
      <c r="AR724" s="15" t="s">
        <v>362</v>
      </c>
      <c r="AS724" s="18" t="s">
        <v>204</v>
      </c>
      <c r="AT724" s="18" t="s">
        <v>205</v>
      </c>
      <c r="AU724" s="18" t="s">
        <v>206</v>
      </c>
      <c r="AV724" s="18" t="s">
        <v>10</v>
      </c>
      <c r="AW724" s="18" t="s">
        <v>10</v>
      </c>
      <c r="BD724" s="18" t="s">
        <v>601</v>
      </c>
      <c r="BE724" s="18" t="s">
        <v>602</v>
      </c>
    </row>
    <row r="725" spans="1:57" ht="30" customHeight="1" x14ac:dyDescent="0.25">
      <c r="A725" s="20" t="s">
        <v>149</v>
      </c>
      <c r="B725" s="15" t="s">
        <v>158</v>
      </c>
      <c r="C725" s="15" t="s">
        <v>58</v>
      </c>
      <c r="E725" s="15" t="s">
        <v>156</v>
      </c>
      <c r="H725" s="21" t="s">
        <v>258</v>
      </c>
      <c r="I725" s="15" t="s">
        <v>10</v>
      </c>
      <c r="J725" s="15" t="s">
        <v>4</v>
      </c>
      <c r="K725" s="15" t="s">
        <v>10</v>
      </c>
      <c r="L725" s="15" t="s">
        <v>10</v>
      </c>
      <c r="M725" s="15" t="s">
        <v>10</v>
      </c>
      <c r="N725" s="15" t="s">
        <v>10</v>
      </c>
      <c r="O725" s="15" t="s">
        <v>10</v>
      </c>
      <c r="P725" s="15" t="s">
        <v>10</v>
      </c>
      <c r="Q725" s="18" t="s">
        <v>10</v>
      </c>
      <c r="R725" s="18" t="s">
        <v>10</v>
      </c>
      <c r="S725" s="27" t="s">
        <v>258</v>
      </c>
      <c r="T725" s="15" t="s">
        <v>10</v>
      </c>
      <c r="U725" s="15" t="s">
        <v>10</v>
      </c>
      <c r="V725" s="15" t="s">
        <v>10</v>
      </c>
      <c r="W725" s="15" t="s">
        <v>10</v>
      </c>
      <c r="X725" s="15" t="s">
        <v>10</v>
      </c>
      <c r="Y725" s="15" t="s">
        <v>31</v>
      </c>
      <c r="Z725" s="15" t="s">
        <v>124</v>
      </c>
      <c r="AA725" s="15" t="s">
        <v>166</v>
      </c>
      <c r="AB725" s="15" t="s">
        <v>103</v>
      </c>
      <c r="AC725" s="15" t="s">
        <v>10</v>
      </c>
      <c r="AD725" s="15" t="s">
        <v>10</v>
      </c>
      <c r="AE725" s="15" t="s">
        <v>10</v>
      </c>
      <c r="AM725" s="15" t="s">
        <v>162</v>
      </c>
      <c r="AN725" s="15" t="s">
        <v>141</v>
      </c>
      <c r="AO725" s="19" t="s">
        <v>71</v>
      </c>
      <c r="AP725" s="19" t="s">
        <v>72</v>
      </c>
      <c r="AQ725" s="15" t="s">
        <v>73</v>
      </c>
      <c r="AR725" s="15" t="s">
        <v>362</v>
      </c>
      <c r="AS725" s="18" t="s">
        <v>204</v>
      </c>
      <c r="AT725" s="18" t="s">
        <v>205</v>
      </c>
      <c r="AU725" s="18" t="s">
        <v>206</v>
      </c>
      <c r="AV725" s="18" t="s">
        <v>10</v>
      </c>
      <c r="AW725" s="18" t="s">
        <v>10</v>
      </c>
      <c r="BD725" s="18" t="s">
        <v>601</v>
      </c>
      <c r="BE725" s="18" t="s">
        <v>602</v>
      </c>
    </row>
    <row r="726" spans="1:57" ht="30" customHeight="1" x14ac:dyDescent="0.25">
      <c r="A726" s="20" t="s">
        <v>286</v>
      </c>
      <c r="B726" s="15" t="s">
        <v>287</v>
      </c>
      <c r="C726" s="15" t="s">
        <v>138</v>
      </c>
      <c r="E726" s="15" t="s">
        <v>31</v>
      </c>
      <c r="F726" s="15" t="s">
        <v>92</v>
      </c>
      <c r="G726" s="15" t="s">
        <v>29</v>
      </c>
      <c r="H726" s="21" t="s">
        <v>258</v>
      </c>
      <c r="I726" s="15" t="s">
        <v>10</v>
      </c>
      <c r="J726" s="15" t="s">
        <v>1</v>
      </c>
      <c r="K726" s="18" t="s">
        <v>10</v>
      </c>
      <c r="L726" s="18" t="s">
        <v>10</v>
      </c>
      <c r="M726" s="18" t="s">
        <v>10</v>
      </c>
      <c r="N726" s="18" t="s">
        <v>10</v>
      </c>
      <c r="O726" s="18" t="s">
        <v>10</v>
      </c>
      <c r="P726" s="18" t="s">
        <v>10</v>
      </c>
      <c r="Q726" s="18" t="s">
        <v>10</v>
      </c>
      <c r="R726" s="18" t="s">
        <v>10</v>
      </c>
      <c r="S726" s="27" t="s">
        <v>258</v>
      </c>
      <c r="T726" s="18" t="s">
        <v>10</v>
      </c>
      <c r="U726" s="18" t="s">
        <v>10</v>
      </c>
      <c r="V726" s="18" t="s">
        <v>10</v>
      </c>
      <c r="W726" s="18" t="s">
        <v>10</v>
      </c>
      <c r="X726" s="18" t="s">
        <v>10</v>
      </c>
      <c r="Y726" s="18" t="s">
        <v>10</v>
      </c>
      <c r="Z726" s="18" t="s">
        <v>10</v>
      </c>
      <c r="AA726" s="18" t="s">
        <v>10</v>
      </c>
      <c r="AB726" s="18" t="s">
        <v>10</v>
      </c>
      <c r="AC726" s="18" t="s">
        <v>10</v>
      </c>
      <c r="AD726" s="18" t="s">
        <v>10</v>
      </c>
      <c r="AE726" s="18" t="s">
        <v>10</v>
      </c>
      <c r="AF726" s="18"/>
      <c r="AG726" s="18"/>
      <c r="AH726" s="18"/>
      <c r="AI726" s="18"/>
      <c r="AJ726" s="18"/>
      <c r="AM726" s="15" t="s">
        <v>291</v>
      </c>
      <c r="AN726" s="15" t="s">
        <v>190</v>
      </c>
      <c r="AO726" s="19" t="s">
        <v>71</v>
      </c>
      <c r="AP726" s="15" t="s">
        <v>288</v>
      </c>
      <c r="AQ726" s="15" t="s">
        <v>73</v>
      </c>
      <c r="AR726" s="15" t="s">
        <v>362</v>
      </c>
      <c r="AS726" s="18" t="s">
        <v>204</v>
      </c>
      <c r="AT726" s="18" t="s">
        <v>205</v>
      </c>
      <c r="AU726" s="18" t="s">
        <v>206</v>
      </c>
      <c r="AV726" s="18" t="s">
        <v>10</v>
      </c>
      <c r="AW726" s="18" t="s">
        <v>10</v>
      </c>
      <c r="BD726" s="18" t="s">
        <v>601</v>
      </c>
      <c r="BE726" s="18" t="s">
        <v>602</v>
      </c>
    </row>
    <row r="727" spans="1:57" ht="30" customHeight="1" x14ac:dyDescent="0.25">
      <c r="A727" s="20" t="s">
        <v>286</v>
      </c>
      <c r="B727" s="15" t="s">
        <v>287</v>
      </c>
      <c r="C727" s="15" t="s">
        <v>139</v>
      </c>
      <c r="E727" s="15" t="s">
        <v>31</v>
      </c>
      <c r="F727" s="15" t="s">
        <v>92</v>
      </c>
      <c r="G727" s="15" t="s">
        <v>29</v>
      </c>
      <c r="H727" s="21" t="s">
        <v>258</v>
      </c>
      <c r="I727" s="15" t="s">
        <v>10</v>
      </c>
      <c r="J727" s="15" t="s">
        <v>1</v>
      </c>
      <c r="K727" s="18" t="s">
        <v>10</v>
      </c>
      <c r="L727" s="18" t="s">
        <v>10</v>
      </c>
      <c r="M727" s="18" t="s">
        <v>10</v>
      </c>
      <c r="N727" s="18" t="s">
        <v>10</v>
      </c>
      <c r="O727" s="18" t="s">
        <v>10</v>
      </c>
      <c r="P727" s="18" t="s">
        <v>10</v>
      </c>
      <c r="Q727" s="18" t="s">
        <v>10</v>
      </c>
      <c r="R727" s="18" t="s">
        <v>10</v>
      </c>
      <c r="S727" s="27" t="s">
        <v>258</v>
      </c>
      <c r="T727" s="18" t="s">
        <v>10</v>
      </c>
      <c r="U727" s="18" t="s">
        <v>10</v>
      </c>
      <c r="V727" s="18" t="s">
        <v>10</v>
      </c>
      <c r="W727" s="18" t="s">
        <v>10</v>
      </c>
      <c r="X727" s="18" t="s">
        <v>10</v>
      </c>
      <c r="Y727" s="18" t="s">
        <v>10</v>
      </c>
      <c r="Z727" s="18" t="s">
        <v>10</v>
      </c>
      <c r="AA727" s="18" t="s">
        <v>10</v>
      </c>
      <c r="AB727" s="18" t="s">
        <v>10</v>
      </c>
      <c r="AC727" s="18" t="s">
        <v>10</v>
      </c>
      <c r="AD727" s="18" t="s">
        <v>10</v>
      </c>
      <c r="AE727" s="18" t="s">
        <v>10</v>
      </c>
      <c r="AF727" s="18"/>
      <c r="AG727" s="18"/>
      <c r="AH727" s="18"/>
      <c r="AI727" s="18"/>
      <c r="AJ727" s="18"/>
      <c r="AM727" s="15" t="s">
        <v>291</v>
      </c>
      <c r="AN727" s="15" t="s">
        <v>224</v>
      </c>
      <c r="AO727" s="19" t="s">
        <v>71</v>
      </c>
      <c r="AP727" s="15" t="s">
        <v>288</v>
      </c>
      <c r="AQ727" s="15" t="s">
        <v>73</v>
      </c>
      <c r="AR727" s="15" t="s">
        <v>362</v>
      </c>
      <c r="AS727" s="18" t="s">
        <v>204</v>
      </c>
      <c r="AT727" s="18" t="s">
        <v>205</v>
      </c>
      <c r="AU727" s="18" t="s">
        <v>206</v>
      </c>
      <c r="AV727" s="18" t="s">
        <v>10</v>
      </c>
      <c r="AW727" s="18" t="s">
        <v>10</v>
      </c>
      <c r="BD727" s="18" t="s">
        <v>601</v>
      </c>
      <c r="BE727" s="18" t="s">
        <v>602</v>
      </c>
    </row>
    <row r="728" spans="1:57" ht="30" customHeight="1" x14ac:dyDescent="0.25">
      <c r="A728" s="20" t="s">
        <v>286</v>
      </c>
      <c r="B728" s="15" t="s">
        <v>287</v>
      </c>
      <c r="C728" s="15" t="s">
        <v>124</v>
      </c>
      <c r="E728" s="15" t="s">
        <v>31</v>
      </c>
      <c r="F728" s="15" t="s">
        <v>92</v>
      </c>
      <c r="G728" s="15" t="s">
        <v>29</v>
      </c>
      <c r="H728" s="21" t="s">
        <v>258</v>
      </c>
      <c r="I728" s="15" t="s">
        <v>10</v>
      </c>
      <c r="J728" s="15" t="s">
        <v>1</v>
      </c>
      <c r="K728" s="18" t="s">
        <v>10</v>
      </c>
      <c r="L728" s="18" t="s">
        <v>10</v>
      </c>
      <c r="M728" s="18" t="s">
        <v>10</v>
      </c>
      <c r="N728" s="18" t="s">
        <v>10</v>
      </c>
      <c r="O728" s="18" t="s">
        <v>10</v>
      </c>
      <c r="P728" s="18" t="s">
        <v>10</v>
      </c>
      <c r="Q728" s="18" t="s">
        <v>10</v>
      </c>
      <c r="R728" s="18" t="s">
        <v>10</v>
      </c>
      <c r="S728" s="27" t="s">
        <v>258</v>
      </c>
      <c r="T728" s="18" t="s">
        <v>10</v>
      </c>
      <c r="U728" s="18" t="s">
        <v>10</v>
      </c>
      <c r="V728" s="18" t="s">
        <v>10</v>
      </c>
      <c r="W728" s="18" t="s">
        <v>10</v>
      </c>
      <c r="X728" s="18" t="s">
        <v>10</v>
      </c>
      <c r="Y728" s="18" t="s">
        <v>10</v>
      </c>
      <c r="Z728" s="18" t="s">
        <v>10</v>
      </c>
      <c r="AA728" s="18" t="s">
        <v>10</v>
      </c>
      <c r="AB728" s="18" t="s">
        <v>10</v>
      </c>
      <c r="AC728" s="18" t="s">
        <v>10</v>
      </c>
      <c r="AD728" s="18" t="s">
        <v>10</v>
      </c>
      <c r="AE728" s="18" t="s">
        <v>10</v>
      </c>
      <c r="AF728" s="18"/>
      <c r="AG728" s="18"/>
      <c r="AH728" s="18"/>
      <c r="AI728" s="18"/>
      <c r="AJ728" s="18"/>
      <c r="AM728" s="15" t="s">
        <v>291</v>
      </c>
      <c r="AN728" s="15" t="s">
        <v>168</v>
      </c>
      <c r="AO728" s="19" t="s">
        <v>71</v>
      </c>
      <c r="AP728" s="15" t="s">
        <v>288</v>
      </c>
      <c r="AQ728" s="15" t="s">
        <v>73</v>
      </c>
      <c r="AR728" s="15" t="s">
        <v>362</v>
      </c>
      <c r="AS728" s="18" t="s">
        <v>204</v>
      </c>
      <c r="AT728" s="18" t="s">
        <v>205</v>
      </c>
      <c r="AU728" s="18" t="s">
        <v>206</v>
      </c>
      <c r="AV728" s="18" t="s">
        <v>10</v>
      </c>
      <c r="AW728" s="18" t="s">
        <v>10</v>
      </c>
      <c r="BD728" s="18" t="s">
        <v>601</v>
      </c>
      <c r="BE728" s="18" t="s">
        <v>602</v>
      </c>
    </row>
    <row r="729" spans="1:57" ht="30" customHeight="1" x14ac:dyDescent="0.25">
      <c r="A729" s="20" t="s">
        <v>286</v>
      </c>
      <c r="B729" s="15" t="s">
        <v>287</v>
      </c>
      <c r="C729" s="15" t="s">
        <v>127</v>
      </c>
      <c r="E729" s="15" t="s">
        <v>31</v>
      </c>
      <c r="F729" s="15" t="s">
        <v>92</v>
      </c>
      <c r="G729" s="15" t="s">
        <v>29</v>
      </c>
      <c r="H729" s="21" t="s">
        <v>258</v>
      </c>
      <c r="I729" s="15" t="s">
        <v>10</v>
      </c>
      <c r="J729" s="15" t="s">
        <v>1</v>
      </c>
      <c r="K729" s="18" t="s">
        <v>10</v>
      </c>
      <c r="L729" s="18" t="s">
        <v>10</v>
      </c>
      <c r="M729" s="18" t="s">
        <v>10</v>
      </c>
      <c r="N729" s="18" t="s">
        <v>10</v>
      </c>
      <c r="O729" s="18" t="s">
        <v>10</v>
      </c>
      <c r="P729" s="18" t="s">
        <v>10</v>
      </c>
      <c r="Q729" s="18" t="s">
        <v>10</v>
      </c>
      <c r="R729" s="18" t="s">
        <v>10</v>
      </c>
      <c r="S729" s="27" t="s">
        <v>258</v>
      </c>
      <c r="T729" s="18" t="s">
        <v>10</v>
      </c>
      <c r="U729" s="18" t="s">
        <v>10</v>
      </c>
      <c r="V729" s="18" t="s">
        <v>10</v>
      </c>
      <c r="W729" s="18" t="s">
        <v>10</v>
      </c>
      <c r="X729" s="18" t="s">
        <v>10</v>
      </c>
      <c r="Y729" s="18" t="s">
        <v>10</v>
      </c>
      <c r="Z729" s="18" t="s">
        <v>10</v>
      </c>
      <c r="AA729" s="18" t="s">
        <v>10</v>
      </c>
      <c r="AB729" s="18" t="s">
        <v>10</v>
      </c>
      <c r="AC729" s="18" t="s">
        <v>10</v>
      </c>
      <c r="AD729" s="18" t="s">
        <v>10</v>
      </c>
      <c r="AE729" s="18" t="s">
        <v>10</v>
      </c>
      <c r="AF729" s="18"/>
      <c r="AG729" s="18"/>
      <c r="AH729" s="18"/>
      <c r="AI729" s="18"/>
      <c r="AJ729" s="18"/>
      <c r="AM729" s="15" t="s">
        <v>291</v>
      </c>
      <c r="AN729" s="15" t="s">
        <v>197</v>
      </c>
      <c r="AO729" s="19" t="s">
        <v>71</v>
      </c>
      <c r="AP729" s="15" t="s">
        <v>288</v>
      </c>
      <c r="AQ729" s="15" t="s">
        <v>73</v>
      </c>
      <c r="AR729" s="15" t="s">
        <v>362</v>
      </c>
      <c r="AS729" s="18" t="s">
        <v>204</v>
      </c>
      <c r="AT729" s="18" t="s">
        <v>205</v>
      </c>
      <c r="AU729" s="18" t="s">
        <v>206</v>
      </c>
      <c r="AV729" s="18" t="s">
        <v>10</v>
      </c>
      <c r="AW729" s="18" t="s">
        <v>10</v>
      </c>
      <c r="BD729" s="18" t="s">
        <v>601</v>
      </c>
      <c r="BE729" s="18" t="s">
        <v>602</v>
      </c>
    </row>
    <row r="730" spans="1:57" ht="30" customHeight="1" x14ac:dyDescent="0.25">
      <c r="A730" s="20" t="s">
        <v>286</v>
      </c>
      <c r="B730" s="15" t="s">
        <v>287</v>
      </c>
      <c r="C730" s="15" t="s">
        <v>125</v>
      </c>
      <c r="E730" s="15" t="s">
        <v>31</v>
      </c>
      <c r="F730" s="15" t="s">
        <v>92</v>
      </c>
      <c r="G730" s="15" t="s">
        <v>29</v>
      </c>
      <c r="H730" s="21" t="s">
        <v>258</v>
      </c>
      <c r="I730" s="15" t="s">
        <v>10</v>
      </c>
      <c r="J730" s="15" t="s">
        <v>1</v>
      </c>
      <c r="K730" s="18" t="s">
        <v>10</v>
      </c>
      <c r="L730" s="18" t="s">
        <v>10</v>
      </c>
      <c r="M730" s="18" t="s">
        <v>10</v>
      </c>
      <c r="N730" s="18" t="s">
        <v>10</v>
      </c>
      <c r="O730" s="18" t="s">
        <v>10</v>
      </c>
      <c r="P730" s="18" t="s">
        <v>10</v>
      </c>
      <c r="Q730" s="18" t="s">
        <v>10</v>
      </c>
      <c r="R730" s="18" t="s">
        <v>10</v>
      </c>
      <c r="S730" s="27" t="s">
        <v>258</v>
      </c>
      <c r="T730" s="18" t="s">
        <v>10</v>
      </c>
      <c r="U730" s="18" t="s">
        <v>10</v>
      </c>
      <c r="V730" s="18" t="s">
        <v>10</v>
      </c>
      <c r="W730" s="18" t="s">
        <v>10</v>
      </c>
      <c r="X730" s="18" t="s">
        <v>10</v>
      </c>
      <c r="Y730" s="18" t="s">
        <v>10</v>
      </c>
      <c r="Z730" s="18" t="s">
        <v>10</v>
      </c>
      <c r="AA730" s="18" t="s">
        <v>10</v>
      </c>
      <c r="AB730" s="18" t="s">
        <v>10</v>
      </c>
      <c r="AC730" s="18" t="s">
        <v>10</v>
      </c>
      <c r="AD730" s="18" t="s">
        <v>10</v>
      </c>
      <c r="AE730" s="18" t="s">
        <v>10</v>
      </c>
      <c r="AF730" s="18"/>
      <c r="AG730" s="18"/>
      <c r="AH730" s="18"/>
      <c r="AI730" s="18"/>
      <c r="AJ730" s="18"/>
      <c r="AM730" s="15" t="s">
        <v>291</v>
      </c>
      <c r="AN730" s="15" t="s">
        <v>289</v>
      </c>
      <c r="AO730" s="19" t="s">
        <v>71</v>
      </c>
      <c r="AP730" s="15" t="s">
        <v>288</v>
      </c>
      <c r="AQ730" s="15" t="s">
        <v>73</v>
      </c>
      <c r="AR730" s="15" t="s">
        <v>362</v>
      </c>
      <c r="AS730" s="18" t="s">
        <v>204</v>
      </c>
      <c r="AT730" s="18" t="s">
        <v>205</v>
      </c>
      <c r="AU730" s="18" t="s">
        <v>206</v>
      </c>
      <c r="AV730" s="18" t="s">
        <v>10</v>
      </c>
      <c r="AW730" s="18" t="s">
        <v>10</v>
      </c>
      <c r="BD730" s="18" t="s">
        <v>601</v>
      </c>
      <c r="BE730" s="18" t="s">
        <v>602</v>
      </c>
    </row>
    <row r="731" spans="1:57" ht="30" customHeight="1" x14ac:dyDescent="0.25">
      <c r="A731" s="20" t="s">
        <v>286</v>
      </c>
      <c r="B731" s="15" t="s">
        <v>287</v>
      </c>
      <c r="C731" s="15" t="s">
        <v>128</v>
      </c>
      <c r="E731" s="15" t="s">
        <v>31</v>
      </c>
      <c r="F731" s="15" t="s">
        <v>92</v>
      </c>
      <c r="G731" s="15" t="s">
        <v>29</v>
      </c>
      <c r="H731" s="21" t="s">
        <v>258</v>
      </c>
      <c r="I731" s="15" t="s">
        <v>10</v>
      </c>
      <c r="J731" s="15" t="s">
        <v>1</v>
      </c>
      <c r="K731" s="18" t="s">
        <v>10</v>
      </c>
      <c r="L731" s="18" t="s">
        <v>10</v>
      </c>
      <c r="M731" s="18" t="s">
        <v>10</v>
      </c>
      <c r="N731" s="18" t="s">
        <v>10</v>
      </c>
      <c r="O731" s="18" t="s">
        <v>10</v>
      </c>
      <c r="P731" s="18" t="s">
        <v>10</v>
      </c>
      <c r="Q731" s="18" t="s">
        <v>10</v>
      </c>
      <c r="R731" s="18" t="s">
        <v>10</v>
      </c>
      <c r="S731" s="27" t="s">
        <v>258</v>
      </c>
      <c r="T731" s="18" t="s">
        <v>10</v>
      </c>
      <c r="U731" s="18" t="s">
        <v>10</v>
      </c>
      <c r="V731" s="18" t="s">
        <v>10</v>
      </c>
      <c r="W731" s="18" t="s">
        <v>10</v>
      </c>
      <c r="X731" s="18" t="s">
        <v>10</v>
      </c>
      <c r="Y731" s="18" t="s">
        <v>10</v>
      </c>
      <c r="Z731" s="18" t="s">
        <v>10</v>
      </c>
      <c r="AA731" s="18" t="s">
        <v>10</v>
      </c>
      <c r="AB731" s="18" t="s">
        <v>10</v>
      </c>
      <c r="AC731" s="18" t="s">
        <v>10</v>
      </c>
      <c r="AD731" s="18" t="s">
        <v>10</v>
      </c>
      <c r="AE731" s="18" t="s">
        <v>10</v>
      </c>
      <c r="AF731" s="18"/>
      <c r="AG731" s="18"/>
      <c r="AH731" s="18"/>
      <c r="AI731" s="18"/>
      <c r="AJ731" s="18"/>
      <c r="AM731" s="15" t="s">
        <v>291</v>
      </c>
      <c r="AN731" s="15" t="s">
        <v>290</v>
      </c>
      <c r="AO731" s="19" t="s">
        <v>71</v>
      </c>
      <c r="AP731" s="15" t="s">
        <v>288</v>
      </c>
      <c r="AQ731" s="15" t="s">
        <v>73</v>
      </c>
      <c r="AR731" s="15" t="s">
        <v>362</v>
      </c>
      <c r="AS731" s="18" t="s">
        <v>204</v>
      </c>
      <c r="AT731" s="18" t="s">
        <v>205</v>
      </c>
      <c r="AU731" s="18" t="s">
        <v>206</v>
      </c>
      <c r="AV731" s="18" t="s">
        <v>10</v>
      </c>
      <c r="AW731" s="18" t="s">
        <v>10</v>
      </c>
      <c r="BD731" s="18" t="s">
        <v>601</v>
      </c>
      <c r="BE731" s="18" t="s">
        <v>602</v>
      </c>
    </row>
    <row r="732" spans="1:57" ht="30" customHeight="1" x14ac:dyDescent="0.25">
      <c r="A732" s="20" t="s">
        <v>286</v>
      </c>
      <c r="B732" s="15" t="s">
        <v>292</v>
      </c>
      <c r="C732" s="15" t="s">
        <v>138</v>
      </c>
      <c r="E732" s="15" t="s">
        <v>31</v>
      </c>
      <c r="F732" s="15" t="s">
        <v>92</v>
      </c>
      <c r="G732" s="15" t="s">
        <v>29</v>
      </c>
      <c r="H732" s="21" t="s">
        <v>258</v>
      </c>
      <c r="I732" s="15" t="s">
        <v>10</v>
      </c>
      <c r="J732" s="15" t="s">
        <v>3</v>
      </c>
      <c r="K732" s="18" t="s">
        <v>10</v>
      </c>
      <c r="L732" s="18" t="s">
        <v>10</v>
      </c>
      <c r="M732" s="18" t="s">
        <v>10</v>
      </c>
      <c r="N732" s="18" t="s">
        <v>10</v>
      </c>
      <c r="O732" s="18" t="s">
        <v>10</v>
      </c>
      <c r="P732" s="18" t="s">
        <v>10</v>
      </c>
      <c r="Q732" s="18" t="s">
        <v>10</v>
      </c>
      <c r="R732" s="18" t="s">
        <v>10</v>
      </c>
      <c r="S732" s="27" t="s">
        <v>258</v>
      </c>
      <c r="T732" s="18" t="s">
        <v>10</v>
      </c>
      <c r="U732" s="18" t="s">
        <v>10</v>
      </c>
      <c r="V732" s="18" t="s">
        <v>10</v>
      </c>
      <c r="W732" s="18" t="s">
        <v>10</v>
      </c>
      <c r="X732" s="18" t="s">
        <v>10</v>
      </c>
      <c r="Y732" s="18" t="s">
        <v>10</v>
      </c>
      <c r="Z732" s="18" t="s">
        <v>10</v>
      </c>
      <c r="AA732" s="18" t="s">
        <v>10</v>
      </c>
      <c r="AB732" s="18" t="s">
        <v>10</v>
      </c>
      <c r="AC732" s="18" t="s">
        <v>10</v>
      </c>
      <c r="AD732" s="18" t="s">
        <v>10</v>
      </c>
      <c r="AE732" s="18" t="s">
        <v>10</v>
      </c>
      <c r="AF732" s="18"/>
      <c r="AG732" s="18"/>
      <c r="AH732" s="18"/>
      <c r="AI732" s="18"/>
      <c r="AJ732" s="18"/>
      <c r="AM732" s="15" t="s">
        <v>291</v>
      </c>
      <c r="AO732" s="19" t="s">
        <v>71</v>
      </c>
      <c r="AP732" s="15" t="s">
        <v>288</v>
      </c>
      <c r="AQ732" s="15" t="s">
        <v>73</v>
      </c>
      <c r="AR732" s="15" t="s">
        <v>362</v>
      </c>
      <c r="AS732" s="18" t="s">
        <v>204</v>
      </c>
      <c r="AT732" s="18" t="s">
        <v>205</v>
      </c>
      <c r="AU732" s="18" t="s">
        <v>206</v>
      </c>
      <c r="AV732" s="18" t="s">
        <v>10</v>
      </c>
      <c r="AW732" s="18" t="s">
        <v>10</v>
      </c>
      <c r="BD732" s="18" t="s">
        <v>601</v>
      </c>
      <c r="BE732" s="18" t="s">
        <v>602</v>
      </c>
    </row>
    <row r="733" spans="1:57" ht="30" customHeight="1" x14ac:dyDescent="0.25">
      <c r="A733" s="20" t="s">
        <v>286</v>
      </c>
      <c r="B733" s="15" t="s">
        <v>292</v>
      </c>
      <c r="C733" s="15" t="s">
        <v>139</v>
      </c>
      <c r="E733" s="15" t="s">
        <v>31</v>
      </c>
      <c r="F733" s="15" t="s">
        <v>92</v>
      </c>
      <c r="G733" s="15" t="s">
        <v>29</v>
      </c>
      <c r="H733" s="21" t="s">
        <v>258</v>
      </c>
      <c r="I733" s="15" t="s">
        <v>10</v>
      </c>
      <c r="J733" s="15" t="s">
        <v>3</v>
      </c>
      <c r="K733" s="18" t="s">
        <v>10</v>
      </c>
      <c r="L733" s="18" t="s">
        <v>10</v>
      </c>
      <c r="M733" s="18" t="s">
        <v>10</v>
      </c>
      <c r="N733" s="18" t="s">
        <v>10</v>
      </c>
      <c r="O733" s="18" t="s">
        <v>10</v>
      </c>
      <c r="P733" s="18" t="s">
        <v>10</v>
      </c>
      <c r="Q733" s="18" t="s">
        <v>10</v>
      </c>
      <c r="R733" s="18" t="s">
        <v>10</v>
      </c>
      <c r="S733" s="27" t="s">
        <v>258</v>
      </c>
      <c r="T733" s="18" t="s">
        <v>10</v>
      </c>
      <c r="U733" s="18" t="s">
        <v>10</v>
      </c>
      <c r="V733" s="18" t="s">
        <v>10</v>
      </c>
      <c r="W733" s="18" t="s">
        <v>10</v>
      </c>
      <c r="X733" s="18" t="s">
        <v>10</v>
      </c>
      <c r="Y733" s="18" t="s">
        <v>10</v>
      </c>
      <c r="Z733" s="18" t="s">
        <v>10</v>
      </c>
      <c r="AA733" s="18" t="s">
        <v>10</v>
      </c>
      <c r="AB733" s="18" t="s">
        <v>10</v>
      </c>
      <c r="AC733" s="18" t="s">
        <v>10</v>
      </c>
      <c r="AD733" s="18" t="s">
        <v>10</v>
      </c>
      <c r="AE733" s="18" t="s">
        <v>10</v>
      </c>
      <c r="AF733" s="18"/>
      <c r="AG733" s="18"/>
      <c r="AH733" s="18"/>
      <c r="AI733" s="18"/>
      <c r="AJ733" s="18"/>
      <c r="AM733" s="15" t="s">
        <v>291</v>
      </c>
      <c r="AO733" s="19" t="s">
        <v>71</v>
      </c>
      <c r="AP733" s="15" t="s">
        <v>288</v>
      </c>
      <c r="AQ733" s="15" t="s">
        <v>73</v>
      </c>
      <c r="AR733" s="15" t="s">
        <v>362</v>
      </c>
      <c r="AS733" s="18" t="s">
        <v>204</v>
      </c>
      <c r="AT733" s="18" t="s">
        <v>205</v>
      </c>
      <c r="AU733" s="18" t="s">
        <v>206</v>
      </c>
      <c r="AV733" s="18" t="s">
        <v>10</v>
      </c>
      <c r="AW733" s="18" t="s">
        <v>10</v>
      </c>
      <c r="BD733" s="18" t="s">
        <v>601</v>
      </c>
      <c r="BE733" s="18" t="s">
        <v>602</v>
      </c>
    </row>
    <row r="734" spans="1:57" ht="30" customHeight="1" x14ac:dyDescent="0.25">
      <c r="A734" s="20" t="s">
        <v>286</v>
      </c>
      <c r="B734" s="15" t="s">
        <v>292</v>
      </c>
      <c r="C734" s="15" t="s">
        <v>124</v>
      </c>
      <c r="E734" s="15" t="s">
        <v>31</v>
      </c>
      <c r="F734" s="15" t="s">
        <v>92</v>
      </c>
      <c r="G734" s="15" t="s">
        <v>29</v>
      </c>
      <c r="H734" s="21" t="s">
        <v>258</v>
      </c>
      <c r="I734" s="15" t="s">
        <v>10</v>
      </c>
      <c r="J734" s="15" t="s">
        <v>3</v>
      </c>
      <c r="K734" s="18" t="s">
        <v>10</v>
      </c>
      <c r="L734" s="18" t="s">
        <v>10</v>
      </c>
      <c r="M734" s="18" t="s">
        <v>10</v>
      </c>
      <c r="N734" s="18" t="s">
        <v>10</v>
      </c>
      <c r="O734" s="18" t="s">
        <v>10</v>
      </c>
      <c r="P734" s="18" t="s">
        <v>10</v>
      </c>
      <c r="Q734" s="18" t="s">
        <v>10</v>
      </c>
      <c r="R734" s="18" t="s">
        <v>10</v>
      </c>
      <c r="S734" s="27" t="s">
        <v>258</v>
      </c>
      <c r="T734" s="18" t="s">
        <v>10</v>
      </c>
      <c r="U734" s="18" t="s">
        <v>10</v>
      </c>
      <c r="V734" s="18" t="s">
        <v>10</v>
      </c>
      <c r="W734" s="18" t="s">
        <v>10</v>
      </c>
      <c r="X734" s="18" t="s">
        <v>10</v>
      </c>
      <c r="Y734" s="18" t="s">
        <v>10</v>
      </c>
      <c r="Z734" s="18" t="s">
        <v>10</v>
      </c>
      <c r="AA734" s="18" t="s">
        <v>10</v>
      </c>
      <c r="AB734" s="18" t="s">
        <v>10</v>
      </c>
      <c r="AC734" s="18" t="s">
        <v>10</v>
      </c>
      <c r="AD734" s="18" t="s">
        <v>10</v>
      </c>
      <c r="AE734" s="18" t="s">
        <v>10</v>
      </c>
      <c r="AF734" s="18"/>
      <c r="AG734" s="18"/>
      <c r="AH734" s="18"/>
      <c r="AI734" s="18"/>
      <c r="AJ734" s="18"/>
      <c r="AM734" s="15" t="s">
        <v>291</v>
      </c>
      <c r="AO734" s="19" t="s">
        <v>71</v>
      </c>
      <c r="AP734" s="15" t="s">
        <v>288</v>
      </c>
      <c r="AQ734" s="15" t="s">
        <v>73</v>
      </c>
      <c r="AR734" s="15" t="s">
        <v>362</v>
      </c>
      <c r="AS734" s="18" t="s">
        <v>204</v>
      </c>
      <c r="AT734" s="18" t="s">
        <v>205</v>
      </c>
      <c r="AU734" s="18" t="s">
        <v>206</v>
      </c>
      <c r="AV734" s="18" t="s">
        <v>10</v>
      </c>
      <c r="AW734" s="18" t="s">
        <v>10</v>
      </c>
      <c r="BD734" s="18" t="s">
        <v>601</v>
      </c>
      <c r="BE734" s="18" t="s">
        <v>602</v>
      </c>
    </row>
    <row r="735" spans="1:57" ht="30" customHeight="1" x14ac:dyDescent="0.25">
      <c r="A735" s="20" t="s">
        <v>286</v>
      </c>
      <c r="B735" s="15" t="s">
        <v>292</v>
      </c>
      <c r="C735" s="15" t="s">
        <v>127</v>
      </c>
      <c r="E735" s="15" t="s">
        <v>31</v>
      </c>
      <c r="F735" s="15" t="s">
        <v>92</v>
      </c>
      <c r="G735" s="15" t="s">
        <v>29</v>
      </c>
      <c r="H735" s="21" t="s">
        <v>258</v>
      </c>
      <c r="I735" s="15" t="s">
        <v>10</v>
      </c>
      <c r="J735" s="15" t="s">
        <v>3</v>
      </c>
      <c r="K735" s="18" t="s">
        <v>10</v>
      </c>
      <c r="L735" s="18" t="s">
        <v>10</v>
      </c>
      <c r="M735" s="18" t="s">
        <v>10</v>
      </c>
      <c r="N735" s="18" t="s">
        <v>10</v>
      </c>
      <c r="O735" s="18" t="s">
        <v>10</v>
      </c>
      <c r="P735" s="18" t="s">
        <v>10</v>
      </c>
      <c r="Q735" s="18" t="s">
        <v>10</v>
      </c>
      <c r="R735" s="18" t="s">
        <v>10</v>
      </c>
      <c r="S735" s="27" t="s">
        <v>258</v>
      </c>
      <c r="T735" s="18" t="s">
        <v>10</v>
      </c>
      <c r="U735" s="18" t="s">
        <v>10</v>
      </c>
      <c r="V735" s="18" t="s">
        <v>10</v>
      </c>
      <c r="W735" s="18" t="s">
        <v>10</v>
      </c>
      <c r="X735" s="18" t="s">
        <v>10</v>
      </c>
      <c r="Y735" s="18" t="s">
        <v>10</v>
      </c>
      <c r="Z735" s="18" t="s">
        <v>10</v>
      </c>
      <c r="AA735" s="18" t="s">
        <v>10</v>
      </c>
      <c r="AB735" s="18" t="s">
        <v>10</v>
      </c>
      <c r="AC735" s="18" t="s">
        <v>10</v>
      </c>
      <c r="AD735" s="18" t="s">
        <v>10</v>
      </c>
      <c r="AE735" s="18" t="s">
        <v>10</v>
      </c>
      <c r="AF735" s="18"/>
      <c r="AG735" s="18"/>
      <c r="AH735" s="18"/>
      <c r="AI735" s="18"/>
      <c r="AJ735" s="18"/>
      <c r="AM735" s="15" t="s">
        <v>291</v>
      </c>
      <c r="AO735" s="19" t="s">
        <v>71</v>
      </c>
      <c r="AP735" s="15" t="s">
        <v>288</v>
      </c>
      <c r="AQ735" s="15" t="s">
        <v>73</v>
      </c>
      <c r="AR735" s="15" t="s">
        <v>362</v>
      </c>
      <c r="AS735" s="18" t="s">
        <v>204</v>
      </c>
      <c r="AT735" s="18" t="s">
        <v>205</v>
      </c>
      <c r="AU735" s="18" t="s">
        <v>206</v>
      </c>
      <c r="AV735" s="18" t="s">
        <v>10</v>
      </c>
      <c r="AW735" s="18" t="s">
        <v>10</v>
      </c>
      <c r="BD735" s="18" t="s">
        <v>601</v>
      </c>
      <c r="BE735" s="18" t="s">
        <v>602</v>
      </c>
    </row>
    <row r="736" spans="1:57" ht="30" customHeight="1" x14ac:dyDescent="0.25">
      <c r="A736" s="20" t="s">
        <v>286</v>
      </c>
      <c r="B736" s="15" t="s">
        <v>292</v>
      </c>
      <c r="C736" s="15" t="s">
        <v>125</v>
      </c>
      <c r="E736" s="15" t="s">
        <v>31</v>
      </c>
      <c r="F736" s="15" t="s">
        <v>92</v>
      </c>
      <c r="G736" s="15" t="s">
        <v>29</v>
      </c>
      <c r="H736" s="21" t="s">
        <v>258</v>
      </c>
      <c r="I736" s="15" t="s">
        <v>10</v>
      </c>
      <c r="J736" s="15" t="s">
        <v>3</v>
      </c>
      <c r="K736" s="18" t="s">
        <v>10</v>
      </c>
      <c r="L736" s="18" t="s">
        <v>10</v>
      </c>
      <c r="M736" s="18" t="s">
        <v>10</v>
      </c>
      <c r="N736" s="18" t="s">
        <v>10</v>
      </c>
      <c r="O736" s="18" t="s">
        <v>10</v>
      </c>
      <c r="P736" s="18" t="s">
        <v>10</v>
      </c>
      <c r="Q736" s="18" t="s">
        <v>10</v>
      </c>
      <c r="R736" s="18" t="s">
        <v>10</v>
      </c>
      <c r="S736" s="27" t="s">
        <v>258</v>
      </c>
      <c r="T736" s="18" t="s">
        <v>10</v>
      </c>
      <c r="U736" s="18" t="s">
        <v>10</v>
      </c>
      <c r="V736" s="18" t="s">
        <v>10</v>
      </c>
      <c r="W736" s="18" t="s">
        <v>10</v>
      </c>
      <c r="X736" s="18" t="s">
        <v>10</v>
      </c>
      <c r="Y736" s="18" t="s">
        <v>10</v>
      </c>
      <c r="Z736" s="18" t="s">
        <v>10</v>
      </c>
      <c r="AA736" s="18" t="s">
        <v>10</v>
      </c>
      <c r="AB736" s="18" t="s">
        <v>10</v>
      </c>
      <c r="AC736" s="18" t="s">
        <v>10</v>
      </c>
      <c r="AD736" s="18" t="s">
        <v>10</v>
      </c>
      <c r="AE736" s="18" t="s">
        <v>10</v>
      </c>
      <c r="AF736" s="18"/>
      <c r="AG736" s="18"/>
      <c r="AH736" s="18"/>
      <c r="AI736" s="18"/>
      <c r="AJ736" s="18"/>
      <c r="AM736" s="15" t="s">
        <v>291</v>
      </c>
      <c r="AO736" s="19" t="s">
        <v>71</v>
      </c>
      <c r="AP736" s="15" t="s">
        <v>288</v>
      </c>
      <c r="AQ736" s="15" t="s">
        <v>73</v>
      </c>
      <c r="AR736" s="15" t="s">
        <v>362</v>
      </c>
      <c r="AS736" s="18" t="s">
        <v>204</v>
      </c>
      <c r="AT736" s="18" t="s">
        <v>205</v>
      </c>
      <c r="AU736" s="18" t="s">
        <v>206</v>
      </c>
      <c r="AV736" s="18" t="s">
        <v>10</v>
      </c>
      <c r="AW736" s="18" t="s">
        <v>10</v>
      </c>
      <c r="BD736" s="18" t="s">
        <v>601</v>
      </c>
      <c r="BE736" s="18" t="s">
        <v>602</v>
      </c>
    </row>
    <row r="737" spans="1:57" ht="30" customHeight="1" x14ac:dyDescent="0.25">
      <c r="A737" s="20" t="s">
        <v>286</v>
      </c>
      <c r="B737" s="15" t="s">
        <v>292</v>
      </c>
      <c r="C737" s="15" t="s">
        <v>128</v>
      </c>
      <c r="E737" s="15" t="s">
        <v>31</v>
      </c>
      <c r="F737" s="15" t="s">
        <v>92</v>
      </c>
      <c r="G737" s="15" t="s">
        <v>29</v>
      </c>
      <c r="H737" s="21" t="s">
        <v>258</v>
      </c>
      <c r="I737" s="15" t="s">
        <v>10</v>
      </c>
      <c r="J737" s="15" t="s">
        <v>3</v>
      </c>
      <c r="K737" s="18" t="s">
        <v>10</v>
      </c>
      <c r="L737" s="18" t="s">
        <v>10</v>
      </c>
      <c r="M737" s="18" t="s">
        <v>10</v>
      </c>
      <c r="N737" s="18" t="s">
        <v>10</v>
      </c>
      <c r="O737" s="18" t="s">
        <v>10</v>
      </c>
      <c r="P737" s="18" t="s">
        <v>10</v>
      </c>
      <c r="Q737" s="18" t="s">
        <v>10</v>
      </c>
      <c r="R737" s="18" t="s">
        <v>10</v>
      </c>
      <c r="S737" s="27" t="s">
        <v>258</v>
      </c>
      <c r="T737" s="18" t="s">
        <v>10</v>
      </c>
      <c r="U737" s="18" t="s">
        <v>10</v>
      </c>
      <c r="V737" s="18" t="s">
        <v>10</v>
      </c>
      <c r="W737" s="18" t="s">
        <v>10</v>
      </c>
      <c r="X737" s="18" t="s">
        <v>10</v>
      </c>
      <c r="Y737" s="18" t="s">
        <v>10</v>
      </c>
      <c r="Z737" s="18" t="s">
        <v>10</v>
      </c>
      <c r="AA737" s="18" t="s">
        <v>10</v>
      </c>
      <c r="AB737" s="18" t="s">
        <v>10</v>
      </c>
      <c r="AC737" s="18" t="s">
        <v>10</v>
      </c>
      <c r="AD737" s="18" t="s">
        <v>10</v>
      </c>
      <c r="AE737" s="18" t="s">
        <v>10</v>
      </c>
      <c r="AF737" s="18"/>
      <c r="AG737" s="18"/>
      <c r="AH737" s="18"/>
      <c r="AI737" s="18"/>
      <c r="AJ737" s="18"/>
      <c r="AM737" s="15" t="s">
        <v>291</v>
      </c>
      <c r="AO737" s="19" t="s">
        <v>71</v>
      </c>
      <c r="AP737" s="15" t="s">
        <v>288</v>
      </c>
      <c r="AQ737" s="15" t="s">
        <v>73</v>
      </c>
      <c r="AR737" s="15" t="s">
        <v>362</v>
      </c>
      <c r="AS737" s="18" t="s">
        <v>204</v>
      </c>
      <c r="AT737" s="18" t="s">
        <v>205</v>
      </c>
      <c r="AU737" s="18" t="s">
        <v>206</v>
      </c>
      <c r="AV737" s="18" t="s">
        <v>10</v>
      </c>
      <c r="AW737" s="18" t="s">
        <v>10</v>
      </c>
      <c r="BD737" s="18" t="s">
        <v>601</v>
      </c>
      <c r="BE737" s="18" t="s">
        <v>602</v>
      </c>
    </row>
    <row r="738" spans="1:57" ht="30" customHeight="1" x14ac:dyDescent="0.25">
      <c r="A738" s="20" t="s">
        <v>286</v>
      </c>
      <c r="B738" s="15" t="s">
        <v>293</v>
      </c>
      <c r="C738" s="15" t="s">
        <v>138</v>
      </c>
      <c r="E738" s="15" t="s">
        <v>31</v>
      </c>
      <c r="F738" s="15" t="s">
        <v>92</v>
      </c>
      <c r="G738" s="15" t="s">
        <v>29</v>
      </c>
      <c r="H738" s="21" t="s">
        <v>258</v>
      </c>
      <c r="I738" s="15" t="s">
        <v>10</v>
      </c>
      <c r="J738" s="15" t="s">
        <v>4</v>
      </c>
      <c r="K738" s="18" t="s">
        <v>10</v>
      </c>
      <c r="L738" s="18" t="s">
        <v>10</v>
      </c>
      <c r="M738" s="18" t="s">
        <v>10</v>
      </c>
      <c r="N738" s="18" t="s">
        <v>10</v>
      </c>
      <c r="O738" s="18" t="s">
        <v>10</v>
      </c>
      <c r="P738" s="18" t="s">
        <v>10</v>
      </c>
      <c r="Q738" s="18" t="s">
        <v>10</v>
      </c>
      <c r="R738" s="18" t="s">
        <v>10</v>
      </c>
      <c r="S738" s="27" t="s">
        <v>258</v>
      </c>
      <c r="T738" s="18" t="s">
        <v>10</v>
      </c>
      <c r="U738" s="18" t="s">
        <v>10</v>
      </c>
      <c r="V738" s="18" t="s">
        <v>10</v>
      </c>
      <c r="W738" s="18" t="s">
        <v>10</v>
      </c>
      <c r="X738" s="18" t="s">
        <v>10</v>
      </c>
      <c r="Y738" s="18" t="s">
        <v>10</v>
      </c>
      <c r="Z738" s="18" t="s">
        <v>10</v>
      </c>
      <c r="AA738" s="18" t="s">
        <v>10</v>
      </c>
      <c r="AB738" s="18" t="s">
        <v>10</v>
      </c>
      <c r="AC738" s="18" t="s">
        <v>10</v>
      </c>
      <c r="AD738" s="18" t="s">
        <v>10</v>
      </c>
      <c r="AE738" s="18" t="s">
        <v>10</v>
      </c>
      <c r="AF738" s="18"/>
      <c r="AG738" s="18"/>
      <c r="AH738" s="18"/>
      <c r="AI738" s="18"/>
      <c r="AJ738" s="18"/>
      <c r="AM738" s="15" t="s">
        <v>291</v>
      </c>
      <c r="AO738" s="19" t="s">
        <v>71</v>
      </c>
      <c r="AP738" s="15" t="s">
        <v>288</v>
      </c>
      <c r="AQ738" s="15" t="s">
        <v>73</v>
      </c>
      <c r="AR738" s="15" t="s">
        <v>362</v>
      </c>
      <c r="AS738" s="18" t="s">
        <v>204</v>
      </c>
      <c r="AT738" s="18" t="s">
        <v>205</v>
      </c>
      <c r="AU738" s="18" t="s">
        <v>206</v>
      </c>
      <c r="AV738" s="18" t="s">
        <v>10</v>
      </c>
      <c r="AW738" s="18" t="s">
        <v>10</v>
      </c>
      <c r="BD738" s="18" t="s">
        <v>601</v>
      </c>
      <c r="BE738" s="18" t="s">
        <v>602</v>
      </c>
    </row>
    <row r="739" spans="1:57" ht="30" customHeight="1" x14ac:dyDescent="0.25">
      <c r="A739" s="20" t="s">
        <v>286</v>
      </c>
      <c r="B739" s="15" t="s">
        <v>293</v>
      </c>
      <c r="C739" s="15" t="s">
        <v>139</v>
      </c>
      <c r="E739" s="15" t="s">
        <v>31</v>
      </c>
      <c r="F739" s="15" t="s">
        <v>92</v>
      </c>
      <c r="G739" s="15" t="s">
        <v>29</v>
      </c>
      <c r="H739" s="21" t="s">
        <v>258</v>
      </c>
      <c r="I739" s="15" t="s">
        <v>10</v>
      </c>
      <c r="J739" s="15" t="s">
        <v>4</v>
      </c>
      <c r="K739" s="18" t="s">
        <v>10</v>
      </c>
      <c r="L739" s="18" t="s">
        <v>10</v>
      </c>
      <c r="M739" s="18" t="s">
        <v>10</v>
      </c>
      <c r="N739" s="18" t="s">
        <v>10</v>
      </c>
      <c r="O739" s="18" t="s">
        <v>10</v>
      </c>
      <c r="P739" s="18" t="s">
        <v>10</v>
      </c>
      <c r="Q739" s="18" t="s">
        <v>10</v>
      </c>
      <c r="R739" s="18" t="s">
        <v>10</v>
      </c>
      <c r="S739" s="27" t="s">
        <v>258</v>
      </c>
      <c r="T739" s="18" t="s">
        <v>10</v>
      </c>
      <c r="U739" s="18" t="s">
        <v>10</v>
      </c>
      <c r="V739" s="18" t="s">
        <v>10</v>
      </c>
      <c r="W739" s="18" t="s">
        <v>10</v>
      </c>
      <c r="X739" s="18" t="s">
        <v>10</v>
      </c>
      <c r="Y739" s="18" t="s">
        <v>10</v>
      </c>
      <c r="Z739" s="18" t="s">
        <v>10</v>
      </c>
      <c r="AA739" s="18" t="s">
        <v>10</v>
      </c>
      <c r="AB739" s="18" t="s">
        <v>10</v>
      </c>
      <c r="AC739" s="18" t="s">
        <v>10</v>
      </c>
      <c r="AD739" s="18" t="s">
        <v>10</v>
      </c>
      <c r="AE739" s="18" t="s">
        <v>10</v>
      </c>
      <c r="AF739" s="18"/>
      <c r="AG739" s="18"/>
      <c r="AH739" s="18"/>
      <c r="AI739" s="18"/>
      <c r="AJ739" s="18"/>
      <c r="AM739" s="15" t="s">
        <v>291</v>
      </c>
      <c r="AO739" s="19" t="s">
        <v>71</v>
      </c>
      <c r="AP739" s="15" t="s">
        <v>288</v>
      </c>
      <c r="AQ739" s="15" t="s">
        <v>73</v>
      </c>
      <c r="AR739" s="15" t="s">
        <v>362</v>
      </c>
      <c r="AS739" s="18" t="s">
        <v>204</v>
      </c>
      <c r="AT739" s="18" t="s">
        <v>205</v>
      </c>
      <c r="AU739" s="18" t="s">
        <v>206</v>
      </c>
      <c r="AV739" s="18" t="s">
        <v>10</v>
      </c>
      <c r="AW739" s="18" t="s">
        <v>10</v>
      </c>
      <c r="BD739" s="18" t="s">
        <v>601</v>
      </c>
      <c r="BE739" s="18" t="s">
        <v>602</v>
      </c>
    </row>
    <row r="740" spans="1:57" ht="30" customHeight="1" x14ac:dyDescent="0.25">
      <c r="A740" s="20" t="s">
        <v>286</v>
      </c>
      <c r="B740" s="15" t="s">
        <v>293</v>
      </c>
      <c r="C740" s="15" t="s">
        <v>124</v>
      </c>
      <c r="E740" s="15" t="s">
        <v>31</v>
      </c>
      <c r="F740" s="15" t="s">
        <v>92</v>
      </c>
      <c r="G740" s="15" t="s">
        <v>29</v>
      </c>
      <c r="H740" s="21" t="s">
        <v>258</v>
      </c>
      <c r="I740" s="15" t="s">
        <v>10</v>
      </c>
      <c r="J740" s="15" t="s">
        <v>4</v>
      </c>
      <c r="K740" s="18" t="s">
        <v>10</v>
      </c>
      <c r="L740" s="18" t="s">
        <v>10</v>
      </c>
      <c r="M740" s="18" t="s">
        <v>10</v>
      </c>
      <c r="N740" s="18" t="s">
        <v>10</v>
      </c>
      <c r="O740" s="18" t="s">
        <v>10</v>
      </c>
      <c r="P740" s="18" t="s">
        <v>10</v>
      </c>
      <c r="Q740" s="18" t="s">
        <v>10</v>
      </c>
      <c r="R740" s="18" t="s">
        <v>10</v>
      </c>
      <c r="S740" s="27" t="s">
        <v>258</v>
      </c>
      <c r="T740" s="18" t="s">
        <v>10</v>
      </c>
      <c r="U740" s="18" t="s">
        <v>10</v>
      </c>
      <c r="V740" s="18" t="s">
        <v>10</v>
      </c>
      <c r="W740" s="18" t="s">
        <v>10</v>
      </c>
      <c r="X740" s="18" t="s">
        <v>10</v>
      </c>
      <c r="Y740" s="18" t="s">
        <v>10</v>
      </c>
      <c r="Z740" s="18" t="s">
        <v>10</v>
      </c>
      <c r="AA740" s="18" t="s">
        <v>10</v>
      </c>
      <c r="AB740" s="18" t="s">
        <v>10</v>
      </c>
      <c r="AC740" s="18" t="s">
        <v>10</v>
      </c>
      <c r="AD740" s="18" t="s">
        <v>10</v>
      </c>
      <c r="AE740" s="18" t="s">
        <v>10</v>
      </c>
      <c r="AF740" s="18"/>
      <c r="AG740" s="18"/>
      <c r="AH740" s="18"/>
      <c r="AI740" s="18"/>
      <c r="AJ740" s="18"/>
      <c r="AM740" s="15" t="s">
        <v>291</v>
      </c>
      <c r="AO740" s="19" t="s">
        <v>71</v>
      </c>
      <c r="AP740" s="15" t="s">
        <v>288</v>
      </c>
      <c r="AQ740" s="15" t="s">
        <v>73</v>
      </c>
      <c r="AR740" s="15" t="s">
        <v>362</v>
      </c>
      <c r="AS740" s="18" t="s">
        <v>204</v>
      </c>
      <c r="AT740" s="18" t="s">
        <v>205</v>
      </c>
      <c r="AU740" s="18" t="s">
        <v>206</v>
      </c>
      <c r="AV740" s="18" t="s">
        <v>10</v>
      </c>
      <c r="AW740" s="18" t="s">
        <v>10</v>
      </c>
      <c r="BD740" s="18" t="s">
        <v>601</v>
      </c>
      <c r="BE740" s="18" t="s">
        <v>602</v>
      </c>
    </row>
    <row r="741" spans="1:57" ht="30" customHeight="1" x14ac:dyDescent="0.25">
      <c r="A741" s="20" t="s">
        <v>286</v>
      </c>
      <c r="B741" s="15" t="s">
        <v>293</v>
      </c>
      <c r="C741" s="15" t="s">
        <v>127</v>
      </c>
      <c r="E741" s="15" t="s">
        <v>31</v>
      </c>
      <c r="F741" s="15" t="s">
        <v>92</v>
      </c>
      <c r="G741" s="15" t="s">
        <v>29</v>
      </c>
      <c r="H741" s="21" t="s">
        <v>258</v>
      </c>
      <c r="I741" s="15" t="s">
        <v>10</v>
      </c>
      <c r="J741" s="15" t="s">
        <v>4</v>
      </c>
      <c r="K741" s="18" t="s">
        <v>10</v>
      </c>
      <c r="L741" s="18" t="s">
        <v>10</v>
      </c>
      <c r="M741" s="18" t="s">
        <v>10</v>
      </c>
      <c r="N741" s="18" t="s">
        <v>10</v>
      </c>
      <c r="O741" s="18" t="s">
        <v>10</v>
      </c>
      <c r="P741" s="18" t="s">
        <v>10</v>
      </c>
      <c r="Q741" s="18" t="s">
        <v>10</v>
      </c>
      <c r="R741" s="18" t="s">
        <v>10</v>
      </c>
      <c r="S741" s="27" t="s">
        <v>258</v>
      </c>
      <c r="T741" s="18" t="s">
        <v>10</v>
      </c>
      <c r="U741" s="18" t="s">
        <v>10</v>
      </c>
      <c r="V741" s="18" t="s">
        <v>10</v>
      </c>
      <c r="W741" s="18" t="s">
        <v>10</v>
      </c>
      <c r="X741" s="18" t="s">
        <v>10</v>
      </c>
      <c r="Y741" s="18" t="s">
        <v>10</v>
      </c>
      <c r="Z741" s="18" t="s">
        <v>10</v>
      </c>
      <c r="AA741" s="18" t="s">
        <v>10</v>
      </c>
      <c r="AB741" s="18" t="s">
        <v>10</v>
      </c>
      <c r="AC741" s="18" t="s">
        <v>10</v>
      </c>
      <c r="AD741" s="18" t="s">
        <v>10</v>
      </c>
      <c r="AE741" s="18" t="s">
        <v>10</v>
      </c>
      <c r="AF741" s="18"/>
      <c r="AG741" s="18"/>
      <c r="AH741" s="18"/>
      <c r="AI741" s="18"/>
      <c r="AJ741" s="18"/>
      <c r="AM741" s="15" t="s">
        <v>291</v>
      </c>
      <c r="AO741" s="19" t="s">
        <v>71</v>
      </c>
      <c r="AP741" s="15" t="s">
        <v>288</v>
      </c>
      <c r="AQ741" s="15" t="s">
        <v>73</v>
      </c>
      <c r="AR741" s="15" t="s">
        <v>362</v>
      </c>
      <c r="AS741" s="18" t="s">
        <v>204</v>
      </c>
      <c r="AT741" s="18" t="s">
        <v>205</v>
      </c>
      <c r="AU741" s="18" t="s">
        <v>206</v>
      </c>
      <c r="AV741" s="18" t="s">
        <v>10</v>
      </c>
      <c r="AW741" s="18" t="s">
        <v>10</v>
      </c>
      <c r="BD741" s="18" t="s">
        <v>601</v>
      </c>
      <c r="BE741" s="18" t="s">
        <v>602</v>
      </c>
    </row>
    <row r="742" spans="1:57" ht="30" customHeight="1" x14ac:dyDescent="0.25">
      <c r="A742" s="20" t="s">
        <v>286</v>
      </c>
      <c r="B742" s="15" t="s">
        <v>293</v>
      </c>
      <c r="C742" s="15" t="s">
        <v>125</v>
      </c>
      <c r="E742" s="15" t="s">
        <v>31</v>
      </c>
      <c r="F742" s="15" t="s">
        <v>92</v>
      </c>
      <c r="G742" s="15" t="s">
        <v>29</v>
      </c>
      <c r="H742" s="21" t="s">
        <v>258</v>
      </c>
      <c r="I742" s="15" t="s">
        <v>10</v>
      </c>
      <c r="J742" s="15" t="s">
        <v>4</v>
      </c>
      <c r="K742" s="18" t="s">
        <v>10</v>
      </c>
      <c r="L742" s="18" t="s">
        <v>10</v>
      </c>
      <c r="M742" s="18" t="s">
        <v>10</v>
      </c>
      <c r="N742" s="18" t="s">
        <v>10</v>
      </c>
      <c r="O742" s="18" t="s">
        <v>10</v>
      </c>
      <c r="P742" s="18" t="s">
        <v>10</v>
      </c>
      <c r="Q742" s="18" t="s">
        <v>10</v>
      </c>
      <c r="R742" s="18" t="s">
        <v>10</v>
      </c>
      <c r="S742" s="27" t="s">
        <v>258</v>
      </c>
      <c r="T742" s="18" t="s">
        <v>10</v>
      </c>
      <c r="U742" s="18" t="s">
        <v>10</v>
      </c>
      <c r="V742" s="18" t="s">
        <v>10</v>
      </c>
      <c r="W742" s="18" t="s">
        <v>10</v>
      </c>
      <c r="X742" s="18" t="s">
        <v>10</v>
      </c>
      <c r="Y742" s="18" t="s">
        <v>10</v>
      </c>
      <c r="Z742" s="18" t="s">
        <v>10</v>
      </c>
      <c r="AA742" s="18" t="s">
        <v>10</v>
      </c>
      <c r="AB742" s="18" t="s">
        <v>10</v>
      </c>
      <c r="AC742" s="18" t="s">
        <v>10</v>
      </c>
      <c r="AD742" s="18" t="s">
        <v>10</v>
      </c>
      <c r="AE742" s="18" t="s">
        <v>10</v>
      </c>
      <c r="AF742" s="18"/>
      <c r="AG742" s="18"/>
      <c r="AH742" s="18"/>
      <c r="AI742" s="18"/>
      <c r="AJ742" s="18"/>
      <c r="AM742" s="15" t="s">
        <v>291</v>
      </c>
      <c r="AO742" s="19" t="s">
        <v>71</v>
      </c>
      <c r="AP742" s="15" t="s">
        <v>288</v>
      </c>
      <c r="AQ742" s="15" t="s">
        <v>73</v>
      </c>
      <c r="AR742" s="15" t="s">
        <v>362</v>
      </c>
      <c r="AS742" s="18" t="s">
        <v>204</v>
      </c>
      <c r="AT742" s="18" t="s">
        <v>205</v>
      </c>
      <c r="AU742" s="18" t="s">
        <v>206</v>
      </c>
      <c r="AV742" s="18" t="s">
        <v>10</v>
      </c>
      <c r="AW742" s="18" t="s">
        <v>10</v>
      </c>
      <c r="BD742" s="18" t="s">
        <v>601</v>
      </c>
      <c r="BE742" s="18" t="s">
        <v>602</v>
      </c>
    </row>
    <row r="743" spans="1:57" ht="30" customHeight="1" x14ac:dyDescent="0.25">
      <c r="A743" s="20" t="s">
        <v>286</v>
      </c>
      <c r="B743" s="15" t="s">
        <v>293</v>
      </c>
      <c r="C743" s="15" t="s">
        <v>128</v>
      </c>
      <c r="E743" s="15" t="s">
        <v>31</v>
      </c>
      <c r="F743" s="15" t="s">
        <v>92</v>
      </c>
      <c r="G743" s="15" t="s">
        <v>29</v>
      </c>
      <c r="H743" s="21" t="s">
        <v>258</v>
      </c>
      <c r="I743" s="15" t="s">
        <v>10</v>
      </c>
      <c r="J743" s="15" t="s">
        <v>4</v>
      </c>
      <c r="K743" s="18" t="s">
        <v>10</v>
      </c>
      <c r="L743" s="18" t="s">
        <v>10</v>
      </c>
      <c r="M743" s="18" t="s">
        <v>10</v>
      </c>
      <c r="N743" s="18" t="s">
        <v>10</v>
      </c>
      <c r="O743" s="18" t="s">
        <v>10</v>
      </c>
      <c r="P743" s="18" t="s">
        <v>10</v>
      </c>
      <c r="Q743" s="18" t="s">
        <v>10</v>
      </c>
      <c r="R743" s="18" t="s">
        <v>10</v>
      </c>
      <c r="S743" s="27" t="s">
        <v>258</v>
      </c>
      <c r="T743" s="18" t="s">
        <v>10</v>
      </c>
      <c r="U743" s="18" t="s">
        <v>10</v>
      </c>
      <c r="V743" s="18" t="s">
        <v>10</v>
      </c>
      <c r="W743" s="18" t="s">
        <v>10</v>
      </c>
      <c r="X743" s="18" t="s">
        <v>10</v>
      </c>
      <c r="Y743" s="18" t="s">
        <v>10</v>
      </c>
      <c r="Z743" s="18" t="s">
        <v>10</v>
      </c>
      <c r="AA743" s="18" t="s">
        <v>10</v>
      </c>
      <c r="AB743" s="18" t="s">
        <v>10</v>
      </c>
      <c r="AC743" s="18" t="s">
        <v>10</v>
      </c>
      <c r="AD743" s="18" t="s">
        <v>10</v>
      </c>
      <c r="AE743" s="18" t="s">
        <v>10</v>
      </c>
      <c r="AF743" s="18"/>
      <c r="AG743" s="18"/>
      <c r="AH743" s="18"/>
      <c r="AI743" s="18"/>
      <c r="AJ743" s="18"/>
      <c r="AM743" s="15" t="s">
        <v>291</v>
      </c>
      <c r="AO743" s="19" t="s">
        <v>71</v>
      </c>
      <c r="AP743" s="15" t="s">
        <v>288</v>
      </c>
      <c r="AQ743" s="15" t="s">
        <v>73</v>
      </c>
      <c r="AR743" s="15" t="s">
        <v>362</v>
      </c>
      <c r="AS743" s="18" t="s">
        <v>204</v>
      </c>
      <c r="AT743" s="18" t="s">
        <v>205</v>
      </c>
      <c r="AU743" s="18" t="s">
        <v>206</v>
      </c>
      <c r="AV743" s="18" t="s">
        <v>10</v>
      </c>
      <c r="AW743" s="18" t="s">
        <v>10</v>
      </c>
      <c r="BD743" s="18" t="s">
        <v>601</v>
      </c>
      <c r="BE743" s="18" t="s">
        <v>602</v>
      </c>
    </row>
    <row r="744" spans="1:57" ht="30" customHeight="1" x14ac:dyDescent="0.25">
      <c r="A744" s="20" t="s">
        <v>294</v>
      </c>
      <c r="B744" s="15" t="s">
        <v>295</v>
      </c>
      <c r="C744" s="15" t="s">
        <v>138</v>
      </c>
      <c r="E744" s="15" t="s">
        <v>10</v>
      </c>
      <c r="F744" s="15" t="s">
        <v>10</v>
      </c>
      <c r="G744" s="15" t="s">
        <v>10</v>
      </c>
      <c r="H744" s="15" t="s">
        <v>10</v>
      </c>
      <c r="I744" s="15" t="s">
        <v>10</v>
      </c>
      <c r="J744" s="15" t="s">
        <v>296</v>
      </c>
      <c r="K744" s="18" t="s">
        <v>10</v>
      </c>
      <c r="L744" s="18" t="s">
        <v>10</v>
      </c>
      <c r="M744" s="18" t="s">
        <v>10</v>
      </c>
      <c r="N744" s="18" t="s">
        <v>10</v>
      </c>
      <c r="O744" s="18" t="s">
        <v>10</v>
      </c>
      <c r="P744" s="18" t="s">
        <v>10</v>
      </c>
      <c r="Q744" s="18" t="s">
        <v>10</v>
      </c>
      <c r="R744" s="18" t="s">
        <v>10</v>
      </c>
      <c r="S744" s="27" t="s">
        <v>258</v>
      </c>
      <c r="T744" s="18" t="s">
        <v>10</v>
      </c>
      <c r="U744" s="18" t="s">
        <v>10</v>
      </c>
      <c r="V744" s="18" t="s">
        <v>10</v>
      </c>
      <c r="W744" s="18" t="s">
        <v>10</v>
      </c>
      <c r="X744" s="18" t="s">
        <v>10</v>
      </c>
      <c r="Y744" s="18" t="s">
        <v>10</v>
      </c>
      <c r="Z744" s="18" t="s">
        <v>10</v>
      </c>
      <c r="AA744" s="18" t="s">
        <v>10</v>
      </c>
      <c r="AB744" s="18" t="s">
        <v>10</v>
      </c>
      <c r="AC744" s="15" t="s">
        <v>234</v>
      </c>
      <c r="AD744" s="18" t="s">
        <v>298</v>
      </c>
      <c r="AE744" s="18" t="s">
        <v>176</v>
      </c>
      <c r="AF744" s="18"/>
      <c r="AG744" s="18"/>
      <c r="AH744" s="18"/>
      <c r="AI744" s="18"/>
      <c r="AJ744" s="18"/>
      <c r="AR744" s="18" t="s">
        <v>10</v>
      </c>
      <c r="AS744" s="18" t="s">
        <v>10</v>
      </c>
      <c r="AT744" s="18" t="s">
        <v>10</v>
      </c>
      <c r="AU744" s="18" t="s">
        <v>10</v>
      </c>
      <c r="AV744" s="18" t="s">
        <v>10</v>
      </c>
      <c r="AW744" s="18" t="s">
        <v>10</v>
      </c>
      <c r="BC744" s="18" t="s">
        <v>24</v>
      </c>
    </row>
    <row r="745" spans="1:57" ht="30" customHeight="1" x14ac:dyDescent="0.25">
      <c r="A745" s="20" t="s">
        <v>294</v>
      </c>
      <c r="B745" s="15" t="s">
        <v>295</v>
      </c>
      <c r="C745" s="15" t="s">
        <v>139</v>
      </c>
      <c r="E745" s="15" t="s">
        <v>10</v>
      </c>
      <c r="F745" s="15" t="s">
        <v>10</v>
      </c>
      <c r="G745" s="15" t="s">
        <v>10</v>
      </c>
      <c r="H745" s="15" t="s">
        <v>10</v>
      </c>
      <c r="I745" s="15" t="s">
        <v>10</v>
      </c>
      <c r="J745" s="15" t="s">
        <v>296</v>
      </c>
      <c r="K745" s="18" t="s">
        <v>10</v>
      </c>
      <c r="L745" s="18" t="s">
        <v>10</v>
      </c>
      <c r="M745" s="18" t="s">
        <v>10</v>
      </c>
      <c r="N745" s="18" t="s">
        <v>10</v>
      </c>
      <c r="O745" s="18" t="s">
        <v>10</v>
      </c>
      <c r="P745" s="18" t="s">
        <v>10</v>
      </c>
      <c r="Q745" s="18" t="s">
        <v>10</v>
      </c>
      <c r="R745" s="18" t="s">
        <v>10</v>
      </c>
      <c r="S745" s="27" t="s">
        <v>258</v>
      </c>
      <c r="T745" s="18" t="s">
        <v>10</v>
      </c>
      <c r="U745" s="18" t="s">
        <v>10</v>
      </c>
      <c r="V745" s="18" t="s">
        <v>10</v>
      </c>
      <c r="W745" s="18" t="s">
        <v>10</v>
      </c>
      <c r="X745" s="18" t="s">
        <v>10</v>
      </c>
      <c r="Y745" s="18" t="s">
        <v>10</v>
      </c>
      <c r="Z745" s="18" t="s">
        <v>10</v>
      </c>
      <c r="AA745" s="18" t="s">
        <v>10</v>
      </c>
      <c r="AB745" s="18" t="s">
        <v>10</v>
      </c>
      <c r="AC745" s="15" t="s">
        <v>309</v>
      </c>
      <c r="AD745" s="18" t="s">
        <v>299</v>
      </c>
      <c r="AE745" s="18" t="s">
        <v>176</v>
      </c>
      <c r="AF745" s="18"/>
      <c r="AG745" s="18"/>
      <c r="AH745" s="18"/>
      <c r="AI745" s="18"/>
      <c r="AJ745" s="18"/>
      <c r="AR745" s="18" t="s">
        <v>10</v>
      </c>
      <c r="AS745" s="18" t="s">
        <v>10</v>
      </c>
      <c r="AT745" s="18" t="s">
        <v>10</v>
      </c>
      <c r="AU745" s="18" t="s">
        <v>10</v>
      </c>
      <c r="AV745" s="18" t="s">
        <v>10</v>
      </c>
      <c r="AW745" s="18" t="s">
        <v>10</v>
      </c>
      <c r="BC745" s="18" t="s">
        <v>24</v>
      </c>
    </row>
    <row r="746" spans="1:57" ht="30" customHeight="1" x14ac:dyDescent="0.25">
      <c r="A746" s="20" t="s">
        <v>294</v>
      </c>
      <c r="B746" s="15" t="s">
        <v>295</v>
      </c>
      <c r="C746" s="15" t="s">
        <v>124</v>
      </c>
      <c r="E746" s="15" t="s">
        <v>10</v>
      </c>
      <c r="F746" s="15" t="s">
        <v>10</v>
      </c>
      <c r="G746" s="15" t="s">
        <v>10</v>
      </c>
      <c r="H746" s="15" t="s">
        <v>10</v>
      </c>
      <c r="I746" s="15" t="s">
        <v>10</v>
      </c>
      <c r="J746" s="15" t="s">
        <v>296</v>
      </c>
      <c r="K746" s="18" t="s">
        <v>10</v>
      </c>
      <c r="L746" s="18" t="s">
        <v>10</v>
      </c>
      <c r="M746" s="18" t="s">
        <v>10</v>
      </c>
      <c r="N746" s="18" t="s">
        <v>10</v>
      </c>
      <c r="O746" s="18" t="s">
        <v>10</v>
      </c>
      <c r="P746" s="18" t="s">
        <v>10</v>
      </c>
      <c r="Q746" s="18" t="s">
        <v>10</v>
      </c>
      <c r="R746" s="18" t="s">
        <v>10</v>
      </c>
      <c r="S746" s="27" t="s">
        <v>258</v>
      </c>
      <c r="T746" s="18" t="s">
        <v>10</v>
      </c>
      <c r="U746" s="18" t="s">
        <v>10</v>
      </c>
      <c r="V746" s="18" t="s">
        <v>10</v>
      </c>
      <c r="W746" s="18" t="s">
        <v>10</v>
      </c>
      <c r="X746" s="18" t="s">
        <v>10</v>
      </c>
      <c r="Y746" s="18" t="s">
        <v>10</v>
      </c>
      <c r="Z746" s="18" t="s">
        <v>10</v>
      </c>
      <c r="AA746" s="18" t="s">
        <v>10</v>
      </c>
      <c r="AB746" s="18" t="s">
        <v>10</v>
      </c>
      <c r="AC746" s="15" t="s">
        <v>310</v>
      </c>
      <c r="AD746" s="18" t="s">
        <v>300</v>
      </c>
      <c r="AE746" s="18" t="s">
        <v>176</v>
      </c>
      <c r="AF746" s="18"/>
      <c r="AG746" s="18"/>
      <c r="AH746" s="18"/>
      <c r="AI746" s="18"/>
      <c r="AJ746" s="18"/>
      <c r="AR746" s="18" t="s">
        <v>10</v>
      </c>
      <c r="AS746" s="18" t="s">
        <v>10</v>
      </c>
      <c r="AT746" s="18" t="s">
        <v>10</v>
      </c>
      <c r="AU746" s="18" t="s">
        <v>10</v>
      </c>
      <c r="AV746" s="18" t="s">
        <v>10</v>
      </c>
      <c r="AW746" s="18" t="s">
        <v>10</v>
      </c>
      <c r="BC746" s="18" t="s">
        <v>24</v>
      </c>
    </row>
    <row r="747" spans="1:57" ht="30" customHeight="1" x14ac:dyDescent="0.25">
      <c r="A747" s="20" t="s">
        <v>294</v>
      </c>
      <c r="B747" s="15" t="s">
        <v>295</v>
      </c>
      <c r="C747" s="15" t="s">
        <v>127</v>
      </c>
      <c r="E747" s="15" t="s">
        <v>10</v>
      </c>
      <c r="F747" s="15" t="s">
        <v>10</v>
      </c>
      <c r="G747" s="15" t="s">
        <v>10</v>
      </c>
      <c r="H747" s="15" t="s">
        <v>10</v>
      </c>
      <c r="I747" s="15" t="s">
        <v>10</v>
      </c>
      <c r="J747" s="15" t="s">
        <v>296</v>
      </c>
      <c r="K747" s="18" t="s">
        <v>10</v>
      </c>
      <c r="L747" s="18" t="s">
        <v>10</v>
      </c>
      <c r="M747" s="18" t="s">
        <v>10</v>
      </c>
      <c r="N747" s="18" t="s">
        <v>10</v>
      </c>
      <c r="O747" s="18" t="s">
        <v>10</v>
      </c>
      <c r="P747" s="18" t="s">
        <v>10</v>
      </c>
      <c r="Q747" s="18" t="s">
        <v>10</v>
      </c>
      <c r="R747" s="18" t="s">
        <v>10</v>
      </c>
      <c r="S747" s="27" t="s">
        <v>258</v>
      </c>
      <c r="T747" s="18" t="s">
        <v>10</v>
      </c>
      <c r="U747" s="18" t="s">
        <v>10</v>
      </c>
      <c r="V747" s="18" t="s">
        <v>10</v>
      </c>
      <c r="W747" s="18" t="s">
        <v>10</v>
      </c>
      <c r="X747" s="18" t="s">
        <v>10</v>
      </c>
      <c r="Y747" s="18" t="s">
        <v>10</v>
      </c>
      <c r="Z747" s="18" t="s">
        <v>10</v>
      </c>
      <c r="AA747" s="18" t="s">
        <v>10</v>
      </c>
      <c r="AB747" s="18" t="s">
        <v>10</v>
      </c>
      <c r="AC747" s="15" t="s">
        <v>311</v>
      </c>
      <c r="AD747" s="18" t="s">
        <v>301</v>
      </c>
      <c r="AE747" s="18" t="s">
        <v>176</v>
      </c>
      <c r="AF747" s="18"/>
      <c r="AG747" s="18"/>
      <c r="AH747" s="18"/>
      <c r="AI747" s="18"/>
      <c r="AJ747" s="18"/>
      <c r="AR747" s="18" t="s">
        <v>10</v>
      </c>
      <c r="AS747" s="18" t="s">
        <v>10</v>
      </c>
      <c r="AT747" s="18" t="s">
        <v>10</v>
      </c>
      <c r="AU747" s="18" t="s">
        <v>10</v>
      </c>
      <c r="AV747" s="18" t="s">
        <v>10</v>
      </c>
      <c r="AW747" s="18" t="s">
        <v>10</v>
      </c>
      <c r="BC747" s="18" t="s">
        <v>24</v>
      </c>
    </row>
    <row r="748" spans="1:57" ht="30" customHeight="1" x14ac:dyDescent="0.25">
      <c r="A748" s="20" t="s">
        <v>294</v>
      </c>
      <c r="B748" s="15" t="s">
        <v>295</v>
      </c>
      <c r="C748" s="15" t="s">
        <v>125</v>
      </c>
      <c r="E748" s="15" t="s">
        <v>10</v>
      </c>
      <c r="F748" s="15" t="s">
        <v>10</v>
      </c>
      <c r="G748" s="15" t="s">
        <v>10</v>
      </c>
      <c r="H748" s="15" t="s">
        <v>10</v>
      </c>
      <c r="I748" s="15" t="s">
        <v>10</v>
      </c>
      <c r="J748" s="15" t="s">
        <v>296</v>
      </c>
      <c r="K748" s="18" t="s">
        <v>10</v>
      </c>
      <c r="L748" s="18" t="s">
        <v>10</v>
      </c>
      <c r="M748" s="18" t="s">
        <v>10</v>
      </c>
      <c r="N748" s="18" t="s">
        <v>10</v>
      </c>
      <c r="O748" s="18" t="s">
        <v>10</v>
      </c>
      <c r="P748" s="18" t="s">
        <v>10</v>
      </c>
      <c r="Q748" s="18" t="s">
        <v>10</v>
      </c>
      <c r="R748" s="18" t="s">
        <v>10</v>
      </c>
      <c r="S748" s="27" t="s">
        <v>258</v>
      </c>
      <c r="T748" s="18" t="s">
        <v>10</v>
      </c>
      <c r="U748" s="18" t="s">
        <v>10</v>
      </c>
      <c r="V748" s="18" t="s">
        <v>10</v>
      </c>
      <c r="W748" s="18" t="s">
        <v>10</v>
      </c>
      <c r="X748" s="18" t="s">
        <v>10</v>
      </c>
      <c r="Y748" s="18" t="s">
        <v>10</v>
      </c>
      <c r="Z748" s="18" t="s">
        <v>10</v>
      </c>
      <c r="AA748" s="18" t="s">
        <v>10</v>
      </c>
      <c r="AB748" s="18" t="s">
        <v>10</v>
      </c>
      <c r="AC748" s="15" t="s">
        <v>312</v>
      </c>
      <c r="AD748" s="18" t="s">
        <v>302</v>
      </c>
      <c r="AE748" s="18" t="s">
        <v>176</v>
      </c>
      <c r="AF748" s="18"/>
      <c r="AG748" s="18"/>
      <c r="AH748" s="18"/>
      <c r="AI748" s="18"/>
      <c r="AJ748" s="18"/>
      <c r="AR748" s="18" t="s">
        <v>10</v>
      </c>
      <c r="AS748" s="18" t="s">
        <v>10</v>
      </c>
      <c r="AT748" s="18" t="s">
        <v>10</v>
      </c>
      <c r="AU748" s="18" t="s">
        <v>10</v>
      </c>
      <c r="AV748" s="18" t="s">
        <v>10</v>
      </c>
      <c r="AW748" s="18" t="s">
        <v>10</v>
      </c>
      <c r="BC748" s="18" t="s">
        <v>24</v>
      </c>
    </row>
    <row r="749" spans="1:57" ht="30" customHeight="1" x14ac:dyDescent="0.25">
      <c r="A749" s="20" t="s">
        <v>294</v>
      </c>
      <c r="B749" s="15" t="s">
        <v>295</v>
      </c>
      <c r="C749" s="15" t="s">
        <v>128</v>
      </c>
      <c r="E749" s="15" t="s">
        <v>10</v>
      </c>
      <c r="F749" s="15" t="s">
        <v>10</v>
      </c>
      <c r="G749" s="15" t="s">
        <v>10</v>
      </c>
      <c r="H749" s="15" t="s">
        <v>10</v>
      </c>
      <c r="I749" s="15" t="s">
        <v>10</v>
      </c>
      <c r="J749" s="15" t="s">
        <v>296</v>
      </c>
      <c r="K749" s="18" t="s">
        <v>10</v>
      </c>
      <c r="L749" s="18" t="s">
        <v>10</v>
      </c>
      <c r="M749" s="18" t="s">
        <v>10</v>
      </c>
      <c r="N749" s="18" t="s">
        <v>10</v>
      </c>
      <c r="O749" s="18" t="s">
        <v>10</v>
      </c>
      <c r="P749" s="18" t="s">
        <v>10</v>
      </c>
      <c r="Q749" s="18" t="s">
        <v>10</v>
      </c>
      <c r="R749" s="18" t="s">
        <v>10</v>
      </c>
      <c r="S749" s="27" t="s">
        <v>258</v>
      </c>
      <c r="T749" s="18" t="s">
        <v>10</v>
      </c>
      <c r="U749" s="18" t="s">
        <v>10</v>
      </c>
      <c r="V749" s="18" t="s">
        <v>10</v>
      </c>
      <c r="W749" s="18" t="s">
        <v>10</v>
      </c>
      <c r="X749" s="18" t="s">
        <v>10</v>
      </c>
      <c r="Y749" s="18" t="s">
        <v>10</v>
      </c>
      <c r="Z749" s="18" t="s">
        <v>10</v>
      </c>
      <c r="AA749" s="18" t="s">
        <v>10</v>
      </c>
      <c r="AB749" s="18" t="s">
        <v>10</v>
      </c>
      <c r="AC749" s="15" t="s">
        <v>313</v>
      </c>
      <c r="AD749" s="18" t="s">
        <v>303</v>
      </c>
      <c r="AE749" s="18" t="s">
        <v>176</v>
      </c>
      <c r="AF749" s="18"/>
      <c r="AG749" s="18"/>
      <c r="AH749" s="18"/>
      <c r="AI749" s="18"/>
      <c r="AJ749" s="18"/>
      <c r="AR749" s="18" t="s">
        <v>10</v>
      </c>
      <c r="AS749" s="18" t="s">
        <v>10</v>
      </c>
      <c r="AT749" s="18" t="s">
        <v>10</v>
      </c>
      <c r="AU749" s="18" t="s">
        <v>10</v>
      </c>
      <c r="AV749" s="18" t="s">
        <v>10</v>
      </c>
      <c r="AW749" s="18" t="s">
        <v>10</v>
      </c>
      <c r="BC749" s="18" t="s">
        <v>24</v>
      </c>
    </row>
    <row r="750" spans="1:57" ht="30" customHeight="1" x14ac:dyDescent="0.25">
      <c r="A750" s="20" t="s">
        <v>294</v>
      </c>
      <c r="B750" s="15" t="s">
        <v>295</v>
      </c>
      <c r="C750" s="15" t="s">
        <v>140</v>
      </c>
      <c r="E750" s="15" t="s">
        <v>10</v>
      </c>
      <c r="F750" s="15" t="s">
        <v>10</v>
      </c>
      <c r="G750" s="15" t="s">
        <v>10</v>
      </c>
      <c r="H750" s="15" t="s">
        <v>10</v>
      </c>
      <c r="I750" s="15" t="s">
        <v>10</v>
      </c>
      <c r="J750" s="15" t="s">
        <v>296</v>
      </c>
      <c r="K750" s="18" t="s">
        <v>10</v>
      </c>
      <c r="L750" s="18" t="s">
        <v>10</v>
      </c>
      <c r="M750" s="18" t="s">
        <v>10</v>
      </c>
      <c r="N750" s="18" t="s">
        <v>10</v>
      </c>
      <c r="O750" s="18" t="s">
        <v>10</v>
      </c>
      <c r="P750" s="18" t="s">
        <v>10</v>
      </c>
      <c r="Q750" s="18" t="s">
        <v>10</v>
      </c>
      <c r="R750" s="18" t="s">
        <v>10</v>
      </c>
      <c r="S750" s="27" t="s">
        <v>258</v>
      </c>
      <c r="T750" s="18" t="s">
        <v>10</v>
      </c>
      <c r="U750" s="18" t="s">
        <v>10</v>
      </c>
      <c r="V750" s="18" t="s">
        <v>10</v>
      </c>
      <c r="W750" s="18" t="s">
        <v>10</v>
      </c>
      <c r="X750" s="18" t="s">
        <v>10</v>
      </c>
      <c r="Y750" s="18" t="s">
        <v>10</v>
      </c>
      <c r="Z750" s="18" t="s">
        <v>10</v>
      </c>
      <c r="AA750" s="18" t="s">
        <v>10</v>
      </c>
      <c r="AB750" s="18" t="s">
        <v>10</v>
      </c>
      <c r="AC750" s="15" t="s">
        <v>314</v>
      </c>
      <c r="AD750" s="18" t="s">
        <v>304</v>
      </c>
      <c r="AE750" s="18" t="s">
        <v>176</v>
      </c>
      <c r="AF750" s="18"/>
      <c r="AG750" s="18"/>
      <c r="AH750" s="18"/>
      <c r="AI750" s="18"/>
      <c r="AJ750" s="18"/>
      <c r="AR750" s="18" t="s">
        <v>10</v>
      </c>
      <c r="AS750" s="18" t="s">
        <v>10</v>
      </c>
      <c r="AT750" s="18" t="s">
        <v>10</v>
      </c>
      <c r="AU750" s="18" t="s">
        <v>10</v>
      </c>
      <c r="AV750" s="18" t="s">
        <v>10</v>
      </c>
      <c r="AW750" s="18" t="s">
        <v>10</v>
      </c>
      <c r="BC750" s="18" t="s">
        <v>24</v>
      </c>
    </row>
    <row r="751" spans="1:57" ht="30" customHeight="1" x14ac:dyDescent="0.25">
      <c r="A751" s="20" t="s">
        <v>294</v>
      </c>
      <c r="B751" s="15" t="s">
        <v>295</v>
      </c>
      <c r="C751" s="15" t="s">
        <v>141</v>
      </c>
      <c r="E751" s="15" t="s">
        <v>10</v>
      </c>
      <c r="F751" s="15" t="s">
        <v>10</v>
      </c>
      <c r="G751" s="15" t="s">
        <v>10</v>
      </c>
      <c r="H751" s="15" t="s">
        <v>10</v>
      </c>
      <c r="I751" s="15" t="s">
        <v>10</v>
      </c>
      <c r="J751" s="15" t="s">
        <v>296</v>
      </c>
      <c r="K751" s="18" t="s">
        <v>10</v>
      </c>
      <c r="L751" s="18" t="s">
        <v>10</v>
      </c>
      <c r="M751" s="18" t="s">
        <v>10</v>
      </c>
      <c r="N751" s="18" t="s">
        <v>10</v>
      </c>
      <c r="O751" s="18" t="s">
        <v>10</v>
      </c>
      <c r="P751" s="18" t="s">
        <v>10</v>
      </c>
      <c r="Q751" s="18" t="s">
        <v>10</v>
      </c>
      <c r="R751" s="18" t="s">
        <v>10</v>
      </c>
      <c r="S751" s="27" t="s">
        <v>258</v>
      </c>
      <c r="T751" s="18" t="s">
        <v>10</v>
      </c>
      <c r="U751" s="18" t="s">
        <v>10</v>
      </c>
      <c r="V751" s="18" t="s">
        <v>10</v>
      </c>
      <c r="W751" s="18" t="s">
        <v>10</v>
      </c>
      <c r="X751" s="18" t="s">
        <v>10</v>
      </c>
      <c r="Y751" s="18" t="s">
        <v>10</v>
      </c>
      <c r="Z751" s="18" t="s">
        <v>10</v>
      </c>
      <c r="AA751" s="18" t="s">
        <v>10</v>
      </c>
      <c r="AB751" s="18" t="s">
        <v>10</v>
      </c>
      <c r="AC751" s="15" t="s">
        <v>315</v>
      </c>
      <c r="AD751" s="18" t="s">
        <v>305</v>
      </c>
      <c r="AE751" s="18" t="s">
        <v>176</v>
      </c>
      <c r="AF751" s="18"/>
      <c r="AG751" s="18"/>
      <c r="AH751" s="18"/>
      <c r="AI751" s="18"/>
      <c r="AJ751" s="18"/>
      <c r="AR751" s="18" t="s">
        <v>10</v>
      </c>
      <c r="AS751" s="18" t="s">
        <v>10</v>
      </c>
      <c r="AT751" s="18" t="s">
        <v>10</v>
      </c>
      <c r="AU751" s="18" t="s">
        <v>10</v>
      </c>
      <c r="AV751" s="18" t="s">
        <v>10</v>
      </c>
      <c r="AW751" s="18" t="s">
        <v>10</v>
      </c>
      <c r="BC751" s="18" t="s">
        <v>24</v>
      </c>
    </row>
    <row r="752" spans="1:57" ht="30" customHeight="1" x14ac:dyDescent="0.25">
      <c r="A752" s="20" t="s">
        <v>294</v>
      </c>
      <c r="B752" s="15" t="s">
        <v>295</v>
      </c>
      <c r="C752" s="15" t="s">
        <v>142</v>
      </c>
      <c r="E752" s="15" t="s">
        <v>10</v>
      </c>
      <c r="F752" s="15" t="s">
        <v>10</v>
      </c>
      <c r="G752" s="15" t="s">
        <v>10</v>
      </c>
      <c r="H752" s="15" t="s">
        <v>10</v>
      </c>
      <c r="I752" s="15" t="s">
        <v>10</v>
      </c>
      <c r="J752" s="15" t="s">
        <v>296</v>
      </c>
      <c r="K752" s="18" t="s">
        <v>10</v>
      </c>
      <c r="L752" s="18" t="s">
        <v>10</v>
      </c>
      <c r="M752" s="18" t="s">
        <v>10</v>
      </c>
      <c r="N752" s="18" t="s">
        <v>10</v>
      </c>
      <c r="O752" s="18" t="s">
        <v>10</v>
      </c>
      <c r="P752" s="18" t="s">
        <v>10</v>
      </c>
      <c r="Q752" s="18" t="s">
        <v>10</v>
      </c>
      <c r="R752" s="18" t="s">
        <v>10</v>
      </c>
      <c r="S752" s="27" t="s">
        <v>258</v>
      </c>
      <c r="T752" s="18" t="s">
        <v>10</v>
      </c>
      <c r="U752" s="18" t="s">
        <v>10</v>
      </c>
      <c r="V752" s="18" t="s">
        <v>10</v>
      </c>
      <c r="W752" s="18" t="s">
        <v>10</v>
      </c>
      <c r="X752" s="18" t="s">
        <v>10</v>
      </c>
      <c r="Y752" s="18" t="s">
        <v>10</v>
      </c>
      <c r="Z752" s="18" t="s">
        <v>10</v>
      </c>
      <c r="AA752" s="18" t="s">
        <v>10</v>
      </c>
      <c r="AB752" s="18" t="s">
        <v>10</v>
      </c>
      <c r="AC752" s="15" t="s">
        <v>316</v>
      </c>
      <c r="AD752" s="18" t="s">
        <v>306</v>
      </c>
      <c r="AE752" s="18" t="s">
        <v>176</v>
      </c>
      <c r="AF752" s="18"/>
      <c r="AG752" s="18"/>
      <c r="AH752" s="18"/>
      <c r="AI752" s="18"/>
      <c r="AJ752" s="18"/>
      <c r="AR752" s="18" t="s">
        <v>10</v>
      </c>
      <c r="AS752" s="18" t="s">
        <v>10</v>
      </c>
      <c r="AT752" s="18" t="s">
        <v>10</v>
      </c>
      <c r="AU752" s="18" t="s">
        <v>10</v>
      </c>
      <c r="AV752" s="18" t="s">
        <v>10</v>
      </c>
      <c r="AW752" s="18" t="s">
        <v>10</v>
      </c>
      <c r="BC752" s="18" t="s">
        <v>24</v>
      </c>
    </row>
    <row r="753" spans="1:55" ht="30" customHeight="1" x14ac:dyDescent="0.25">
      <c r="A753" s="20" t="s">
        <v>294</v>
      </c>
      <c r="B753" s="15" t="s">
        <v>295</v>
      </c>
      <c r="C753" s="15" t="s">
        <v>143</v>
      </c>
      <c r="E753" s="15" t="s">
        <v>10</v>
      </c>
      <c r="F753" s="15" t="s">
        <v>10</v>
      </c>
      <c r="G753" s="15" t="s">
        <v>10</v>
      </c>
      <c r="H753" s="15" t="s">
        <v>10</v>
      </c>
      <c r="I753" s="15" t="s">
        <v>10</v>
      </c>
      <c r="J753" s="15" t="s">
        <v>296</v>
      </c>
      <c r="K753" s="18" t="s">
        <v>10</v>
      </c>
      <c r="L753" s="18" t="s">
        <v>10</v>
      </c>
      <c r="M753" s="18" t="s">
        <v>10</v>
      </c>
      <c r="N753" s="18" t="s">
        <v>10</v>
      </c>
      <c r="O753" s="18" t="s">
        <v>10</v>
      </c>
      <c r="P753" s="18" t="s">
        <v>10</v>
      </c>
      <c r="Q753" s="18" t="s">
        <v>10</v>
      </c>
      <c r="R753" s="18" t="s">
        <v>10</v>
      </c>
      <c r="S753" s="27" t="s">
        <v>258</v>
      </c>
      <c r="T753" s="18" t="s">
        <v>10</v>
      </c>
      <c r="U753" s="18" t="s">
        <v>10</v>
      </c>
      <c r="V753" s="18" t="s">
        <v>10</v>
      </c>
      <c r="W753" s="18" t="s">
        <v>10</v>
      </c>
      <c r="X753" s="18" t="s">
        <v>10</v>
      </c>
      <c r="Y753" s="18" t="s">
        <v>10</v>
      </c>
      <c r="Z753" s="18" t="s">
        <v>10</v>
      </c>
      <c r="AA753" s="18" t="s">
        <v>10</v>
      </c>
      <c r="AB753" s="18" t="s">
        <v>10</v>
      </c>
      <c r="AC753" s="15" t="s">
        <v>317</v>
      </c>
      <c r="AD753" s="18" t="s">
        <v>307</v>
      </c>
      <c r="AE753" s="18" t="s">
        <v>176</v>
      </c>
      <c r="AF753" s="18"/>
      <c r="AG753" s="18"/>
      <c r="AH753" s="18"/>
      <c r="AI753" s="18"/>
      <c r="AJ753" s="18"/>
      <c r="AR753" s="18" t="s">
        <v>10</v>
      </c>
      <c r="AS753" s="18" t="s">
        <v>10</v>
      </c>
      <c r="AT753" s="18" t="s">
        <v>10</v>
      </c>
      <c r="AU753" s="18" t="s">
        <v>10</v>
      </c>
      <c r="AV753" s="18" t="s">
        <v>10</v>
      </c>
      <c r="AW753" s="18" t="s">
        <v>10</v>
      </c>
      <c r="BC753" s="18" t="s">
        <v>24</v>
      </c>
    </row>
    <row r="754" spans="1:55" ht="30" customHeight="1" x14ac:dyDescent="0.25">
      <c r="A754" s="20" t="s">
        <v>294</v>
      </c>
      <c r="B754" s="15" t="s">
        <v>295</v>
      </c>
      <c r="C754" s="15" t="s">
        <v>144</v>
      </c>
      <c r="E754" s="15" t="s">
        <v>10</v>
      </c>
      <c r="F754" s="15" t="s">
        <v>10</v>
      </c>
      <c r="G754" s="15" t="s">
        <v>10</v>
      </c>
      <c r="H754" s="15" t="s">
        <v>10</v>
      </c>
      <c r="I754" s="15" t="s">
        <v>10</v>
      </c>
      <c r="J754" s="15" t="s">
        <v>296</v>
      </c>
      <c r="K754" s="18" t="s">
        <v>10</v>
      </c>
      <c r="L754" s="18" t="s">
        <v>10</v>
      </c>
      <c r="M754" s="18" t="s">
        <v>10</v>
      </c>
      <c r="N754" s="18" t="s">
        <v>10</v>
      </c>
      <c r="O754" s="18" t="s">
        <v>10</v>
      </c>
      <c r="P754" s="18" t="s">
        <v>10</v>
      </c>
      <c r="Q754" s="18" t="s">
        <v>10</v>
      </c>
      <c r="R754" s="18" t="s">
        <v>10</v>
      </c>
      <c r="S754" s="27" t="s">
        <v>258</v>
      </c>
      <c r="T754" s="18" t="s">
        <v>10</v>
      </c>
      <c r="U754" s="18" t="s">
        <v>10</v>
      </c>
      <c r="V754" s="18" t="s">
        <v>10</v>
      </c>
      <c r="W754" s="18" t="s">
        <v>10</v>
      </c>
      <c r="X754" s="18" t="s">
        <v>10</v>
      </c>
      <c r="Y754" s="18" t="s">
        <v>10</v>
      </c>
      <c r="Z754" s="18" t="s">
        <v>10</v>
      </c>
      <c r="AA754" s="18" t="s">
        <v>10</v>
      </c>
      <c r="AB754" s="18" t="s">
        <v>10</v>
      </c>
      <c r="AC754" s="15" t="s">
        <v>318</v>
      </c>
      <c r="AD754" s="18" t="s">
        <v>308</v>
      </c>
      <c r="AE754" s="18" t="s">
        <v>176</v>
      </c>
      <c r="AF754" s="18"/>
      <c r="AG754" s="18"/>
      <c r="AH754" s="18"/>
      <c r="AI754" s="18"/>
      <c r="AJ754" s="18"/>
      <c r="AR754" s="18" t="s">
        <v>10</v>
      </c>
      <c r="AS754" s="18" t="s">
        <v>10</v>
      </c>
      <c r="AT754" s="18" t="s">
        <v>10</v>
      </c>
      <c r="AU754" s="18" t="s">
        <v>10</v>
      </c>
      <c r="AV754" s="18" t="s">
        <v>10</v>
      </c>
      <c r="AW754" s="18" t="s">
        <v>10</v>
      </c>
      <c r="BC754" s="18" t="s">
        <v>24</v>
      </c>
    </row>
    <row r="755" spans="1:55" ht="30" customHeight="1" x14ac:dyDescent="0.25">
      <c r="A755" s="20" t="s">
        <v>319</v>
      </c>
      <c r="B755" s="15" t="s">
        <v>320</v>
      </c>
      <c r="C755" s="15" t="s">
        <v>138</v>
      </c>
      <c r="E755" s="15" t="s">
        <v>31</v>
      </c>
      <c r="F755" s="15" t="s">
        <v>92</v>
      </c>
      <c r="G755" s="15" t="s">
        <v>29</v>
      </c>
      <c r="H755" s="21" t="s">
        <v>258</v>
      </c>
      <c r="I755" s="15" t="s">
        <v>10</v>
      </c>
      <c r="J755" s="15" t="s">
        <v>1</v>
      </c>
      <c r="K755" s="18" t="s">
        <v>10</v>
      </c>
      <c r="L755" s="18" t="s">
        <v>10</v>
      </c>
      <c r="M755" s="18" t="s">
        <v>10</v>
      </c>
      <c r="N755" s="18" t="s">
        <v>10</v>
      </c>
      <c r="O755" s="18" t="s">
        <v>10</v>
      </c>
      <c r="P755" s="18" t="s">
        <v>10</v>
      </c>
      <c r="Q755" s="18" t="s">
        <v>10</v>
      </c>
      <c r="R755" s="18" t="s">
        <v>10</v>
      </c>
      <c r="S755" s="27" t="s">
        <v>258</v>
      </c>
      <c r="T755" s="18" t="s">
        <v>10</v>
      </c>
      <c r="U755" s="18" t="s">
        <v>10</v>
      </c>
      <c r="V755" s="18" t="s">
        <v>10</v>
      </c>
      <c r="W755" s="18" t="s">
        <v>10</v>
      </c>
      <c r="X755" s="18" t="s">
        <v>10</v>
      </c>
      <c r="Y755" s="18" t="s">
        <v>10</v>
      </c>
      <c r="Z755" s="18" t="s">
        <v>10</v>
      </c>
      <c r="AA755" s="15" t="s">
        <v>124</v>
      </c>
      <c r="AB755" s="15" t="s">
        <v>234</v>
      </c>
      <c r="AC755" s="15" t="s">
        <v>10</v>
      </c>
      <c r="AD755" s="15" t="s">
        <v>10</v>
      </c>
      <c r="AE755" s="15" t="s">
        <v>10</v>
      </c>
      <c r="AM755" s="15" t="s">
        <v>332</v>
      </c>
      <c r="AN755" s="15" t="s">
        <v>178</v>
      </c>
      <c r="AO755" s="15" t="s">
        <v>71</v>
      </c>
      <c r="AP755" s="15" t="s">
        <v>72</v>
      </c>
      <c r="AQ755" s="15" t="s">
        <v>10</v>
      </c>
      <c r="AR755" s="18" t="s">
        <v>10</v>
      </c>
      <c r="AS755" s="18" t="s">
        <v>10</v>
      </c>
      <c r="AT755" s="18" t="s">
        <v>10</v>
      </c>
      <c r="AU755" s="18" t="s">
        <v>10</v>
      </c>
      <c r="AV755" s="18" t="s">
        <v>10</v>
      </c>
      <c r="AW755" s="18" t="s">
        <v>10</v>
      </c>
      <c r="BC755" s="18" t="s">
        <v>24</v>
      </c>
    </row>
    <row r="756" spans="1:55" ht="30" customHeight="1" x14ac:dyDescent="0.25">
      <c r="A756" s="20" t="s">
        <v>319</v>
      </c>
      <c r="B756" s="15" t="s">
        <v>320</v>
      </c>
      <c r="C756" s="15" t="s">
        <v>139</v>
      </c>
      <c r="E756" s="15" t="s">
        <v>31</v>
      </c>
      <c r="F756" s="15" t="s">
        <v>92</v>
      </c>
      <c r="G756" s="15" t="s">
        <v>29</v>
      </c>
      <c r="H756" s="21" t="s">
        <v>258</v>
      </c>
      <c r="I756" s="15" t="s">
        <v>10</v>
      </c>
      <c r="J756" s="15" t="s">
        <v>1</v>
      </c>
      <c r="K756" s="18" t="s">
        <v>10</v>
      </c>
      <c r="L756" s="18" t="s">
        <v>10</v>
      </c>
      <c r="M756" s="18" t="s">
        <v>10</v>
      </c>
      <c r="N756" s="18" t="s">
        <v>10</v>
      </c>
      <c r="O756" s="18" t="s">
        <v>10</v>
      </c>
      <c r="P756" s="18" t="s">
        <v>10</v>
      </c>
      <c r="Q756" s="18" t="s">
        <v>10</v>
      </c>
      <c r="R756" s="18" t="s">
        <v>10</v>
      </c>
      <c r="S756" s="27" t="s">
        <v>258</v>
      </c>
      <c r="T756" s="18" t="s">
        <v>10</v>
      </c>
      <c r="U756" s="18" t="s">
        <v>10</v>
      </c>
      <c r="V756" s="18" t="s">
        <v>10</v>
      </c>
      <c r="W756" s="18" t="s">
        <v>10</v>
      </c>
      <c r="X756" s="18" t="s">
        <v>10</v>
      </c>
      <c r="Y756" s="18" t="s">
        <v>10</v>
      </c>
      <c r="Z756" s="18" t="s">
        <v>10</v>
      </c>
      <c r="AA756" s="15" t="s">
        <v>323</v>
      </c>
      <c r="AB756" s="15" t="s">
        <v>326</v>
      </c>
      <c r="AC756" s="15" t="s">
        <v>10</v>
      </c>
      <c r="AD756" s="15" t="s">
        <v>10</v>
      </c>
      <c r="AE756" s="15" t="s">
        <v>10</v>
      </c>
      <c r="AM756" s="15" t="s">
        <v>332</v>
      </c>
      <c r="AN756" s="15" t="s">
        <v>222</v>
      </c>
      <c r="AO756" s="15" t="s">
        <v>71</v>
      </c>
      <c r="AP756" s="15" t="s">
        <v>72</v>
      </c>
      <c r="AQ756" s="15" t="s">
        <v>10</v>
      </c>
      <c r="AR756" s="18" t="s">
        <v>10</v>
      </c>
      <c r="AS756" s="18" t="s">
        <v>10</v>
      </c>
      <c r="AT756" s="18" t="s">
        <v>10</v>
      </c>
      <c r="AU756" s="18" t="s">
        <v>10</v>
      </c>
      <c r="AV756" s="18" t="s">
        <v>10</v>
      </c>
      <c r="AW756" s="18" t="s">
        <v>10</v>
      </c>
      <c r="BC756" s="18" t="s">
        <v>24</v>
      </c>
    </row>
    <row r="757" spans="1:55" ht="30" customHeight="1" x14ac:dyDescent="0.25">
      <c r="A757" s="20" t="s">
        <v>319</v>
      </c>
      <c r="B757" s="15" t="s">
        <v>320</v>
      </c>
      <c r="C757" s="15" t="s">
        <v>124</v>
      </c>
      <c r="E757" s="15" t="s">
        <v>31</v>
      </c>
      <c r="F757" s="15" t="s">
        <v>92</v>
      </c>
      <c r="G757" s="15" t="s">
        <v>29</v>
      </c>
      <c r="H757" s="21" t="s">
        <v>258</v>
      </c>
      <c r="I757" s="15" t="s">
        <v>10</v>
      </c>
      <c r="J757" s="15" t="s">
        <v>1</v>
      </c>
      <c r="K757" s="18" t="s">
        <v>10</v>
      </c>
      <c r="L757" s="18" t="s">
        <v>10</v>
      </c>
      <c r="M757" s="18" t="s">
        <v>10</v>
      </c>
      <c r="N757" s="18" t="s">
        <v>10</v>
      </c>
      <c r="O757" s="18" t="s">
        <v>10</v>
      </c>
      <c r="P757" s="18" t="s">
        <v>10</v>
      </c>
      <c r="Q757" s="18" t="s">
        <v>10</v>
      </c>
      <c r="R757" s="18" t="s">
        <v>10</v>
      </c>
      <c r="S757" s="27" t="s">
        <v>258</v>
      </c>
      <c r="T757" s="18" t="s">
        <v>10</v>
      </c>
      <c r="U757" s="18" t="s">
        <v>10</v>
      </c>
      <c r="V757" s="18" t="s">
        <v>10</v>
      </c>
      <c r="W757" s="18" t="s">
        <v>10</v>
      </c>
      <c r="X757" s="18" t="s">
        <v>10</v>
      </c>
      <c r="Y757" s="18" t="s">
        <v>10</v>
      </c>
      <c r="Z757" s="18" t="s">
        <v>10</v>
      </c>
      <c r="AA757" s="15" t="s">
        <v>190</v>
      </c>
      <c r="AB757" s="15" t="s">
        <v>111</v>
      </c>
      <c r="AC757" s="15" t="s">
        <v>10</v>
      </c>
      <c r="AD757" s="15" t="s">
        <v>10</v>
      </c>
      <c r="AE757" s="15" t="s">
        <v>10</v>
      </c>
      <c r="AM757" s="15" t="s">
        <v>332</v>
      </c>
      <c r="AN757" s="15" t="s">
        <v>177</v>
      </c>
      <c r="AO757" s="15" t="s">
        <v>71</v>
      </c>
      <c r="AP757" s="15" t="s">
        <v>72</v>
      </c>
      <c r="AQ757" s="15" t="s">
        <v>10</v>
      </c>
      <c r="AR757" s="18" t="s">
        <v>10</v>
      </c>
      <c r="AS757" s="18" t="s">
        <v>10</v>
      </c>
      <c r="AT757" s="18" t="s">
        <v>10</v>
      </c>
      <c r="AU757" s="18" t="s">
        <v>10</v>
      </c>
      <c r="AV757" s="18" t="s">
        <v>10</v>
      </c>
      <c r="AW757" s="18" t="s">
        <v>10</v>
      </c>
      <c r="BC757" s="18" t="s">
        <v>24</v>
      </c>
    </row>
    <row r="758" spans="1:55" ht="30" customHeight="1" x14ac:dyDescent="0.25">
      <c r="A758" s="20" t="s">
        <v>319</v>
      </c>
      <c r="B758" s="15" t="s">
        <v>320</v>
      </c>
      <c r="C758" s="15" t="s">
        <v>127</v>
      </c>
      <c r="E758" s="15" t="s">
        <v>31</v>
      </c>
      <c r="F758" s="15" t="s">
        <v>92</v>
      </c>
      <c r="G758" s="15" t="s">
        <v>29</v>
      </c>
      <c r="H758" s="21" t="s">
        <v>258</v>
      </c>
      <c r="I758" s="15" t="s">
        <v>10</v>
      </c>
      <c r="J758" s="15" t="s">
        <v>1</v>
      </c>
      <c r="K758" s="18" t="s">
        <v>10</v>
      </c>
      <c r="L758" s="18" t="s">
        <v>10</v>
      </c>
      <c r="M758" s="18" t="s">
        <v>10</v>
      </c>
      <c r="N758" s="18" t="s">
        <v>10</v>
      </c>
      <c r="O758" s="18" t="s">
        <v>10</v>
      </c>
      <c r="P758" s="18" t="s">
        <v>10</v>
      </c>
      <c r="Q758" s="18" t="s">
        <v>10</v>
      </c>
      <c r="R758" s="18" t="s">
        <v>10</v>
      </c>
      <c r="S758" s="27" t="s">
        <v>258</v>
      </c>
      <c r="T758" s="18" t="s">
        <v>10</v>
      </c>
      <c r="U758" s="18" t="s">
        <v>10</v>
      </c>
      <c r="V758" s="18" t="s">
        <v>10</v>
      </c>
      <c r="W758" s="18" t="s">
        <v>10</v>
      </c>
      <c r="X758" s="18" t="s">
        <v>10</v>
      </c>
      <c r="Y758" s="18" t="s">
        <v>10</v>
      </c>
      <c r="Z758" s="18" t="s">
        <v>10</v>
      </c>
      <c r="AA758" s="15" t="s">
        <v>166</v>
      </c>
      <c r="AB758" s="15" t="s">
        <v>104</v>
      </c>
      <c r="AC758" s="15" t="s">
        <v>10</v>
      </c>
      <c r="AD758" s="15" t="s">
        <v>10</v>
      </c>
      <c r="AE758" s="15" t="s">
        <v>10</v>
      </c>
      <c r="AM758" s="15" t="s">
        <v>332</v>
      </c>
      <c r="AN758" s="15" t="s">
        <v>160</v>
      </c>
      <c r="AO758" s="15" t="s">
        <v>71</v>
      </c>
      <c r="AP758" s="15" t="s">
        <v>72</v>
      </c>
      <c r="AQ758" s="15" t="s">
        <v>10</v>
      </c>
      <c r="AR758" s="18" t="s">
        <v>10</v>
      </c>
      <c r="AS758" s="18" t="s">
        <v>10</v>
      </c>
      <c r="AT758" s="18" t="s">
        <v>10</v>
      </c>
      <c r="AU758" s="18" t="s">
        <v>10</v>
      </c>
      <c r="AV758" s="18" t="s">
        <v>10</v>
      </c>
      <c r="AW758" s="18" t="s">
        <v>10</v>
      </c>
      <c r="BC758" s="18" t="s">
        <v>24</v>
      </c>
    </row>
    <row r="759" spans="1:55" ht="30" customHeight="1" x14ac:dyDescent="0.25">
      <c r="A759" s="20" t="s">
        <v>319</v>
      </c>
      <c r="B759" s="15" t="s">
        <v>320</v>
      </c>
      <c r="C759" s="15" t="s">
        <v>125</v>
      </c>
      <c r="E759" s="15" t="s">
        <v>31</v>
      </c>
      <c r="F759" s="15" t="s">
        <v>92</v>
      </c>
      <c r="G759" s="15" t="s">
        <v>29</v>
      </c>
      <c r="H759" s="21" t="s">
        <v>258</v>
      </c>
      <c r="I759" s="15" t="s">
        <v>10</v>
      </c>
      <c r="J759" s="15" t="s">
        <v>1</v>
      </c>
      <c r="K759" s="18" t="s">
        <v>10</v>
      </c>
      <c r="L759" s="18" t="s">
        <v>10</v>
      </c>
      <c r="M759" s="18" t="s">
        <v>10</v>
      </c>
      <c r="N759" s="18" t="s">
        <v>10</v>
      </c>
      <c r="O759" s="18" t="s">
        <v>10</v>
      </c>
      <c r="P759" s="18" t="s">
        <v>10</v>
      </c>
      <c r="Q759" s="18" t="s">
        <v>10</v>
      </c>
      <c r="R759" s="18" t="s">
        <v>10</v>
      </c>
      <c r="S759" s="27" t="s">
        <v>258</v>
      </c>
      <c r="T759" s="18" t="s">
        <v>10</v>
      </c>
      <c r="U759" s="18" t="s">
        <v>10</v>
      </c>
      <c r="V759" s="18" t="s">
        <v>10</v>
      </c>
      <c r="W759" s="18" t="s">
        <v>10</v>
      </c>
      <c r="X759" s="18" t="s">
        <v>10</v>
      </c>
      <c r="Y759" s="18" t="s">
        <v>10</v>
      </c>
      <c r="Z759" s="18" t="s">
        <v>10</v>
      </c>
      <c r="AA759" s="15" t="s">
        <v>167</v>
      </c>
      <c r="AB759" s="15" t="s">
        <v>105</v>
      </c>
      <c r="AC759" s="15" t="s">
        <v>10</v>
      </c>
      <c r="AD759" s="15" t="s">
        <v>10</v>
      </c>
      <c r="AE759" s="15" t="s">
        <v>10</v>
      </c>
      <c r="AM759" s="15" t="s">
        <v>332</v>
      </c>
      <c r="AN759" s="15" t="s">
        <v>333</v>
      </c>
      <c r="AO759" s="15" t="s">
        <v>71</v>
      </c>
      <c r="AP759" s="15" t="s">
        <v>72</v>
      </c>
      <c r="AQ759" s="15" t="s">
        <v>10</v>
      </c>
      <c r="AR759" s="18" t="s">
        <v>10</v>
      </c>
      <c r="AS759" s="18" t="s">
        <v>10</v>
      </c>
      <c r="AT759" s="18" t="s">
        <v>10</v>
      </c>
      <c r="AU759" s="18" t="s">
        <v>10</v>
      </c>
      <c r="AV759" s="18" t="s">
        <v>10</v>
      </c>
      <c r="AW759" s="18" t="s">
        <v>10</v>
      </c>
      <c r="BC759" s="18" t="s">
        <v>24</v>
      </c>
    </row>
    <row r="760" spans="1:55" ht="30" customHeight="1" x14ac:dyDescent="0.25">
      <c r="A760" s="20" t="s">
        <v>319</v>
      </c>
      <c r="B760" s="15" t="s">
        <v>320</v>
      </c>
      <c r="C760" s="15" t="s">
        <v>128</v>
      </c>
      <c r="E760" s="15" t="s">
        <v>31</v>
      </c>
      <c r="F760" s="15" t="s">
        <v>92</v>
      </c>
      <c r="G760" s="15" t="s">
        <v>29</v>
      </c>
      <c r="H760" s="21" t="s">
        <v>258</v>
      </c>
      <c r="I760" s="15" t="s">
        <v>10</v>
      </c>
      <c r="J760" s="15" t="s">
        <v>1</v>
      </c>
      <c r="K760" s="18" t="s">
        <v>10</v>
      </c>
      <c r="L760" s="18" t="s">
        <v>10</v>
      </c>
      <c r="M760" s="18" t="s">
        <v>10</v>
      </c>
      <c r="N760" s="18" t="s">
        <v>10</v>
      </c>
      <c r="O760" s="18" t="s">
        <v>10</v>
      </c>
      <c r="P760" s="18" t="s">
        <v>10</v>
      </c>
      <c r="Q760" s="18" t="s">
        <v>10</v>
      </c>
      <c r="R760" s="18" t="s">
        <v>10</v>
      </c>
      <c r="S760" s="27" t="s">
        <v>258</v>
      </c>
      <c r="T760" s="18" t="s">
        <v>10</v>
      </c>
      <c r="U760" s="18" t="s">
        <v>10</v>
      </c>
      <c r="V760" s="18" t="s">
        <v>10</v>
      </c>
      <c r="W760" s="18" t="s">
        <v>10</v>
      </c>
      <c r="X760" s="18" t="s">
        <v>10</v>
      </c>
      <c r="Y760" s="18" t="s">
        <v>10</v>
      </c>
      <c r="Z760" s="18" t="s">
        <v>10</v>
      </c>
      <c r="AA760" s="15" t="s">
        <v>192</v>
      </c>
      <c r="AB760" s="15" t="s">
        <v>327</v>
      </c>
      <c r="AC760" s="15" t="s">
        <v>10</v>
      </c>
      <c r="AD760" s="15" t="s">
        <v>10</v>
      </c>
      <c r="AE760" s="15" t="s">
        <v>10</v>
      </c>
      <c r="AM760" s="15" t="s">
        <v>332</v>
      </c>
      <c r="AN760" s="15" t="s">
        <v>159</v>
      </c>
      <c r="AO760" s="15" t="s">
        <v>71</v>
      </c>
      <c r="AP760" s="15" t="s">
        <v>72</v>
      </c>
      <c r="AQ760" s="15" t="s">
        <v>10</v>
      </c>
      <c r="AR760" s="18" t="s">
        <v>10</v>
      </c>
      <c r="AS760" s="18" t="s">
        <v>10</v>
      </c>
      <c r="AT760" s="18" t="s">
        <v>10</v>
      </c>
      <c r="AU760" s="18" t="s">
        <v>10</v>
      </c>
      <c r="AV760" s="18" t="s">
        <v>10</v>
      </c>
      <c r="AW760" s="18" t="s">
        <v>10</v>
      </c>
      <c r="BC760" s="18" t="s">
        <v>24</v>
      </c>
    </row>
    <row r="761" spans="1:55" ht="30" customHeight="1" x14ac:dyDescent="0.25">
      <c r="A761" s="20" t="s">
        <v>319</v>
      </c>
      <c r="B761" s="15" t="s">
        <v>320</v>
      </c>
      <c r="C761" s="15" t="s">
        <v>140</v>
      </c>
      <c r="E761" s="15" t="s">
        <v>31</v>
      </c>
      <c r="F761" s="15" t="s">
        <v>92</v>
      </c>
      <c r="G761" s="15" t="s">
        <v>29</v>
      </c>
      <c r="H761" s="21" t="s">
        <v>258</v>
      </c>
      <c r="I761" s="15" t="s">
        <v>10</v>
      </c>
      <c r="J761" s="15" t="s">
        <v>1</v>
      </c>
      <c r="K761" s="18" t="s">
        <v>10</v>
      </c>
      <c r="L761" s="18" t="s">
        <v>10</v>
      </c>
      <c r="M761" s="18" t="s">
        <v>10</v>
      </c>
      <c r="N761" s="18" t="s">
        <v>10</v>
      </c>
      <c r="O761" s="18" t="s">
        <v>10</v>
      </c>
      <c r="P761" s="18" t="s">
        <v>10</v>
      </c>
      <c r="Q761" s="18" t="s">
        <v>10</v>
      </c>
      <c r="R761" s="18" t="s">
        <v>10</v>
      </c>
      <c r="S761" s="27" t="s">
        <v>258</v>
      </c>
      <c r="T761" s="18" t="s">
        <v>10</v>
      </c>
      <c r="U761" s="18" t="s">
        <v>10</v>
      </c>
      <c r="V761" s="18" t="s">
        <v>10</v>
      </c>
      <c r="W761" s="18" t="s">
        <v>10</v>
      </c>
      <c r="X761" s="18" t="s">
        <v>10</v>
      </c>
      <c r="Y761" s="18" t="s">
        <v>10</v>
      </c>
      <c r="Z761" s="18" t="s">
        <v>10</v>
      </c>
      <c r="AA761" s="15" t="s">
        <v>235</v>
      </c>
      <c r="AB761" s="15" t="s">
        <v>248</v>
      </c>
      <c r="AC761" s="15" t="s">
        <v>10</v>
      </c>
      <c r="AD761" s="15" t="s">
        <v>10</v>
      </c>
      <c r="AE761" s="15" t="s">
        <v>10</v>
      </c>
      <c r="AM761" s="15" t="s">
        <v>332</v>
      </c>
      <c r="AN761" s="15" t="s">
        <v>236</v>
      </c>
      <c r="AO761" s="15" t="s">
        <v>71</v>
      </c>
      <c r="AP761" s="15" t="s">
        <v>72</v>
      </c>
      <c r="AQ761" s="15" t="s">
        <v>10</v>
      </c>
      <c r="AR761" s="18" t="s">
        <v>10</v>
      </c>
      <c r="AS761" s="18" t="s">
        <v>10</v>
      </c>
      <c r="AT761" s="18" t="s">
        <v>10</v>
      </c>
      <c r="AU761" s="18" t="s">
        <v>10</v>
      </c>
      <c r="AV761" s="18" t="s">
        <v>10</v>
      </c>
      <c r="AW761" s="18" t="s">
        <v>10</v>
      </c>
      <c r="BC761" s="18" t="s">
        <v>24</v>
      </c>
    </row>
    <row r="762" spans="1:55" ht="30" customHeight="1" x14ac:dyDescent="0.25">
      <c r="A762" s="20" t="s">
        <v>319</v>
      </c>
      <c r="B762" s="15" t="s">
        <v>320</v>
      </c>
      <c r="C762" s="15" t="s">
        <v>141</v>
      </c>
      <c r="E762" s="15" t="s">
        <v>31</v>
      </c>
      <c r="F762" s="15" t="s">
        <v>92</v>
      </c>
      <c r="G762" s="15" t="s">
        <v>29</v>
      </c>
      <c r="H762" s="21" t="s">
        <v>258</v>
      </c>
      <c r="I762" s="15" t="s">
        <v>10</v>
      </c>
      <c r="J762" s="15" t="s">
        <v>1</v>
      </c>
      <c r="K762" s="18" t="s">
        <v>10</v>
      </c>
      <c r="L762" s="18" t="s">
        <v>10</v>
      </c>
      <c r="M762" s="18" t="s">
        <v>10</v>
      </c>
      <c r="N762" s="18" t="s">
        <v>10</v>
      </c>
      <c r="O762" s="18" t="s">
        <v>10</v>
      </c>
      <c r="P762" s="18" t="s">
        <v>10</v>
      </c>
      <c r="Q762" s="18" t="s">
        <v>10</v>
      </c>
      <c r="R762" s="18" t="s">
        <v>10</v>
      </c>
      <c r="S762" s="27" t="s">
        <v>258</v>
      </c>
      <c r="T762" s="18" t="s">
        <v>10</v>
      </c>
      <c r="U762" s="18" t="s">
        <v>10</v>
      </c>
      <c r="V762" s="18" t="s">
        <v>10</v>
      </c>
      <c r="W762" s="18" t="s">
        <v>10</v>
      </c>
      <c r="X762" s="18" t="s">
        <v>10</v>
      </c>
      <c r="Y762" s="18" t="s">
        <v>10</v>
      </c>
      <c r="Z762" s="18" t="s">
        <v>10</v>
      </c>
      <c r="AA762" s="15" t="s">
        <v>194</v>
      </c>
      <c r="AB762" s="15" t="s">
        <v>328</v>
      </c>
      <c r="AC762" s="15" t="s">
        <v>10</v>
      </c>
      <c r="AD762" s="15" t="s">
        <v>10</v>
      </c>
      <c r="AE762" s="15" t="s">
        <v>10</v>
      </c>
      <c r="AM762" s="15" t="s">
        <v>332</v>
      </c>
      <c r="AN762" s="15" t="s">
        <v>334</v>
      </c>
      <c r="AO762" s="15" t="s">
        <v>71</v>
      </c>
      <c r="AP762" s="15" t="s">
        <v>72</v>
      </c>
      <c r="AQ762" s="15" t="s">
        <v>10</v>
      </c>
      <c r="AR762" s="18" t="s">
        <v>10</v>
      </c>
      <c r="AS762" s="18" t="s">
        <v>10</v>
      </c>
      <c r="AT762" s="18" t="s">
        <v>10</v>
      </c>
      <c r="AU762" s="18" t="s">
        <v>10</v>
      </c>
      <c r="AV762" s="18" t="s">
        <v>10</v>
      </c>
      <c r="AW762" s="18" t="s">
        <v>10</v>
      </c>
      <c r="BC762" s="18" t="s">
        <v>24</v>
      </c>
    </row>
    <row r="763" spans="1:55" ht="30" customHeight="1" x14ac:dyDescent="0.25">
      <c r="A763" s="20" t="s">
        <v>319</v>
      </c>
      <c r="B763" s="15" t="s">
        <v>320</v>
      </c>
      <c r="C763" s="15" t="s">
        <v>142</v>
      </c>
      <c r="E763" s="15" t="s">
        <v>31</v>
      </c>
      <c r="F763" s="15" t="s">
        <v>92</v>
      </c>
      <c r="G763" s="15" t="s">
        <v>29</v>
      </c>
      <c r="H763" s="21" t="s">
        <v>258</v>
      </c>
      <c r="I763" s="15" t="s">
        <v>10</v>
      </c>
      <c r="J763" s="15" t="s">
        <v>1</v>
      </c>
      <c r="K763" s="18" t="s">
        <v>10</v>
      </c>
      <c r="L763" s="18" t="s">
        <v>10</v>
      </c>
      <c r="M763" s="18" t="s">
        <v>10</v>
      </c>
      <c r="N763" s="18" t="s">
        <v>10</v>
      </c>
      <c r="O763" s="18" t="s">
        <v>10</v>
      </c>
      <c r="P763" s="18" t="s">
        <v>10</v>
      </c>
      <c r="Q763" s="18" t="s">
        <v>10</v>
      </c>
      <c r="R763" s="18" t="s">
        <v>10</v>
      </c>
      <c r="S763" s="27" t="s">
        <v>258</v>
      </c>
      <c r="T763" s="18" t="s">
        <v>10</v>
      </c>
      <c r="U763" s="18" t="s">
        <v>10</v>
      </c>
      <c r="V763" s="18" t="s">
        <v>10</v>
      </c>
      <c r="W763" s="18" t="s">
        <v>10</v>
      </c>
      <c r="X763" s="18" t="s">
        <v>10</v>
      </c>
      <c r="Y763" s="18" t="s">
        <v>10</v>
      </c>
      <c r="Z763" s="18" t="s">
        <v>10</v>
      </c>
      <c r="AA763" s="15" t="s">
        <v>228</v>
      </c>
      <c r="AB763" s="15" t="s">
        <v>329</v>
      </c>
      <c r="AC763" s="15" t="s">
        <v>10</v>
      </c>
      <c r="AD763" s="15" t="s">
        <v>10</v>
      </c>
      <c r="AE763" s="15" t="s">
        <v>10</v>
      </c>
      <c r="AM763" s="15" t="s">
        <v>332</v>
      </c>
      <c r="AN763" s="15" t="s">
        <v>250</v>
      </c>
      <c r="AO763" s="15" t="s">
        <v>71</v>
      </c>
      <c r="AP763" s="15" t="s">
        <v>72</v>
      </c>
      <c r="AQ763" s="15" t="s">
        <v>10</v>
      </c>
      <c r="AR763" s="18" t="s">
        <v>10</v>
      </c>
      <c r="AS763" s="18" t="s">
        <v>10</v>
      </c>
      <c r="AT763" s="18" t="s">
        <v>10</v>
      </c>
      <c r="AU763" s="18" t="s">
        <v>10</v>
      </c>
      <c r="AV763" s="18" t="s">
        <v>10</v>
      </c>
      <c r="AW763" s="18" t="s">
        <v>10</v>
      </c>
      <c r="BC763" s="18" t="s">
        <v>24</v>
      </c>
    </row>
    <row r="764" spans="1:55" ht="30" customHeight="1" x14ac:dyDescent="0.25">
      <c r="A764" s="20" t="s">
        <v>319</v>
      </c>
      <c r="B764" s="15" t="s">
        <v>320</v>
      </c>
      <c r="C764" s="15" t="s">
        <v>143</v>
      </c>
      <c r="E764" s="15" t="s">
        <v>31</v>
      </c>
      <c r="F764" s="15" t="s">
        <v>92</v>
      </c>
      <c r="G764" s="15" t="s">
        <v>29</v>
      </c>
      <c r="H764" s="21" t="s">
        <v>258</v>
      </c>
      <c r="I764" s="15" t="s">
        <v>10</v>
      </c>
      <c r="J764" s="15" t="s">
        <v>1</v>
      </c>
      <c r="K764" s="18" t="s">
        <v>10</v>
      </c>
      <c r="L764" s="18" t="s">
        <v>10</v>
      </c>
      <c r="M764" s="18" t="s">
        <v>10</v>
      </c>
      <c r="N764" s="18" t="s">
        <v>10</v>
      </c>
      <c r="O764" s="18" t="s">
        <v>10</v>
      </c>
      <c r="P764" s="18" t="s">
        <v>10</v>
      </c>
      <c r="Q764" s="18" t="s">
        <v>10</v>
      </c>
      <c r="R764" s="18" t="s">
        <v>10</v>
      </c>
      <c r="S764" s="27" t="s">
        <v>258</v>
      </c>
      <c r="T764" s="18" t="s">
        <v>10</v>
      </c>
      <c r="U764" s="18" t="s">
        <v>10</v>
      </c>
      <c r="V764" s="18" t="s">
        <v>10</v>
      </c>
      <c r="W764" s="18" t="s">
        <v>10</v>
      </c>
      <c r="X764" s="18" t="s">
        <v>10</v>
      </c>
      <c r="Y764" s="18" t="s">
        <v>10</v>
      </c>
      <c r="Z764" s="18" t="s">
        <v>10</v>
      </c>
      <c r="AA764" s="15" t="s">
        <v>324</v>
      </c>
      <c r="AB764" s="15" t="s">
        <v>330</v>
      </c>
      <c r="AC764" s="15" t="s">
        <v>10</v>
      </c>
      <c r="AD764" s="15" t="s">
        <v>10</v>
      </c>
      <c r="AE764" s="15" t="s">
        <v>10</v>
      </c>
      <c r="AM764" s="15" t="s">
        <v>332</v>
      </c>
      <c r="AN764" s="15" t="s">
        <v>335</v>
      </c>
      <c r="AO764" s="15" t="s">
        <v>71</v>
      </c>
      <c r="AP764" s="15" t="s">
        <v>72</v>
      </c>
      <c r="AQ764" s="15" t="s">
        <v>10</v>
      </c>
      <c r="AR764" s="18" t="s">
        <v>10</v>
      </c>
      <c r="AS764" s="18" t="s">
        <v>10</v>
      </c>
      <c r="AT764" s="18" t="s">
        <v>10</v>
      </c>
      <c r="AU764" s="18" t="s">
        <v>10</v>
      </c>
      <c r="AV764" s="18" t="s">
        <v>10</v>
      </c>
      <c r="AW764" s="18" t="s">
        <v>10</v>
      </c>
      <c r="BC764" s="18" t="s">
        <v>24</v>
      </c>
    </row>
    <row r="765" spans="1:55" ht="30" customHeight="1" x14ac:dyDescent="0.25">
      <c r="A765" s="20" t="s">
        <v>319</v>
      </c>
      <c r="B765" s="15" t="s">
        <v>320</v>
      </c>
      <c r="C765" s="15" t="s">
        <v>144</v>
      </c>
      <c r="E765" s="15" t="s">
        <v>31</v>
      </c>
      <c r="F765" s="15" t="s">
        <v>92</v>
      </c>
      <c r="G765" s="15" t="s">
        <v>29</v>
      </c>
      <c r="H765" s="21" t="s">
        <v>258</v>
      </c>
      <c r="I765" s="15" t="s">
        <v>10</v>
      </c>
      <c r="J765" s="15" t="s">
        <v>1</v>
      </c>
      <c r="K765" s="18" t="s">
        <v>10</v>
      </c>
      <c r="L765" s="18" t="s">
        <v>10</v>
      </c>
      <c r="M765" s="18" t="s">
        <v>10</v>
      </c>
      <c r="N765" s="18" t="s">
        <v>10</v>
      </c>
      <c r="O765" s="18" t="s">
        <v>10</v>
      </c>
      <c r="P765" s="18" t="s">
        <v>10</v>
      </c>
      <c r="Q765" s="18" t="s">
        <v>10</v>
      </c>
      <c r="R765" s="18" t="s">
        <v>10</v>
      </c>
      <c r="S765" s="27" t="s">
        <v>258</v>
      </c>
      <c r="T765" s="18" t="s">
        <v>10</v>
      </c>
      <c r="U765" s="18" t="s">
        <v>10</v>
      </c>
      <c r="V765" s="18" t="s">
        <v>10</v>
      </c>
      <c r="W765" s="18" t="s">
        <v>10</v>
      </c>
      <c r="X765" s="18" t="s">
        <v>10</v>
      </c>
      <c r="Y765" s="18" t="s">
        <v>10</v>
      </c>
      <c r="Z765" s="18" t="s">
        <v>10</v>
      </c>
      <c r="AA765" s="15" t="s">
        <v>325</v>
      </c>
      <c r="AB765" s="15" t="s">
        <v>331</v>
      </c>
      <c r="AC765" s="15" t="s">
        <v>10</v>
      </c>
      <c r="AD765" s="15" t="s">
        <v>10</v>
      </c>
      <c r="AE765" s="15" t="s">
        <v>10</v>
      </c>
      <c r="AM765" s="15" t="s">
        <v>332</v>
      </c>
      <c r="AN765" s="15" t="s">
        <v>336</v>
      </c>
      <c r="AO765" s="15" t="s">
        <v>71</v>
      </c>
      <c r="AP765" s="15" t="s">
        <v>72</v>
      </c>
      <c r="AQ765" s="15" t="s">
        <v>10</v>
      </c>
      <c r="AR765" s="18" t="s">
        <v>10</v>
      </c>
      <c r="AS765" s="18" t="s">
        <v>10</v>
      </c>
      <c r="AT765" s="18" t="s">
        <v>10</v>
      </c>
      <c r="AU765" s="18" t="s">
        <v>10</v>
      </c>
      <c r="AV765" s="18" t="s">
        <v>10</v>
      </c>
      <c r="AW765" s="18" t="s">
        <v>10</v>
      </c>
      <c r="BC765" s="18" t="s">
        <v>24</v>
      </c>
    </row>
    <row r="766" spans="1:55" ht="30" customHeight="1" x14ac:dyDescent="0.25">
      <c r="A766" s="20" t="s">
        <v>319</v>
      </c>
      <c r="B766" s="15" t="s">
        <v>321</v>
      </c>
      <c r="C766" s="15" t="s">
        <v>138</v>
      </c>
      <c r="E766" s="15" t="s">
        <v>31</v>
      </c>
      <c r="F766" s="15" t="s">
        <v>92</v>
      </c>
      <c r="G766" s="15" t="s">
        <v>29</v>
      </c>
      <c r="H766" s="21" t="s">
        <v>258</v>
      </c>
      <c r="I766" s="15" t="s">
        <v>10</v>
      </c>
      <c r="J766" s="15" t="s">
        <v>3</v>
      </c>
      <c r="K766" s="18" t="s">
        <v>10</v>
      </c>
      <c r="L766" s="18" t="s">
        <v>10</v>
      </c>
      <c r="M766" s="18" t="s">
        <v>10</v>
      </c>
      <c r="N766" s="18" t="s">
        <v>10</v>
      </c>
      <c r="O766" s="18" t="s">
        <v>10</v>
      </c>
      <c r="P766" s="18" t="s">
        <v>10</v>
      </c>
      <c r="Q766" s="18" t="s">
        <v>10</v>
      </c>
      <c r="R766" s="18" t="s">
        <v>10</v>
      </c>
      <c r="S766" s="27" t="s">
        <v>258</v>
      </c>
      <c r="T766" s="18" t="s">
        <v>10</v>
      </c>
      <c r="U766" s="18" t="s">
        <v>10</v>
      </c>
      <c r="V766" s="18" t="s">
        <v>10</v>
      </c>
      <c r="W766" s="18" t="s">
        <v>10</v>
      </c>
      <c r="X766" s="18" t="s">
        <v>10</v>
      </c>
      <c r="Y766" s="18" t="s">
        <v>10</v>
      </c>
      <c r="Z766" s="18" t="s">
        <v>10</v>
      </c>
      <c r="AA766" s="15" t="s">
        <v>124</v>
      </c>
      <c r="AB766" s="15" t="s">
        <v>234</v>
      </c>
      <c r="AC766" s="15" t="s">
        <v>10</v>
      </c>
      <c r="AD766" s="15" t="s">
        <v>10</v>
      </c>
      <c r="AE766" s="15" t="s">
        <v>10</v>
      </c>
      <c r="AM766" s="15" t="s">
        <v>332</v>
      </c>
      <c r="AO766" s="15" t="s">
        <v>71</v>
      </c>
      <c r="AP766" s="15" t="s">
        <v>72</v>
      </c>
      <c r="AQ766" s="15" t="s">
        <v>10</v>
      </c>
      <c r="AR766" s="18" t="s">
        <v>10</v>
      </c>
      <c r="AS766" s="18" t="s">
        <v>10</v>
      </c>
      <c r="AT766" s="18" t="s">
        <v>10</v>
      </c>
      <c r="AU766" s="18" t="s">
        <v>10</v>
      </c>
      <c r="AV766" s="18" t="s">
        <v>10</v>
      </c>
      <c r="AW766" s="18" t="s">
        <v>10</v>
      </c>
      <c r="BC766" s="18" t="s">
        <v>24</v>
      </c>
    </row>
    <row r="767" spans="1:55" ht="30" customHeight="1" x14ac:dyDescent="0.25">
      <c r="A767" s="20" t="s">
        <v>319</v>
      </c>
      <c r="B767" s="15" t="s">
        <v>321</v>
      </c>
      <c r="C767" s="15" t="s">
        <v>139</v>
      </c>
      <c r="E767" s="15" t="s">
        <v>31</v>
      </c>
      <c r="F767" s="15" t="s">
        <v>92</v>
      </c>
      <c r="G767" s="15" t="s">
        <v>29</v>
      </c>
      <c r="H767" s="21" t="s">
        <v>258</v>
      </c>
      <c r="I767" s="15" t="s">
        <v>10</v>
      </c>
      <c r="J767" s="15" t="s">
        <v>3</v>
      </c>
      <c r="K767" s="18" t="s">
        <v>10</v>
      </c>
      <c r="L767" s="18" t="s">
        <v>10</v>
      </c>
      <c r="M767" s="18" t="s">
        <v>10</v>
      </c>
      <c r="N767" s="18" t="s">
        <v>10</v>
      </c>
      <c r="O767" s="18" t="s">
        <v>10</v>
      </c>
      <c r="P767" s="18" t="s">
        <v>10</v>
      </c>
      <c r="Q767" s="18" t="s">
        <v>10</v>
      </c>
      <c r="R767" s="18" t="s">
        <v>10</v>
      </c>
      <c r="S767" s="27" t="s">
        <v>258</v>
      </c>
      <c r="T767" s="18" t="s">
        <v>10</v>
      </c>
      <c r="U767" s="18" t="s">
        <v>10</v>
      </c>
      <c r="V767" s="18" t="s">
        <v>10</v>
      </c>
      <c r="W767" s="18" t="s">
        <v>10</v>
      </c>
      <c r="X767" s="18" t="s">
        <v>10</v>
      </c>
      <c r="Y767" s="18" t="s">
        <v>10</v>
      </c>
      <c r="Z767" s="18" t="s">
        <v>10</v>
      </c>
      <c r="AA767" s="15" t="s">
        <v>323</v>
      </c>
      <c r="AB767" s="15" t="s">
        <v>326</v>
      </c>
      <c r="AC767" s="15" t="s">
        <v>10</v>
      </c>
      <c r="AD767" s="15" t="s">
        <v>10</v>
      </c>
      <c r="AE767" s="15" t="s">
        <v>10</v>
      </c>
      <c r="AM767" s="15" t="s">
        <v>332</v>
      </c>
      <c r="AO767" s="15" t="s">
        <v>71</v>
      </c>
      <c r="AP767" s="15" t="s">
        <v>72</v>
      </c>
      <c r="AQ767" s="15" t="s">
        <v>10</v>
      </c>
      <c r="AR767" s="18" t="s">
        <v>10</v>
      </c>
      <c r="AS767" s="18" t="s">
        <v>10</v>
      </c>
      <c r="AT767" s="18" t="s">
        <v>10</v>
      </c>
      <c r="AU767" s="18" t="s">
        <v>10</v>
      </c>
      <c r="AV767" s="18" t="s">
        <v>10</v>
      </c>
      <c r="AW767" s="18" t="s">
        <v>10</v>
      </c>
      <c r="BC767" s="18" t="s">
        <v>24</v>
      </c>
    </row>
    <row r="768" spans="1:55" ht="30" customHeight="1" x14ac:dyDescent="0.25">
      <c r="A768" s="20" t="s">
        <v>319</v>
      </c>
      <c r="B768" s="15" t="s">
        <v>321</v>
      </c>
      <c r="C768" s="15" t="s">
        <v>124</v>
      </c>
      <c r="E768" s="15" t="s">
        <v>31</v>
      </c>
      <c r="F768" s="15" t="s">
        <v>92</v>
      </c>
      <c r="G768" s="15" t="s">
        <v>29</v>
      </c>
      <c r="H768" s="21" t="s">
        <v>258</v>
      </c>
      <c r="I768" s="15" t="s">
        <v>10</v>
      </c>
      <c r="J768" s="15" t="s">
        <v>3</v>
      </c>
      <c r="K768" s="18" t="s">
        <v>10</v>
      </c>
      <c r="L768" s="18" t="s">
        <v>10</v>
      </c>
      <c r="M768" s="18" t="s">
        <v>10</v>
      </c>
      <c r="N768" s="18" t="s">
        <v>10</v>
      </c>
      <c r="O768" s="18" t="s">
        <v>10</v>
      </c>
      <c r="P768" s="18" t="s">
        <v>10</v>
      </c>
      <c r="Q768" s="18" t="s">
        <v>10</v>
      </c>
      <c r="R768" s="18" t="s">
        <v>10</v>
      </c>
      <c r="S768" s="27" t="s">
        <v>258</v>
      </c>
      <c r="T768" s="18" t="s">
        <v>10</v>
      </c>
      <c r="U768" s="18" t="s">
        <v>10</v>
      </c>
      <c r="V768" s="18" t="s">
        <v>10</v>
      </c>
      <c r="W768" s="18" t="s">
        <v>10</v>
      </c>
      <c r="X768" s="18" t="s">
        <v>10</v>
      </c>
      <c r="Y768" s="18" t="s">
        <v>10</v>
      </c>
      <c r="Z768" s="18" t="s">
        <v>10</v>
      </c>
      <c r="AA768" s="15" t="s">
        <v>190</v>
      </c>
      <c r="AB768" s="15" t="s">
        <v>111</v>
      </c>
      <c r="AC768" s="15" t="s">
        <v>10</v>
      </c>
      <c r="AD768" s="15" t="s">
        <v>10</v>
      </c>
      <c r="AE768" s="15" t="s">
        <v>10</v>
      </c>
      <c r="AM768" s="15" t="s">
        <v>332</v>
      </c>
      <c r="AO768" s="15" t="s">
        <v>71</v>
      </c>
      <c r="AP768" s="15" t="s">
        <v>72</v>
      </c>
      <c r="AQ768" s="15" t="s">
        <v>10</v>
      </c>
      <c r="AR768" s="18" t="s">
        <v>10</v>
      </c>
      <c r="AS768" s="18" t="s">
        <v>10</v>
      </c>
      <c r="AT768" s="18" t="s">
        <v>10</v>
      </c>
      <c r="AU768" s="18" t="s">
        <v>10</v>
      </c>
      <c r="AV768" s="18" t="s">
        <v>10</v>
      </c>
      <c r="AW768" s="18" t="s">
        <v>10</v>
      </c>
      <c r="BC768" s="18" t="s">
        <v>24</v>
      </c>
    </row>
    <row r="769" spans="1:55" ht="30" customHeight="1" x14ac:dyDescent="0.25">
      <c r="A769" s="20" t="s">
        <v>319</v>
      </c>
      <c r="B769" s="15" t="s">
        <v>321</v>
      </c>
      <c r="C769" s="15" t="s">
        <v>127</v>
      </c>
      <c r="E769" s="15" t="s">
        <v>31</v>
      </c>
      <c r="F769" s="15" t="s">
        <v>92</v>
      </c>
      <c r="G769" s="15" t="s">
        <v>29</v>
      </c>
      <c r="H769" s="21" t="s">
        <v>258</v>
      </c>
      <c r="I769" s="15" t="s">
        <v>10</v>
      </c>
      <c r="J769" s="15" t="s">
        <v>3</v>
      </c>
      <c r="K769" s="18" t="s">
        <v>10</v>
      </c>
      <c r="L769" s="18" t="s">
        <v>10</v>
      </c>
      <c r="M769" s="18" t="s">
        <v>10</v>
      </c>
      <c r="N769" s="18" t="s">
        <v>10</v>
      </c>
      <c r="O769" s="18" t="s">
        <v>10</v>
      </c>
      <c r="P769" s="18" t="s">
        <v>10</v>
      </c>
      <c r="Q769" s="18" t="s">
        <v>10</v>
      </c>
      <c r="R769" s="18" t="s">
        <v>10</v>
      </c>
      <c r="S769" s="27" t="s">
        <v>258</v>
      </c>
      <c r="T769" s="18" t="s">
        <v>10</v>
      </c>
      <c r="U769" s="18" t="s">
        <v>10</v>
      </c>
      <c r="V769" s="18" t="s">
        <v>10</v>
      </c>
      <c r="W769" s="18" t="s">
        <v>10</v>
      </c>
      <c r="X769" s="18" t="s">
        <v>10</v>
      </c>
      <c r="Y769" s="18" t="s">
        <v>10</v>
      </c>
      <c r="Z769" s="18" t="s">
        <v>10</v>
      </c>
      <c r="AA769" s="15" t="s">
        <v>166</v>
      </c>
      <c r="AB769" s="15" t="s">
        <v>104</v>
      </c>
      <c r="AC769" s="15" t="s">
        <v>10</v>
      </c>
      <c r="AD769" s="15" t="s">
        <v>10</v>
      </c>
      <c r="AE769" s="15" t="s">
        <v>10</v>
      </c>
      <c r="AM769" s="15" t="s">
        <v>332</v>
      </c>
      <c r="AO769" s="15" t="s">
        <v>71</v>
      </c>
      <c r="AP769" s="15" t="s">
        <v>72</v>
      </c>
      <c r="AQ769" s="15" t="s">
        <v>10</v>
      </c>
      <c r="AR769" s="18" t="s">
        <v>10</v>
      </c>
      <c r="AS769" s="18" t="s">
        <v>10</v>
      </c>
      <c r="AT769" s="18" t="s">
        <v>10</v>
      </c>
      <c r="AU769" s="18" t="s">
        <v>10</v>
      </c>
      <c r="AV769" s="18" t="s">
        <v>10</v>
      </c>
      <c r="AW769" s="18" t="s">
        <v>10</v>
      </c>
      <c r="BC769" s="18" t="s">
        <v>24</v>
      </c>
    </row>
    <row r="770" spans="1:55" ht="30" customHeight="1" x14ac:dyDescent="0.25">
      <c r="A770" s="20" t="s">
        <v>319</v>
      </c>
      <c r="B770" s="15" t="s">
        <v>321</v>
      </c>
      <c r="C770" s="15" t="s">
        <v>125</v>
      </c>
      <c r="E770" s="15" t="s">
        <v>31</v>
      </c>
      <c r="F770" s="15" t="s">
        <v>92</v>
      </c>
      <c r="G770" s="15" t="s">
        <v>29</v>
      </c>
      <c r="H770" s="21" t="s">
        <v>258</v>
      </c>
      <c r="I770" s="15" t="s">
        <v>10</v>
      </c>
      <c r="J770" s="15" t="s">
        <v>3</v>
      </c>
      <c r="K770" s="18" t="s">
        <v>10</v>
      </c>
      <c r="L770" s="18" t="s">
        <v>10</v>
      </c>
      <c r="M770" s="18" t="s">
        <v>10</v>
      </c>
      <c r="N770" s="18" t="s">
        <v>10</v>
      </c>
      <c r="O770" s="18" t="s">
        <v>10</v>
      </c>
      <c r="P770" s="18" t="s">
        <v>10</v>
      </c>
      <c r="Q770" s="18" t="s">
        <v>10</v>
      </c>
      <c r="R770" s="18" t="s">
        <v>10</v>
      </c>
      <c r="S770" s="27" t="s">
        <v>258</v>
      </c>
      <c r="T770" s="18" t="s">
        <v>10</v>
      </c>
      <c r="U770" s="18" t="s">
        <v>10</v>
      </c>
      <c r="V770" s="18" t="s">
        <v>10</v>
      </c>
      <c r="W770" s="18" t="s">
        <v>10</v>
      </c>
      <c r="X770" s="18" t="s">
        <v>10</v>
      </c>
      <c r="Y770" s="18" t="s">
        <v>10</v>
      </c>
      <c r="Z770" s="18" t="s">
        <v>10</v>
      </c>
      <c r="AA770" s="15" t="s">
        <v>167</v>
      </c>
      <c r="AB770" s="15" t="s">
        <v>105</v>
      </c>
      <c r="AC770" s="15" t="s">
        <v>10</v>
      </c>
      <c r="AD770" s="15" t="s">
        <v>10</v>
      </c>
      <c r="AE770" s="15" t="s">
        <v>10</v>
      </c>
      <c r="AM770" s="15" t="s">
        <v>332</v>
      </c>
      <c r="AO770" s="15" t="s">
        <v>71</v>
      </c>
      <c r="AP770" s="15" t="s">
        <v>72</v>
      </c>
      <c r="AQ770" s="15" t="s">
        <v>10</v>
      </c>
      <c r="AR770" s="18" t="s">
        <v>10</v>
      </c>
      <c r="AS770" s="18" t="s">
        <v>10</v>
      </c>
      <c r="AT770" s="18" t="s">
        <v>10</v>
      </c>
      <c r="AU770" s="18" t="s">
        <v>10</v>
      </c>
      <c r="AV770" s="18" t="s">
        <v>10</v>
      </c>
      <c r="AW770" s="18" t="s">
        <v>10</v>
      </c>
      <c r="BC770" s="18" t="s">
        <v>24</v>
      </c>
    </row>
    <row r="771" spans="1:55" ht="30" customHeight="1" x14ac:dyDescent="0.25">
      <c r="A771" s="20" t="s">
        <v>319</v>
      </c>
      <c r="B771" s="15" t="s">
        <v>321</v>
      </c>
      <c r="C771" s="15" t="s">
        <v>128</v>
      </c>
      <c r="E771" s="15" t="s">
        <v>31</v>
      </c>
      <c r="F771" s="15" t="s">
        <v>92</v>
      </c>
      <c r="G771" s="15" t="s">
        <v>29</v>
      </c>
      <c r="H771" s="21" t="s">
        <v>258</v>
      </c>
      <c r="I771" s="15" t="s">
        <v>10</v>
      </c>
      <c r="J771" s="15" t="s">
        <v>3</v>
      </c>
      <c r="K771" s="18" t="s">
        <v>10</v>
      </c>
      <c r="L771" s="18" t="s">
        <v>10</v>
      </c>
      <c r="M771" s="18" t="s">
        <v>10</v>
      </c>
      <c r="N771" s="18" t="s">
        <v>10</v>
      </c>
      <c r="O771" s="18" t="s">
        <v>10</v>
      </c>
      <c r="P771" s="18" t="s">
        <v>10</v>
      </c>
      <c r="Q771" s="18" t="s">
        <v>10</v>
      </c>
      <c r="R771" s="18" t="s">
        <v>10</v>
      </c>
      <c r="S771" s="27" t="s">
        <v>258</v>
      </c>
      <c r="T771" s="18" t="s">
        <v>10</v>
      </c>
      <c r="U771" s="18" t="s">
        <v>10</v>
      </c>
      <c r="V771" s="18" t="s">
        <v>10</v>
      </c>
      <c r="W771" s="18" t="s">
        <v>10</v>
      </c>
      <c r="X771" s="18" t="s">
        <v>10</v>
      </c>
      <c r="Y771" s="18" t="s">
        <v>10</v>
      </c>
      <c r="Z771" s="18" t="s">
        <v>10</v>
      </c>
      <c r="AA771" s="15" t="s">
        <v>192</v>
      </c>
      <c r="AB771" s="15" t="s">
        <v>327</v>
      </c>
      <c r="AC771" s="15" t="s">
        <v>10</v>
      </c>
      <c r="AD771" s="15" t="s">
        <v>10</v>
      </c>
      <c r="AE771" s="15" t="s">
        <v>10</v>
      </c>
      <c r="AM771" s="15" t="s">
        <v>332</v>
      </c>
      <c r="AO771" s="15" t="s">
        <v>71</v>
      </c>
      <c r="AP771" s="15" t="s">
        <v>72</v>
      </c>
      <c r="AQ771" s="15" t="s">
        <v>10</v>
      </c>
      <c r="AR771" s="18" t="s">
        <v>10</v>
      </c>
      <c r="AS771" s="18" t="s">
        <v>10</v>
      </c>
      <c r="AT771" s="18" t="s">
        <v>10</v>
      </c>
      <c r="AU771" s="18" t="s">
        <v>10</v>
      </c>
      <c r="AV771" s="18" t="s">
        <v>10</v>
      </c>
      <c r="AW771" s="18" t="s">
        <v>10</v>
      </c>
      <c r="BC771" s="18" t="s">
        <v>24</v>
      </c>
    </row>
    <row r="772" spans="1:55" ht="30" customHeight="1" x14ac:dyDescent="0.25">
      <c r="A772" s="20" t="s">
        <v>319</v>
      </c>
      <c r="B772" s="15" t="s">
        <v>321</v>
      </c>
      <c r="C772" s="15" t="s">
        <v>140</v>
      </c>
      <c r="E772" s="15" t="s">
        <v>31</v>
      </c>
      <c r="F772" s="15" t="s">
        <v>92</v>
      </c>
      <c r="G772" s="15" t="s">
        <v>29</v>
      </c>
      <c r="H772" s="21" t="s">
        <v>258</v>
      </c>
      <c r="I772" s="15" t="s">
        <v>10</v>
      </c>
      <c r="J772" s="15" t="s">
        <v>3</v>
      </c>
      <c r="K772" s="18" t="s">
        <v>10</v>
      </c>
      <c r="L772" s="18" t="s">
        <v>10</v>
      </c>
      <c r="M772" s="18" t="s">
        <v>10</v>
      </c>
      <c r="N772" s="18" t="s">
        <v>10</v>
      </c>
      <c r="O772" s="18" t="s">
        <v>10</v>
      </c>
      <c r="P772" s="18" t="s">
        <v>10</v>
      </c>
      <c r="Q772" s="18" t="s">
        <v>10</v>
      </c>
      <c r="R772" s="18" t="s">
        <v>10</v>
      </c>
      <c r="S772" s="27" t="s">
        <v>258</v>
      </c>
      <c r="T772" s="18" t="s">
        <v>10</v>
      </c>
      <c r="U772" s="18" t="s">
        <v>10</v>
      </c>
      <c r="V772" s="18" t="s">
        <v>10</v>
      </c>
      <c r="W772" s="18" t="s">
        <v>10</v>
      </c>
      <c r="X772" s="18" t="s">
        <v>10</v>
      </c>
      <c r="Y772" s="18" t="s">
        <v>10</v>
      </c>
      <c r="Z772" s="18" t="s">
        <v>10</v>
      </c>
      <c r="AA772" s="15" t="s">
        <v>235</v>
      </c>
      <c r="AB772" s="15" t="s">
        <v>248</v>
      </c>
      <c r="AC772" s="15" t="s">
        <v>10</v>
      </c>
      <c r="AD772" s="15" t="s">
        <v>10</v>
      </c>
      <c r="AE772" s="15" t="s">
        <v>10</v>
      </c>
      <c r="AM772" s="15" t="s">
        <v>332</v>
      </c>
      <c r="AO772" s="15" t="s">
        <v>71</v>
      </c>
      <c r="AP772" s="15" t="s">
        <v>72</v>
      </c>
      <c r="AQ772" s="15" t="s">
        <v>10</v>
      </c>
      <c r="AR772" s="18" t="s">
        <v>10</v>
      </c>
      <c r="AS772" s="18" t="s">
        <v>10</v>
      </c>
      <c r="AT772" s="18" t="s">
        <v>10</v>
      </c>
      <c r="AU772" s="18" t="s">
        <v>10</v>
      </c>
      <c r="AV772" s="18" t="s">
        <v>10</v>
      </c>
      <c r="AW772" s="18" t="s">
        <v>10</v>
      </c>
      <c r="BC772" s="18" t="s">
        <v>24</v>
      </c>
    </row>
    <row r="773" spans="1:55" ht="30" customHeight="1" x14ac:dyDescent="0.25">
      <c r="A773" s="20" t="s">
        <v>319</v>
      </c>
      <c r="B773" s="15" t="s">
        <v>321</v>
      </c>
      <c r="C773" s="15" t="s">
        <v>141</v>
      </c>
      <c r="E773" s="15" t="s">
        <v>31</v>
      </c>
      <c r="F773" s="15" t="s">
        <v>92</v>
      </c>
      <c r="G773" s="15" t="s">
        <v>29</v>
      </c>
      <c r="H773" s="21" t="s">
        <v>258</v>
      </c>
      <c r="I773" s="15" t="s">
        <v>10</v>
      </c>
      <c r="J773" s="15" t="s">
        <v>3</v>
      </c>
      <c r="K773" s="18" t="s">
        <v>10</v>
      </c>
      <c r="L773" s="18" t="s">
        <v>10</v>
      </c>
      <c r="M773" s="18" t="s">
        <v>10</v>
      </c>
      <c r="N773" s="18" t="s">
        <v>10</v>
      </c>
      <c r="O773" s="18" t="s">
        <v>10</v>
      </c>
      <c r="P773" s="18" t="s">
        <v>10</v>
      </c>
      <c r="Q773" s="18" t="s">
        <v>10</v>
      </c>
      <c r="R773" s="18" t="s">
        <v>10</v>
      </c>
      <c r="S773" s="27" t="s">
        <v>258</v>
      </c>
      <c r="T773" s="18" t="s">
        <v>10</v>
      </c>
      <c r="U773" s="18" t="s">
        <v>10</v>
      </c>
      <c r="V773" s="18" t="s">
        <v>10</v>
      </c>
      <c r="W773" s="18" t="s">
        <v>10</v>
      </c>
      <c r="X773" s="18" t="s">
        <v>10</v>
      </c>
      <c r="Y773" s="18" t="s">
        <v>10</v>
      </c>
      <c r="Z773" s="18" t="s">
        <v>10</v>
      </c>
      <c r="AA773" s="15" t="s">
        <v>194</v>
      </c>
      <c r="AB773" s="15" t="s">
        <v>328</v>
      </c>
      <c r="AC773" s="15" t="s">
        <v>10</v>
      </c>
      <c r="AD773" s="15" t="s">
        <v>10</v>
      </c>
      <c r="AE773" s="15" t="s">
        <v>10</v>
      </c>
      <c r="AM773" s="15" t="s">
        <v>332</v>
      </c>
      <c r="AO773" s="15" t="s">
        <v>71</v>
      </c>
      <c r="AP773" s="15" t="s">
        <v>72</v>
      </c>
      <c r="AQ773" s="15" t="s">
        <v>10</v>
      </c>
      <c r="AR773" s="18" t="s">
        <v>10</v>
      </c>
      <c r="AS773" s="18" t="s">
        <v>10</v>
      </c>
      <c r="AT773" s="18" t="s">
        <v>10</v>
      </c>
      <c r="AU773" s="18" t="s">
        <v>10</v>
      </c>
      <c r="AV773" s="18" t="s">
        <v>10</v>
      </c>
      <c r="AW773" s="18" t="s">
        <v>10</v>
      </c>
      <c r="BC773" s="18" t="s">
        <v>24</v>
      </c>
    </row>
    <row r="774" spans="1:55" ht="30" customHeight="1" x14ac:dyDescent="0.25">
      <c r="A774" s="20" t="s">
        <v>319</v>
      </c>
      <c r="B774" s="15" t="s">
        <v>321</v>
      </c>
      <c r="C774" s="15" t="s">
        <v>142</v>
      </c>
      <c r="E774" s="15" t="s">
        <v>31</v>
      </c>
      <c r="F774" s="15" t="s">
        <v>92</v>
      </c>
      <c r="G774" s="15" t="s">
        <v>29</v>
      </c>
      <c r="H774" s="21" t="s">
        <v>258</v>
      </c>
      <c r="I774" s="15" t="s">
        <v>10</v>
      </c>
      <c r="J774" s="15" t="s">
        <v>3</v>
      </c>
      <c r="K774" s="18" t="s">
        <v>10</v>
      </c>
      <c r="L774" s="18" t="s">
        <v>10</v>
      </c>
      <c r="M774" s="18" t="s">
        <v>10</v>
      </c>
      <c r="N774" s="18" t="s">
        <v>10</v>
      </c>
      <c r="O774" s="18" t="s">
        <v>10</v>
      </c>
      <c r="P774" s="18" t="s">
        <v>10</v>
      </c>
      <c r="Q774" s="18" t="s">
        <v>10</v>
      </c>
      <c r="R774" s="18" t="s">
        <v>10</v>
      </c>
      <c r="S774" s="27" t="s">
        <v>258</v>
      </c>
      <c r="T774" s="18" t="s">
        <v>10</v>
      </c>
      <c r="U774" s="18" t="s">
        <v>10</v>
      </c>
      <c r="V774" s="18" t="s">
        <v>10</v>
      </c>
      <c r="W774" s="18" t="s">
        <v>10</v>
      </c>
      <c r="X774" s="18" t="s">
        <v>10</v>
      </c>
      <c r="Y774" s="18" t="s">
        <v>10</v>
      </c>
      <c r="Z774" s="18" t="s">
        <v>10</v>
      </c>
      <c r="AA774" s="15" t="s">
        <v>228</v>
      </c>
      <c r="AB774" s="15" t="s">
        <v>329</v>
      </c>
      <c r="AC774" s="15" t="s">
        <v>10</v>
      </c>
      <c r="AD774" s="15" t="s">
        <v>10</v>
      </c>
      <c r="AE774" s="15" t="s">
        <v>10</v>
      </c>
      <c r="AM774" s="15" t="s">
        <v>332</v>
      </c>
      <c r="AO774" s="15" t="s">
        <v>71</v>
      </c>
      <c r="AP774" s="15" t="s">
        <v>72</v>
      </c>
      <c r="AQ774" s="15" t="s">
        <v>10</v>
      </c>
      <c r="AR774" s="18" t="s">
        <v>10</v>
      </c>
      <c r="AS774" s="18" t="s">
        <v>10</v>
      </c>
      <c r="AT774" s="18" t="s">
        <v>10</v>
      </c>
      <c r="AU774" s="18" t="s">
        <v>10</v>
      </c>
      <c r="AV774" s="18" t="s">
        <v>10</v>
      </c>
      <c r="AW774" s="18" t="s">
        <v>10</v>
      </c>
      <c r="BC774" s="18" t="s">
        <v>24</v>
      </c>
    </row>
    <row r="775" spans="1:55" ht="30" customHeight="1" x14ac:dyDescent="0.25">
      <c r="A775" s="20" t="s">
        <v>319</v>
      </c>
      <c r="B775" s="15" t="s">
        <v>321</v>
      </c>
      <c r="C775" s="15" t="s">
        <v>143</v>
      </c>
      <c r="E775" s="15" t="s">
        <v>31</v>
      </c>
      <c r="F775" s="15" t="s">
        <v>92</v>
      </c>
      <c r="G775" s="15" t="s">
        <v>29</v>
      </c>
      <c r="H775" s="21" t="s">
        <v>258</v>
      </c>
      <c r="I775" s="15" t="s">
        <v>10</v>
      </c>
      <c r="J775" s="15" t="s">
        <v>3</v>
      </c>
      <c r="K775" s="18" t="s">
        <v>10</v>
      </c>
      <c r="L775" s="18" t="s">
        <v>10</v>
      </c>
      <c r="M775" s="18" t="s">
        <v>10</v>
      </c>
      <c r="N775" s="18" t="s">
        <v>10</v>
      </c>
      <c r="O775" s="18" t="s">
        <v>10</v>
      </c>
      <c r="P775" s="18" t="s">
        <v>10</v>
      </c>
      <c r="Q775" s="18" t="s">
        <v>10</v>
      </c>
      <c r="R775" s="18" t="s">
        <v>10</v>
      </c>
      <c r="S775" s="27" t="s">
        <v>258</v>
      </c>
      <c r="T775" s="18" t="s">
        <v>10</v>
      </c>
      <c r="U775" s="18" t="s">
        <v>10</v>
      </c>
      <c r="V775" s="18" t="s">
        <v>10</v>
      </c>
      <c r="W775" s="18" t="s">
        <v>10</v>
      </c>
      <c r="X775" s="18" t="s">
        <v>10</v>
      </c>
      <c r="Y775" s="18" t="s">
        <v>10</v>
      </c>
      <c r="Z775" s="18" t="s">
        <v>10</v>
      </c>
      <c r="AA775" s="15" t="s">
        <v>324</v>
      </c>
      <c r="AB775" s="15" t="s">
        <v>330</v>
      </c>
      <c r="AC775" s="15" t="s">
        <v>10</v>
      </c>
      <c r="AD775" s="15" t="s">
        <v>10</v>
      </c>
      <c r="AE775" s="15" t="s">
        <v>10</v>
      </c>
      <c r="AM775" s="15" t="s">
        <v>332</v>
      </c>
      <c r="AO775" s="15" t="s">
        <v>71</v>
      </c>
      <c r="AP775" s="15" t="s">
        <v>72</v>
      </c>
      <c r="AQ775" s="15" t="s">
        <v>10</v>
      </c>
      <c r="AR775" s="18" t="s">
        <v>10</v>
      </c>
      <c r="AS775" s="18" t="s">
        <v>10</v>
      </c>
      <c r="AT775" s="18" t="s">
        <v>10</v>
      </c>
      <c r="AU775" s="18" t="s">
        <v>10</v>
      </c>
      <c r="AV775" s="18" t="s">
        <v>10</v>
      </c>
      <c r="AW775" s="18" t="s">
        <v>10</v>
      </c>
      <c r="BC775" s="18" t="s">
        <v>24</v>
      </c>
    </row>
    <row r="776" spans="1:55" ht="30" customHeight="1" x14ac:dyDescent="0.25">
      <c r="A776" s="20" t="s">
        <v>319</v>
      </c>
      <c r="B776" s="15" t="s">
        <v>321</v>
      </c>
      <c r="C776" s="15" t="s">
        <v>144</v>
      </c>
      <c r="E776" s="15" t="s">
        <v>31</v>
      </c>
      <c r="F776" s="15" t="s">
        <v>92</v>
      </c>
      <c r="G776" s="15" t="s">
        <v>29</v>
      </c>
      <c r="H776" s="21" t="s">
        <v>258</v>
      </c>
      <c r="I776" s="15" t="s">
        <v>10</v>
      </c>
      <c r="J776" s="15" t="s">
        <v>3</v>
      </c>
      <c r="K776" s="18" t="s">
        <v>10</v>
      </c>
      <c r="L776" s="18" t="s">
        <v>10</v>
      </c>
      <c r="M776" s="18" t="s">
        <v>10</v>
      </c>
      <c r="N776" s="18" t="s">
        <v>10</v>
      </c>
      <c r="O776" s="18" t="s">
        <v>10</v>
      </c>
      <c r="P776" s="18" t="s">
        <v>10</v>
      </c>
      <c r="Q776" s="18" t="s">
        <v>10</v>
      </c>
      <c r="R776" s="18" t="s">
        <v>10</v>
      </c>
      <c r="S776" s="27" t="s">
        <v>258</v>
      </c>
      <c r="T776" s="18" t="s">
        <v>10</v>
      </c>
      <c r="U776" s="18" t="s">
        <v>10</v>
      </c>
      <c r="V776" s="18" t="s">
        <v>10</v>
      </c>
      <c r="W776" s="18" t="s">
        <v>10</v>
      </c>
      <c r="X776" s="18" t="s">
        <v>10</v>
      </c>
      <c r="Y776" s="18" t="s">
        <v>10</v>
      </c>
      <c r="Z776" s="18" t="s">
        <v>10</v>
      </c>
      <c r="AA776" s="15" t="s">
        <v>325</v>
      </c>
      <c r="AB776" s="15" t="s">
        <v>331</v>
      </c>
      <c r="AC776" s="15" t="s">
        <v>10</v>
      </c>
      <c r="AD776" s="15" t="s">
        <v>10</v>
      </c>
      <c r="AE776" s="15" t="s">
        <v>10</v>
      </c>
      <c r="AM776" s="15" t="s">
        <v>332</v>
      </c>
      <c r="AO776" s="15" t="s">
        <v>71</v>
      </c>
      <c r="AP776" s="15" t="s">
        <v>72</v>
      </c>
      <c r="AQ776" s="15" t="s">
        <v>10</v>
      </c>
      <c r="AR776" s="18" t="s">
        <v>10</v>
      </c>
      <c r="AS776" s="18" t="s">
        <v>10</v>
      </c>
      <c r="AT776" s="18" t="s">
        <v>10</v>
      </c>
      <c r="AU776" s="18" t="s">
        <v>10</v>
      </c>
      <c r="AV776" s="18" t="s">
        <v>10</v>
      </c>
      <c r="AW776" s="18" t="s">
        <v>10</v>
      </c>
      <c r="BC776" s="18" t="s">
        <v>24</v>
      </c>
    </row>
    <row r="777" spans="1:55" ht="30" customHeight="1" x14ac:dyDescent="0.25">
      <c r="A777" s="20" t="s">
        <v>319</v>
      </c>
      <c r="B777" s="15" t="s">
        <v>322</v>
      </c>
      <c r="C777" s="15" t="s">
        <v>138</v>
      </c>
      <c r="E777" s="15" t="s">
        <v>31</v>
      </c>
      <c r="F777" s="15" t="s">
        <v>92</v>
      </c>
      <c r="G777" s="15" t="s">
        <v>29</v>
      </c>
      <c r="H777" s="21" t="s">
        <v>258</v>
      </c>
      <c r="I777" s="15" t="s">
        <v>10</v>
      </c>
      <c r="J777" s="15" t="s">
        <v>4</v>
      </c>
      <c r="K777" s="18" t="s">
        <v>10</v>
      </c>
      <c r="L777" s="18" t="s">
        <v>10</v>
      </c>
      <c r="M777" s="18" t="s">
        <v>10</v>
      </c>
      <c r="N777" s="18" t="s">
        <v>10</v>
      </c>
      <c r="O777" s="18" t="s">
        <v>10</v>
      </c>
      <c r="P777" s="18" t="s">
        <v>10</v>
      </c>
      <c r="Q777" s="18" t="s">
        <v>10</v>
      </c>
      <c r="R777" s="18" t="s">
        <v>10</v>
      </c>
      <c r="S777" s="27" t="s">
        <v>258</v>
      </c>
      <c r="T777" s="18" t="s">
        <v>10</v>
      </c>
      <c r="U777" s="18" t="s">
        <v>10</v>
      </c>
      <c r="V777" s="18" t="s">
        <v>10</v>
      </c>
      <c r="W777" s="18" t="s">
        <v>10</v>
      </c>
      <c r="X777" s="18" t="s">
        <v>10</v>
      </c>
      <c r="Y777" s="18" t="s">
        <v>10</v>
      </c>
      <c r="Z777" s="18" t="s">
        <v>10</v>
      </c>
      <c r="AA777" s="15" t="s">
        <v>124</v>
      </c>
      <c r="AB777" s="15" t="s">
        <v>234</v>
      </c>
      <c r="AC777" s="15" t="s">
        <v>10</v>
      </c>
      <c r="AD777" s="15" t="s">
        <v>10</v>
      </c>
      <c r="AE777" s="15" t="s">
        <v>10</v>
      </c>
      <c r="AM777" s="15" t="s">
        <v>332</v>
      </c>
      <c r="AO777" s="15" t="s">
        <v>71</v>
      </c>
      <c r="AP777" s="15" t="s">
        <v>72</v>
      </c>
      <c r="AQ777" s="15" t="s">
        <v>10</v>
      </c>
      <c r="AR777" s="18" t="s">
        <v>10</v>
      </c>
      <c r="AS777" s="18" t="s">
        <v>10</v>
      </c>
      <c r="AT777" s="18" t="s">
        <v>10</v>
      </c>
      <c r="AU777" s="18" t="s">
        <v>10</v>
      </c>
      <c r="AV777" s="18" t="s">
        <v>10</v>
      </c>
      <c r="AW777" s="18" t="s">
        <v>10</v>
      </c>
      <c r="BC777" s="18" t="s">
        <v>10</v>
      </c>
    </row>
    <row r="778" spans="1:55" ht="30" customHeight="1" x14ac:dyDescent="0.25">
      <c r="A778" s="20" t="s">
        <v>319</v>
      </c>
      <c r="B778" s="15" t="s">
        <v>322</v>
      </c>
      <c r="C778" s="15" t="s">
        <v>139</v>
      </c>
      <c r="E778" s="15" t="s">
        <v>31</v>
      </c>
      <c r="F778" s="15" t="s">
        <v>92</v>
      </c>
      <c r="G778" s="15" t="s">
        <v>29</v>
      </c>
      <c r="H778" s="21" t="s">
        <v>258</v>
      </c>
      <c r="I778" s="15" t="s">
        <v>10</v>
      </c>
      <c r="J778" s="15" t="s">
        <v>4</v>
      </c>
      <c r="K778" s="18" t="s">
        <v>10</v>
      </c>
      <c r="L778" s="18" t="s">
        <v>10</v>
      </c>
      <c r="M778" s="18" t="s">
        <v>10</v>
      </c>
      <c r="N778" s="18" t="s">
        <v>10</v>
      </c>
      <c r="O778" s="18" t="s">
        <v>10</v>
      </c>
      <c r="P778" s="18" t="s">
        <v>10</v>
      </c>
      <c r="Q778" s="18" t="s">
        <v>10</v>
      </c>
      <c r="R778" s="18" t="s">
        <v>10</v>
      </c>
      <c r="S778" s="27" t="s">
        <v>258</v>
      </c>
      <c r="T778" s="18" t="s">
        <v>10</v>
      </c>
      <c r="U778" s="18" t="s">
        <v>10</v>
      </c>
      <c r="V778" s="18" t="s">
        <v>10</v>
      </c>
      <c r="W778" s="18" t="s">
        <v>10</v>
      </c>
      <c r="X778" s="18" t="s">
        <v>10</v>
      </c>
      <c r="Y778" s="18" t="s">
        <v>10</v>
      </c>
      <c r="Z778" s="18" t="s">
        <v>10</v>
      </c>
      <c r="AA778" s="15" t="s">
        <v>323</v>
      </c>
      <c r="AB778" s="15" t="s">
        <v>326</v>
      </c>
      <c r="AC778" s="15" t="s">
        <v>10</v>
      </c>
      <c r="AD778" s="15" t="s">
        <v>10</v>
      </c>
      <c r="AE778" s="15" t="s">
        <v>10</v>
      </c>
      <c r="AM778" s="15" t="s">
        <v>332</v>
      </c>
      <c r="AO778" s="15" t="s">
        <v>71</v>
      </c>
      <c r="AP778" s="15" t="s">
        <v>72</v>
      </c>
      <c r="AQ778" s="15" t="s">
        <v>10</v>
      </c>
      <c r="AR778" s="18" t="s">
        <v>10</v>
      </c>
      <c r="AS778" s="18" t="s">
        <v>10</v>
      </c>
      <c r="AT778" s="18" t="s">
        <v>10</v>
      </c>
      <c r="AU778" s="18" t="s">
        <v>10</v>
      </c>
      <c r="AV778" s="18" t="s">
        <v>10</v>
      </c>
      <c r="AW778" s="18" t="s">
        <v>10</v>
      </c>
      <c r="BC778" s="18" t="s">
        <v>10</v>
      </c>
    </row>
    <row r="779" spans="1:55" ht="30" customHeight="1" x14ac:dyDescent="0.25">
      <c r="A779" s="20" t="s">
        <v>319</v>
      </c>
      <c r="B779" s="15" t="s">
        <v>322</v>
      </c>
      <c r="C779" s="15" t="s">
        <v>124</v>
      </c>
      <c r="E779" s="15" t="s">
        <v>31</v>
      </c>
      <c r="F779" s="15" t="s">
        <v>92</v>
      </c>
      <c r="G779" s="15" t="s">
        <v>29</v>
      </c>
      <c r="H779" s="21" t="s">
        <v>258</v>
      </c>
      <c r="I779" s="15" t="s">
        <v>10</v>
      </c>
      <c r="J779" s="15" t="s">
        <v>4</v>
      </c>
      <c r="K779" s="18" t="s">
        <v>10</v>
      </c>
      <c r="L779" s="18" t="s">
        <v>10</v>
      </c>
      <c r="M779" s="18" t="s">
        <v>10</v>
      </c>
      <c r="N779" s="18" t="s">
        <v>10</v>
      </c>
      <c r="O779" s="18" t="s">
        <v>10</v>
      </c>
      <c r="P779" s="18" t="s">
        <v>10</v>
      </c>
      <c r="Q779" s="18" t="s">
        <v>10</v>
      </c>
      <c r="R779" s="18" t="s">
        <v>10</v>
      </c>
      <c r="S779" s="27" t="s">
        <v>258</v>
      </c>
      <c r="T779" s="18" t="s">
        <v>10</v>
      </c>
      <c r="U779" s="18" t="s">
        <v>10</v>
      </c>
      <c r="V779" s="18" t="s">
        <v>10</v>
      </c>
      <c r="W779" s="18" t="s">
        <v>10</v>
      </c>
      <c r="X779" s="18" t="s">
        <v>10</v>
      </c>
      <c r="Y779" s="18" t="s">
        <v>10</v>
      </c>
      <c r="Z779" s="18" t="s">
        <v>10</v>
      </c>
      <c r="AA779" s="15" t="s">
        <v>190</v>
      </c>
      <c r="AB779" s="15" t="s">
        <v>111</v>
      </c>
      <c r="AC779" s="15" t="s">
        <v>10</v>
      </c>
      <c r="AD779" s="15" t="s">
        <v>10</v>
      </c>
      <c r="AE779" s="15" t="s">
        <v>10</v>
      </c>
      <c r="AM779" s="15" t="s">
        <v>332</v>
      </c>
      <c r="AO779" s="15" t="s">
        <v>71</v>
      </c>
      <c r="AP779" s="15" t="s">
        <v>72</v>
      </c>
      <c r="AQ779" s="15" t="s">
        <v>10</v>
      </c>
      <c r="AR779" s="18" t="s">
        <v>10</v>
      </c>
      <c r="AS779" s="18" t="s">
        <v>10</v>
      </c>
      <c r="AT779" s="18" t="s">
        <v>10</v>
      </c>
      <c r="AU779" s="18" t="s">
        <v>10</v>
      </c>
      <c r="AV779" s="18" t="s">
        <v>10</v>
      </c>
      <c r="AW779" s="18" t="s">
        <v>10</v>
      </c>
      <c r="BC779" s="18" t="s">
        <v>10</v>
      </c>
    </row>
    <row r="780" spans="1:55" ht="30" customHeight="1" x14ac:dyDescent="0.25">
      <c r="A780" s="20" t="s">
        <v>319</v>
      </c>
      <c r="B780" s="15" t="s">
        <v>322</v>
      </c>
      <c r="C780" s="15" t="s">
        <v>127</v>
      </c>
      <c r="E780" s="15" t="s">
        <v>31</v>
      </c>
      <c r="F780" s="15" t="s">
        <v>92</v>
      </c>
      <c r="G780" s="15" t="s">
        <v>29</v>
      </c>
      <c r="H780" s="21" t="s">
        <v>258</v>
      </c>
      <c r="I780" s="15" t="s">
        <v>10</v>
      </c>
      <c r="J780" s="15" t="s">
        <v>4</v>
      </c>
      <c r="K780" s="18" t="s">
        <v>10</v>
      </c>
      <c r="L780" s="18" t="s">
        <v>10</v>
      </c>
      <c r="M780" s="18" t="s">
        <v>10</v>
      </c>
      <c r="N780" s="18" t="s">
        <v>10</v>
      </c>
      <c r="O780" s="18" t="s">
        <v>10</v>
      </c>
      <c r="P780" s="18" t="s">
        <v>10</v>
      </c>
      <c r="Q780" s="18" t="s">
        <v>10</v>
      </c>
      <c r="R780" s="18" t="s">
        <v>10</v>
      </c>
      <c r="S780" s="27" t="s">
        <v>258</v>
      </c>
      <c r="T780" s="18" t="s">
        <v>10</v>
      </c>
      <c r="U780" s="18" t="s">
        <v>10</v>
      </c>
      <c r="V780" s="18" t="s">
        <v>10</v>
      </c>
      <c r="W780" s="18" t="s">
        <v>10</v>
      </c>
      <c r="X780" s="18" t="s">
        <v>10</v>
      </c>
      <c r="Y780" s="18" t="s">
        <v>10</v>
      </c>
      <c r="Z780" s="18" t="s">
        <v>10</v>
      </c>
      <c r="AA780" s="15" t="s">
        <v>166</v>
      </c>
      <c r="AB780" s="15" t="s">
        <v>104</v>
      </c>
      <c r="AC780" s="15" t="s">
        <v>10</v>
      </c>
      <c r="AD780" s="15" t="s">
        <v>10</v>
      </c>
      <c r="AE780" s="15" t="s">
        <v>10</v>
      </c>
      <c r="AM780" s="15" t="s">
        <v>332</v>
      </c>
      <c r="AO780" s="15" t="s">
        <v>71</v>
      </c>
      <c r="AP780" s="15" t="s">
        <v>72</v>
      </c>
      <c r="AQ780" s="15" t="s">
        <v>10</v>
      </c>
      <c r="AR780" s="18" t="s">
        <v>10</v>
      </c>
      <c r="AS780" s="18" t="s">
        <v>10</v>
      </c>
      <c r="AT780" s="18" t="s">
        <v>10</v>
      </c>
      <c r="AU780" s="18" t="s">
        <v>10</v>
      </c>
      <c r="AV780" s="18" t="s">
        <v>10</v>
      </c>
      <c r="AW780" s="18" t="s">
        <v>10</v>
      </c>
      <c r="BC780" s="18" t="s">
        <v>10</v>
      </c>
    </row>
    <row r="781" spans="1:55" ht="30" customHeight="1" x14ac:dyDescent="0.25">
      <c r="A781" s="20" t="s">
        <v>319</v>
      </c>
      <c r="B781" s="15" t="s">
        <v>322</v>
      </c>
      <c r="C781" s="15" t="s">
        <v>125</v>
      </c>
      <c r="E781" s="15" t="s">
        <v>31</v>
      </c>
      <c r="F781" s="15" t="s">
        <v>92</v>
      </c>
      <c r="G781" s="15" t="s">
        <v>29</v>
      </c>
      <c r="H781" s="21" t="s">
        <v>258</v>
      </c>
      <c r="I781" s="15" t="s">
        <v>10</v>
      </c>
      <c r="J781" s="15" t="s">
        <v>4</v>
      </c>
      <c r="K781" s="18" t="s">
        <v>10</v>
      </c>
      <c r="L781" s="18" t="s">
        <v>10</v>
      </c>
      <c r="M781" s="18" t="s">
        <v>10</v>
      </c>
      <c r="N781" s="18" t="s">
        <v>10</v>
      </c>
      <c r="O781" s="18" t="s">
        <v>10</v>
      </c>
      <c r="P781" s="18" t="s">
        <v>10</v>
      </c>
      <c r="Q781" s="18" t="s">
        <v>10</v>
      </c>
      <c r="R781" s="18" t="s">
        <v>10</v>
      </c>
      <c r="S781" s="27" t="s">
        <v>258</v>
      </c>
      <c r="T781" s="18" t="s">
        <v>10</v>
      </c>
      <c r="U781" s="18" t="s">
        <v>10</v>
      </c>
      <c r="V781" s="18" t="s">
        <v>10</v>
      </c>
      <c r="W781" s="18" t="s">
        <v>10</v>
      </c>
      <c r="X781" s="18" t="s">
        <v>10</v>
      </c>
      <c r="Y781" s="18" t="s">
        <v>10</v>
      </c>
      <c r="Z781" s="18" t="s">
        <v>10</v>
      </c>
      <c r="AA781" s="15" t="s">
        <v>167</v>
      </c>
      <c r="AB781" s="15" t="s">
        <v>105</v>
      </c>
      <c r="AC781" s="15" t="s">
        <v>10</v>
      </c>
      <c r="AD781" s="15" t="s">
        <v>10</v>
      </c>
      <c r="AE781" s="15" t="s">
        <v>10</v>
      </c>
      <c r="AM781" s="15" t="s">
        <v>332</v>
      </c>
      <c r="AO781" s="15" t="s">
        <v>71</v>
      </c>
      <c r="AP781" s="15" t="s">
        <v>72</v>
      </c>
      <c r="AQ781" s="15" t="s">
        <v>10</v>
      </c>
      <c r="AR781" s="18" t="s">
        <v>10</v>
      </c>
      <c r="AS781" s="18" t="s">
        <v>10</v>
      </c>
      <c r="AT781" s="18" t="s">
        <v>10</v>
      </c>
      <c r="AU781" s="18" t="s">
        <v>10</v>
      </c>
      <c r="AV781" s="18" t="s">
        <v>10</v>
      </c>
      <c r="AW781" s="18" t="s">
        <v>10</v>
      </c>
      <c r="BC781" s="18" t="s">
        <v>10</v>
      </c>
    </row>
    <row r="782" spans="1:55" ht="30" customHeight="1" x14ac:dyDescent="0.25">
      <c r="A782" s="20" t="s">
        <v>319</v>
      </c>
      <c r="B782" s="15" t="s">
        <v>322</v>
      </c>
      <c r="C782" s="15" t="s">
        <v>128</v>
      </c>
      <c r="E782" s="15" t="s">
        <v>31</v>
      </c>
      <c r="F782" s="15" t="s">
        <v>92</v>
      </c>
      <c r="G782" s="15" t="s">
        <v>29</v>
      </c>
      <c r="H782" s="21" t="s">
        <v>258</v>
      </c>
      <c r="I782" s="15" t="s">
        <v>10</v>
      </c>
      <c r="J782" s="15" t="s">
        <v>4</v>
      </c>
      <c r="K782" s="18" t="s">
        <v>10</v>
      </c>
      <c r="L782" s="18" t="s">
        <v>10</v>
      </c>
      <c r="M782" s="18" t="s">
        <v>10</v>
      </c>
      <c r="N782" s="18" t="s">
        <v>10</v>
      </c>
      <c r="O782" s="18" t="s">
        <v>10</v>
      </c>
      <c r="P782" s="18" t="s">
        <v>10</v>
      </c>
      <c r="Q782" s="18" t="s">
        <v>10</v>
      </c>
      <c r="R782" s="18" t="s">
        <v>10</v>
      </c>
      <c r="S782" s="27" t="s">
        <v>258</v>
      </c>
      <c r="T782" s="18" t="s">
        <v>10</v>
      </c>
      <c r="U782" s="18" t="s">
        <v>10</v>
      </c>
      <c r="V782" s="18" t="s">
        <v>10</v>
      </c>
      <c r="W782" s="18" t="s">
        <v>10</v>
      </c>
      <c r="X782" s="18" t="s">
        <v>10</v>
      </c>
      <c r="Y782" s="18" t="s">
        <v>10</v>
      </c>
      <c r="Z782" s="18" t="s">
        <v>10</v>
      </c>
      <c r="AA782" s="15" t="s">
        <v>192</v>
      </c>
      <c r="AB782" s="15" t="s">
        <v>327</v>
      </c>
      <c r="AC782" s="15" t="s">
        <v>10</v>
      </c>
      <c r="AD782" s="15" t="s">
        <v>10</v>
      </c>
      <c r="AE782" s="15" t="s">
        <v>10</v>
      </c>
      <c r="AM782" s="15" t="s">
        <v>332</v>
      </c>
      <c r="AO782" s="15" t="s">
        <v>71</v>
      </c>
      <c r="AP782" s="15" t="s">
        <v>72</v>
      </c>
      <c r="AQ782" s="15" t="s">
        <v>10</v>
      </c>
      <c r="AR782" s="18" t="s">
        <v>10</v>
      </c>
      <c r="AS782" s="18" t="s">
        <v>10</v>
      </c>
      <c r="AT782" s="18" t="s">
        <v>10</v>
      </c>
      <c r="AU782" s="18" t="s">
        <v>10</v>
      </c>
      <c r="AV782" s="18" t="s">
        <v>10</v>
      </c>
      <c r="AW782" s="18" t="s">
        <v>10</v>
      </c>
      <c r="BC782" s="18" t="s">
        <v>10</v>
      </c>
    </row>
    <row r="783" spans="1:55" ht="30" customHeight="1" x14ac:dyDescent="0.25">
      <c r="A783" s="20" t="s">
        <v>319</v>
      </c>
      <c r="B783" s="15" t="s">
        <v>322</v>
      </c>
      <c r="C783" s="15" t="s">
        <v>140</v>
      </c>
      <c r="E783" s="15" t="s">
        <v>31</v>
      </c>
      <c r="F783" s="15" t="s">
        <v>92</v>
      </c>
      <c r="G783" s="15" t="s">
        <v>29</v>
      </c>
      <c r="H783" s="21" t="s">
        <v>258</v>
      </c>
      <c r="I783" s="15" t="s">
        <v>10</v>
      </c>
      <c r="J783" s="15" t="s">
        <v>4</v>
      </c>
      <c r="K783" s="18" t="s">
        <v>10</v>
      </c>
      <c r="L783" s="18" t="s">
        <v>10</v>
      </c>
      <c r="M783" s="18" t="s">
        <v>10</v>
      </c>
      <c r="N783" s="18" t="s">
        <v>10</v>
      </c>
      <c r="O783" s="18" t="s">
        <v>10</v>
      </c>
      <c r="P783" s="18" t="s">
        <v>10</v>
      </c>
      <c r="Q783" s="18" t="s">
        <v>10</v>
      </c>
      <c r="R783" s="18" t="s">
        <v>10</v>
      </c>
      <c r="S783" s="27" t="s">
        <v>258</v>
      </c>
      <c r="T783" s="18" t="s">
        <v>10</v>
      </c>
      <c r="U783" s="18" t="s">
        <v>10</v>
      </c>
      <c r="V783" s="18" t="s">
        <v>10</v>
      </c>
      <c r="W783" s="18" t="s">
        <v>10</v>
      </c>
      <c r="X783" s="18" t="s">
        <v>10</v>
      </c>
      <c r="Y783" s="18" t="s">
        <v>10</v>
      </c>
      <c r="Z783" s="18" t="s">
        <v>10</v>
      </c>
      <c r="AA783" s="15" t="s">
        <v>235</v>
      </c>
      <c r="AB783" s="15" t="s">
        <v>248</v>
      </c>
      <c r="AC783" s="15" t="s">
        <v>10</v>
      </c>
      <c r="AD783" s="15" t="s">
        <v>10</v>
      </c>
      <c r="AE783" s="15" t="s">
        <v>10</v>
      </c>
      <c r="AM783" s="15" t="s">
        <v>332</v>
      </c>
      <c r="AO783" s="15" t="s">
        <v>71</v>
      </c>
      <c r="AP783" s="15" t="s">
        <v>72</v>
      </c>
      <c r="AQ783" s="15" t="s">
        <v>10</v>
      </c>
      <c r="AR783" s="18" t="s">
        <v>10</v>
      </c>
      <c r="AS783" s="18" t="s">
        <v>10</v>
      </c>
      <c r="AT783" s="18" t="s">
        <v>10</v>
      </c>
      <c r="AU783" s="18" t="s">
        <v>10</v>
      </c>
      <c r="AV783" s="18" t="s">
        <v>10</v>
      </c>
      <c r="AW783" s="18" t="s">
        <v>10</v>
      </c>
      <c r="BC783" s="18" t="s">
        <v>10</v>
      </c>
    </row>
    <row r="784" spans="1:55" ht="30" customHeight="1" x14ac:dyDescent="0.25">
      <c r="A784" s="20" t="s">
        <v>319</v>
      </c>
      <c r="B784" s="15" t="s">
        <v>322</v>
      </c>
      <c r="C784" s="15" t="s">
        <v>141</v>
      </c>
      <c r="E784" s="15" t="s">
        <v>31</v>
      </c>
      <c r="F784" s="15" t="s">
        <v>92</v>
      </c>
      <c r="G784" s="15" t="s">
        <v>29</v>
      </c>
      <c r="H784" s="21" t="s">
        <v>258</v>
      </c>
      <c r="I784" s="15" t="s">
        <v>10</v>
      </c>
      <c r="J784" s="15" t="s">
        <v>4</v>
      </c>
      <c r="K784" s="18" t="s">
        <v>10</v>
      </c>
      <c r="L784" s="18" t="s">
        <v>10</v>
      </c>
      <c r="M784" s="18" t="s">
        <v>10</v>
      </c>
      <c r="N784" s="18" t="s">
        <v>10</v>
      </c>
      <c r="O784" s="18" t="s">
        <v>10</v>
      </c>
      <c r="P784" s="18" t="s">
        <v>10</v>
      </c>
      <c r="Q784" s="18" t="s">
        <v>10</v>
      </c>
      <c r="R784" s="18" t="s">
        <v>10</v>
      </c>
      <c r="S784" s="27" t="s">
        <v>258</v>
      </c>
      <c r="T784" s="18" t="s">
        <v>10</v>
      </c>
      <c r="U784" s="18" t="s">
        <v>10</v>
      </c>
      <c r="V784" s="18" t="s">
        <v>10</v>
      </c>
      <c r="W784" s="18" t="s">
        <v>10</v>
      </c>
      <c r="X784" s="18" t="s">
        <v>10</v>
      </c>
      <c r="Y784" s="18" t="s">
        <v>10</v>
      </c>
      <c r="Z784" s="18" t="s">
        <v>10</v>
      </c>
      <c r="AA784" s="15" t="s">
        <v>194</v>
      </c>
      <c r="AB784" s="15" t="s">
        <v>328</v>
      </c>
      <c r="AC784" s="15" t="s">
        <v>10</v>
      </c>
      <c r="AD784" s="15" t="s">
        <v>10</v>
      </c>
      <c r="AE784" s="15" t="s">
        <v>10</v>
      </c>
      <c r="AM784" s="15" t="s">
        <v>332</v>
      </c>
      <c r="AO784" s="15" t="s">
        <v>71</v>
      </c>
      <c r="AP784" s="15" t="s">
        <v>72</v>
      </c>
      <c r="AQ784" s="15" t="s">
        <v>10</v>
      </c>
      <c r="AR784" s="18" t="s">
        <v>10</v>
      </c>
      <c r="AS784" s="18" t="s">
        <v>10</v>
      </c>
      <c r="AT784" s="18" t="s">
        <v>10</v>
      </c>
      <c r="AU784" s="18" t="s">
        <v>10</v>
      </c>
      <c r="AV784" s="18" t="s">
        <v>10</v>
      </c>
      <c r="AW784" s="18" t="s">
        <v>10</v>
      </c>
      <c r="BC784" s="18" t="s">
        <v>10</v>
      </c>
    </row>
    <row r="785" spans="1:92" ht="30" customHeight="1" x14ac:dyDescent="0.25">
      <c r="A785" s="20" t="s">
        <v>319</v>
      </c>
      <c r="B785" s="15" t="s">
        <v>322</v>
      </c>
      <c r="C785" s="15" t="s">
        <v>142</v>
      </c>
      <c r="E785" s="15" t="s">
        <v>31</v>
      </c>
      <c r="F785" s="15" t="s">
        <v>92</v>
      </c>
      <c r="G785" s="15" t="s">
        <v>29</v>
      </c>
      <c r="H785" s="21" t="s">
        <v>258</v>
      </c>
      <c r="I785" s="15" t="s">
        <v>10</v>
      </c>
      <c r="J785" s="15" t="s">
        <v>4</v>
      </c>
      <c r="K785" s="18" t="s">
        <v>10</v>
      </c>
      <c r="L785" s="18" t="s">
        <v>10</v>
      </c>
      <c r="M785" s="18" t="s">
        <v>10</v>
      </c>
      <c r="N785" s="18" t="s">
        <v>10</v>
      </c>
      <c r="O785" s="18" t="s">
        <v>10</v>
      </c>
      <c r="P785" s="18" t="s">
        <v>10</v>
      </c>
      <c r="Q785" s="18" t="s">
        <v>10</v>
      </c>
      <c r="R785" s="18" t="s">
        <v>10</v>
      </c>
      <c r="S785" s="27" t="s">
        <v>258</v>
      </c>
      <c r="T785" s="18" t="s">
        <v>10</v>
      </c>
      <c r="U785" s="18" t="s">
        <v>10</v>
      </c>
      <c r="V785" s="18" t="s">
        <v>10</v>
      </c>
      <c r="W785" s="18" t="s">
        <v>10</v>
      </c>
      <c r="X785" s="18" t="s">
        <v>10</v>
      </c>
      <c r="Y785" s="18" t="s">
        <v>10</v>
      </c>
      <c r="Z785" s="18" t="s">
        <v>10</v>
      </c>
      <c r="AA785" s="15" t="s">
        <v>228</v>
      </c>
      <c r="AB785" s="15" t="s">
        <v>329</v>
      </c>
      <c r="AC785" s="15" t="s">
        <v>10</v>
      </c>
      <c r="AD785" s="15" t="s">
        <v>10</v>
      </c>
      <c r="AE785" s="15" t="s">
        <v>10</v>
      </c>
      <c r="AM785" s="15" t="s">
        <v>332</v>
      </c>
      <c r="AO785" s="15" t="s">
        <v>71</v>
      </c>
      <c r="AP785" s="15" t="s">
        <v>72</v>
      </c>
      <c r="AQ785" s="15" t="s">
        <v>10</v>
      </c>
      <c r="AR785" s="18" t="s">
        <v>10</v>
      </c>
      <c r="AS785" s="18" t="s">
        <v>10</v>
      </c>
      <c r="AT785" s="18" t="s">
        <v>10</v>
      </c>
      <c r="AU785" s="18" t="s">
        <v>10</v>
      </c>
      <c r="AV785" s="18" t="s">
        <v>10</v>
      </c>
      <c r="AW785" s="18" t="s">
        <v>10</v>
      </c>
      <c r="BC785" s="18" t="s">
        <v>10</v>
      </c>
    </row>
    <row r="786" spans="1:92" ht="30" customHeight="1" x14ac:dyDescent="0.25">
      <c r="A786" s="20" t="s">
        <v>319</v>
      </c>
      <c r="B786" s="15" t="s">
        <v>322</v>
      </c>
      <c r="C786" s="15" t="s">
        <v>143</v>
      </c>
      <c r="E786" s="15" t="s">
        <v>31</v>
      </c>
      <c r="F786" s="15" t="s">
        <v>92</v>
      </c>
      <c r="G786" s="15" t="s">
        <v>29</v>
      </c>
      <c r="H786" s="21" t="s">
        <v>258</v>
      </c>
      <c r="I786" s="15" t="s">
        <v>10</v>
      </c>
      <c r="J786" s="15" t="s">
        <v>4</v>
      </c>
      <c r="K786" s="18" t="s">
        <v>10</v>
      </c>
      <c r="L786" s="18" t="s">
        <v>10</v>
      </c>
      <c r="M786" s="18" t="s">
        <v>10</v>
      </c>
      <c r="N786" s="18" t="s">
        <v>10</v>
      </c>
      <c r="O786" s="18" t="s">
        <v>10</v>
      </c>
      <c r="P786" s="18" t="s">
        <v>10</v>
      </c>
      <c r="Q786" s="18" t="s">
        <v>10</v>
      </c>
      <c r="R786" s="18" t="s">
        <v>10</v>
      </c>
      <c r="S786" s="27" t="s">
        <v>258</v>
      </c>
      <c r="T786" s="18" t="s">
        <v>10</v>
      </c>
      <c r="U786" s="18" t="s">
        <v>10</v>
      </c>
      <c r="V786" s="18" t="s">
        <v>10</v>
      </c>
      <c r="W786" s="18" t="s">
        <v>10</v>
      </c>
      <c r="X786" s="18" t="s">
        <v>10</v>
      </c>
      <c r="Y786" s="18" t="s">
        <v>10</v>
      </c>
      <c r="Z786" s="18" t="s">
        <v>10</v>
      </c>
      <c r="AA786" s="15" t="s">
        <v>324</v>
      </c>
      <c r="AB786" s="15" t="s">
        <v>330</v>
      </c>
      <c r="AC786" s="15" t="s">
        <v>10</v>
      </c>
      <c r="AD786" s="15" t="s">
        <v>10</v>
      </c>
      <c r="AE786" s="15" t="s">
        <v>10</v>
      </c>
      <c r="AM786" s="15" t="s">
        <v>332</v>
      </c>
      <c r="AO786" s="15" t="s">
        <v>71</v>
      </c>
      <c r="AP786" s="15" t="s">
        <v>72</v>
      </c>
      <c r="AQ786" s="15" t="s">
        <v>10</v>
      </c>
      <c r="AR786" s="18" t="s">
        <v>10</v>
      </c>
      <c r="AS786" s="18" t="s">
        <v>10</v>
      </c>
      <c r="AT786" s="18" t="s">
        <v>10</v>
      </c>
      <c r="AU786" s="18" t="s">
        <v>10</v>
      </c>
      <c r="AV786" s="18" t="s">
        <v>10</v>
      </c>
      <c r="AW786" s="18" t="s">
        <v>10</v>
      </c>
      <c r="BC786" s="18" t="s">
        <v>10</v>
      </c>
    </row>
    <row r="787" spans="1:92" ht="30" customHeight="1" x14ac:dyDescent="0.25">
      <c r="A787" s="20" t="s">
        <v>319</v>
      </c>
      <c r="B787" s="15" t="s">
        <v>322</v>
      </c>
      <c r="C787" s="15" t="s">
        <v>144</v>
      </c>
      <c r="E787" s="15" t="s">
        <v>31</v>
      </c>
      <c r="F787" s="15" t="s">
        <v>92</v>
      </c>
      <c r="G787" s="15" t="s">
        <v>29</v>
      </c>
      <c r="H787" s="21" t="s">
        <v>258</v>
      </c>
      <c r="I787" s="15" t="s">
        <v>10</v>
      </c>
      <c r="J787" s="15" t="s">
        <v>4</v>
      </c>
      <c r="K787" s="18" t="s">
        <v>10</v>
      </c>
      <c r="L787" s="18" t="s">
        <v>10</v>
      </c>
      <c r="M787" s="18" t="s">
        <v>10</v>
      </c>
      <c r="N787" s="18" t="s">
        <v>10</v>
      </c>
      <c r="O787" s="18" t="s">
        <v>10</v>
      </c>
      <c r="P787" s="18" t="s">
        <v>10</v>
      </c>
      <c r="Q787" s="18" t="s">
        <v>10</v>
      </c>
      <c r="R787" s="18" t="s">
        <v>10</v>
      </c>
      <c r="S787" s="27" t="s">
        <v>258</v>
      </c>
      <c r="T787" s="18" t="s">
        <v>10</v>
      </c>
      <c r="U787" s="18" t="s">
        <v>10</v>
      </c>
      <c r="V787" s="18" t="s">
        <v>10</v>
      </c>
      <c r="W787" s="18" t="s">
        <v>10</v>
      </c>
      <c r="X787" s="18" t="s">
        <v>10</v>
      </c>
      <c r="Y787" s="18" t="s">
        <v>10</v>
      </c>
      <c r="Z787" s="18" t="s">
        <v>10</v>
      </c>
      <c r="AA787" s="15" t="s">
        <v>325</v>
      </c>
      <c r="AB787" s="15" t="s">
        <v>331</v>
      </c>
      <c r="AC787" s="15" t="s">
        <v>10</v>
      </c>
      <c r="AD787" s="15" t="s">
        <v>10</v>
      </c>
      <c r="AE787" s="15" t="s">
        <v>10</v>
      </c>
      <c r="AM787" s="15" t="s">
        <v>332</v>
      </c>
      <c r="AO787" s="15" t="s">
        <v>71</v>
      </c>
      <c r="AP787" s="15" t="s">
        <v>72</v>
      </c>
      <c r="AQ787" s="15" t="s">
        <v>10</v>
      </c>
      <c r="AR787" s="18" t="s">
        <v>10</v>
      </c>
      <c r="AS787" s="18" t="s">
        <v>10</v>
      </c>
      <c r="AT787" s="18" t="s">
        <v>10</v>
      </c>
      <c r="AU787" s="18" t="s">
        <v>10</v>
      </c>
      <c r="AV787" s="18" t="s">
        <v>10</v>
      </c>
      <c r="AW787" s="18" t="s">
        <v>10</v>
      </c>
      <c r="BC787" s="18" t="s">
        <v>10</v>
      </c>
    </row>
    <row r="788" spans="1:92" ht="30" customHeight="1" x14ac:dyDescent="0.25">
      <c r="A788" s="20" t="s">
        <v>337</v>
      </c>
      <c r="B788" s="15" t="s">
        <v>338</v>
      </c>
      <c r="C788" s="15" t="s">
        <v>138</v>
      </c>
      <c r="E788" s="15" t="s">
        <v>10</v>
      </c>
      <c r="F788" s="15" t="s">
        <v>10</v>
      </c>
      <c r="G788" s="15" t="s">
        <v>10</v>
      </c>
      <c r="H788" s="15" t="s">
        <v>10</v>
      </c>
      <c r="I788" s="15" t="s">
        <v>10</v>
      </c>
      <c r="J788" s="15" t="s">
        <v>3</v>
      </c>
      <c r="K788" s="18" t="s">
        <v>10</v>
      </c>
      <c r="L788" s="18" t="s">
        <v>10</v>
      </c>
      <c r="M788" s="18" t="s">
        <v>10</v>
      </c>
      <c r="N788" s="18" t="s">
        <v>10</v>
      </c>
      <c r="O788" s="18" t="s">
        <v>10</v>
      </c>
      <c r="P788" s="18" t="s">
        <v>10</v>
      </c>
      <c r="Q788" s="18" t="s">
        <v>10</v>
      </c>
      <c r="R788" s="18" t="s">
        <v>10</v>
      </c>
      <c r="S788" s="27" t="s">
        <v>258</v>
      </c>
      <c r="T788" s="18" t="s">
        <v>10</v>
      </c>
      <c r="U788" s="18" t="s">
        <v>10</v>
      </c>
      <c r="V788" s="18" t="s">
        <v>10</v>
      </c>
      <c r="W788" s="18" t="s">
        <v>10</v>
      </c>
      <c r="X788" s="18" t="s">
        <v>10</v>
      </c>
      <c r="Y788" s="18" t="s">
        <v>10</v>
      </c>
      <c r="Z788" s="18" t="s">
        <v>10</v>
      </c>
      <c r="AA788" s="18" t="s">
        <v>10</v>
      </c>
      <c r="AB788" s="18" t="s">
        <v>10</v>
      </c>
      <c r="AC788" s="18" t="s">
        <v>345</v>
      </c>
      <c r="AD788" s="15" t="s">
        <v>344</v>
      </c>
      <c r="AE788" s="15" t="s">
        <v>10</v>
      </c>
      <c r="AM788" s="18" t="s">
        <v>341</v>
      </c>
      <c r="AN788" s="18" t="s">
        <v>178</v>
      </c>
      <c r="AO788" s="15" t="s">
        <v>71</v>
      </c>
      <c r="AP788" s="15" t="s">
        <v>72</v>
      </c>
      <c r="AQ788" s="15" t="s">
        <v>10</v>
      </c>
      <c r="AR788" s="18" t="s">
        <v>10</v>
      </c>
      <c r="AS788" s="18" t="s">
        <v>10</v>
      </c>
      <c r="AT788" s="18" t="s">
        <v>10</v>
      </c>
      <c r="AU788" s="18" t="s">
        <v>10</v>
      </c>
      <c r="AV788" s="18" t="s">
        <v>10</v>
      </c>
      <c r="AW788" s="18" t="s">
        <v>10</v>
      </c>
      <c r="BC788" s="18" t="s">
        <v>24</v>
      </c>
    </row>
    <row r="789" spans="1:92" ht="30" customHeight="1" x14ac:dyDescent="0.25">
      <c r="A789" s="20" t="s">
        <v>337</v>
      </c>
      <c r="B789" s="15" t="s">
        <v>338</v>
      </c>
      <c r="C789" s="15" t="s">
        <v>139</v>
      </c>
      <c r="E789" s="15" t="s">
        <v>10</v>
      </c>
      <c r="F789" s="15" t="s">
        <v>10</v>
      </c>
      <c r="G789" s="15" t="s">
        <v>10</v>
      </c>
      <c r="H789" s="15" t="s">
        <v>10</v>
      </c>
      <c r="I789" s="15" t="s">
        <v>10</v>
      </c>
      <c r="J789" s="15" t="s">
        <v>3</v>
      </c>
      <c r="K789" s="18" t="s">
        <v>10</v>
      </c>
      <c r="L789" s="18" t="s">
        <v>10</v>
      </c>
      <c r="M789" s="18" t="s">
        <v>10</v>
      </c>
      <c r="N789" s="18" t="s">
        <v>10</v>
      </c>
      <c r="O789" s="18" t="s">
        <v>10</v>
      </c>
      <c r="P789" s="18" t="s">
        <v>10</v>
      </c>
      <c r="Q789" s="18" t="s">
        <v>10</v>
      </c>
      <c r="R789" s="18" t="s">
        <v>10</v>
      </c>
      <c r="S789" s="27" t="s">
        <v>258</v>
      </c>
      <c r="T789" s="18" t="s">
        <v>10</v>
      </c>
      <c r="U789" s="18" t="s">
        <v>10</v>
      </c>
      <c r="V789" s="18" t="s">
        <v>10</v>
      </c>
      <c r="W789" s="18" t="s">
        <v>10</v>
      </c>
      <c r="X789" s="18" t="s">
        <v>10</v>
      </c>
      <c r="Y789" s="18" t="s">
        <v>10</v>
      </c>
      <c r="Z789" s="18" t="s">
        <v>10</v>
      </c>
      <c r="AA789" s="18" t="s">
        <v>10</v>
      </c>
      <c r="AB789" s="18" t="s">
        <v>10</v>
      </c>
      <c r="AC789" s="15" t="s">
        <v>346</v>
      </c>
      <c r="AD789" s="15" t="s">
        <v>301</v>
      </c>
      <c r="AE789" s="15" t="s">
        <v>10</v>
      </c>
      <c r="AM789" s="18" t="s">
        <v>341</v>
      </c>
      <c r="AN789" s="15" t="s">
        <v>178</v>
      </c>
      <c r="AO789" s="15" t="s">
        <v>71</v>
      </c>
      <c r="AP789" s="15" t="s">
        <v>72</v>
      </c>
      <c r="AQ789" s="15" t="s">
        <v>10</v>
      </c>
      <c r="AR789" s="18" t="s">
        <v>10</v>
      </c>
      <c r="AS789" s="18" t="s">
        <v>10</v>
      </c>
      <c r="AT789" s="18" t="s">
        <v>10</v>
      </c>
      <c r="AU789" s="18" t="s">
        <v>10</v>
      </c>
      <c r="AV789" s="18" t="s">
        <v>10</v>
      </c>
      <c r="AW789" s="18" t="s">
        <v>10</v>
      </c>
      <c r="BC789" s="18" t="s">
        <v>24</v>
      </c>
    </row>
    <row r="790" spans="1:92" ht="30" customHeight="1" x14ac:dyDescent="0.25">
      <c r="A790" s="20" t="s">
        <v>337</v>
      </c>
      <c r="B790" s="15" t="s">
        <v>338</v>
      </c>
      <c r="C790" s="15" t="s">
        <v>124</v>
      </c>
      <c r="E790" s="15" t="s">
        <v>10</v>
      </c>
      <c r="F790" s="15" t="s">
        <v>10</v>
      </c>
      <c r="G790" s="15" t="s">
        <v>10</v>
      </c>
      <c r="H790" s="15" t="s">
        <v>10</v>
      </c>
      <c r="I790" s="15" t="s">
        <v>10</v>
      </c>
      <c r="J790" s="15" t="s">
        <v>3</v>
      </c>
      <c r="K790" s="18" t="s">
        <v>10</v>
      </c>
      <c r="L790" s="18" t="s">
        <v>10</v>
      </c>
      <c r="M790" s="18" t="s">
        <v>10</v>
      </c>
      <c r="N790" s="18" t="s">
        <v>10</v>
      </c>
      <c r="O790" s="18" t="s">
        <v>10</v>
      </c>
      <c r="P790" s="18" t="s">
        <v>10</v>
      </c>
      <c r="Q790" s="18" t="s">
        <v>10</v>
      </c>
      <c r="R790" s="18" t="s">
        <v>10</v>
      </c>
      <c r="S790" s="27" t="s">
        <v>258</v>
      </c>
      <c r="T790" s="18" t="s">
        <v>10</v>
      </c>
      <c r="U790" s="18" t="s">
        <v>10</v>
      </c>
      <c r="V790" s="18" t="s">
        <v>10</v>
      </c>
      <c r="W790" s="18" t="s">
        <v>10</v>
      </c>
      <c r="X790" s="18" t="s">
        <v>10</v>
      </c>
      <c r="Y790" s="18" t="s">
        <v>10</v>
      </c>
      <c r="Z790" s="18" t="s">
        <v>10</v>
      </c>
      <c r="AA790" s="18" t="s">
        <v>10</v>
      </c>
      <c r="AB790" s="18" t="s">
        <v>10</v>
      </c>
      <c r="AC790" s="15" t="s">
        <v>347</v>
      </c>
      <c r="AD790" s="15" t="s">
        <v>302</v>
      </c>
      <c r="AE790" s="15" t="s">
        <v>10</v>
      </c>
      <c r="AM790" s="18" t="s">
        <v>341</v>
      </c>
      <c r="AN790" s="15" t="s">
        <v>174</v>
      </c>
      <c r="AO790" s="15" t="s">
        <v>71</v>
      </c>
      <c r="AP790" s="15" t="s">
        <v>72</v>
      </c>
      <c r="AQ790" s="15" t="s">
        <v>10</v>
      </c>
      <c r="AR790" s="18" t="s">
        <v>10</v>
      </c>
      <c r="AS790" s="18" t="s">
        <v>10</v>
      </c>
      <c r="AT790" s="18" t="s">
        <v>10</v>
      </c>
      <c r="AU790" s="18" t="s">
        <v>10</v>
      </c>
      <c r="AV790" s="18" t="s">
        <v>10</v>
      </c>
      <c r="AW790" s="18" t="s">
        <v>10</v>
      </c>
      <c r="BC790" s="18" t="s">
        <v>24</v>
      </c>
    </row>
    <row r="791" spans="1:92" ht="30" customHeight="1" x14ac:dyDescent="0.25">
      <c r="A791" s="20" t="s">
        <v>337</v>
      </c>
      <c r="B791" s="15" t="s">
        <v>338</v>
      </c>
      <c r="C791" s="15" t="s">
        <v>127</v>
      </c>
      <c r="E791" s="15" t="s">
        <v>10</v>
      </c>
      <c r="F791" s="15" t="s">
        <v>10</v>
      </c>
      <c r="G791" s="15" t="s">
        <v>10</v>
      </c>
      <c r="H791" s="15" t="s">
        <v>10</v>
      </c>
      <c r="I791" s="15" t="s">
        <v>10</v>
      </c>
      <c r="J791" s="15" t="s">
        <v>3</v>
      </c>
      <c r="K791" s="18" t="s">
        <v>10</v>
      </c>
      <c r="L791" s="18" t="s">
        <v>10</v>
      </c>
      <c r="M791" s="18" t="s">
        <v>10</v>
      </c>
      <c r="N791" s="18" t="s">
        <v>10</v>
      </c>
      <c r="O791" s="18" t="s">
        <v>10</v>
      </c>
      <c r="P791" s="18" t="s">
        <v>10</v>
      </c>
      <c r="Q791" s="18" t="s">
        <v>10</v>
      </c>
      <c r="R791" s="18" t="s">
        <v>10</v>
      </c>
      <c r="S791" s="27" t="s">
        <v>258</v>
      </c>
      <c r="T791" s="18" t="s">
        <v>10</v>
      </c>
      <c r="U791" s="18" t="s">
        <v>10</v>
      </c>
      <c r="V791" s="18" t="s">
        <v>10</v>
      </c>
      <c r="W791" s="18" t="s">
        <v>10</v>
      </c>
      <c r="X791" s="18" t="s">
        <v>10</v>
      </c>
      <c r="Y791" s="18" t="s">
        <v>10</v>
      </c>
      <c r="Z791" s="18" t="s">
        <v>10</v>
      </c>
      <c r="AA791" s="18" t="s">
        <v>10</v>
      </c>
      <c r="AB791" s="18" t="s">
        <v>10</v>
      </c>
      <c r="AC791" s="15" t="s">
        <v>348</v>
      </c>
      <c r="AD791" s="15" t="s">
        <v>128</v>
      </c>
      <c r="AE791" s="15" t="s">
        <v>10</v>
      </c>
      <c r="AM791" s="18" t="s">
        <v>341</v>
      </c>
      <c r="AN791" s="15" t="s">
        <v>189</v>
      </c>
      <c r="AO791" s="15" t="s">
        <v>71</v>
      </c>
      <c r="AP791" s="15" t="s">
        <v>72</v>
      </c>
      <c r="AQ791" s="15" t="s">
        <v>10</v>
      </c>
      <c r="AR791" s="18" t="s">
        <v>10</v>
      </c>
      <c r="AS791" s="18" t="s">
        <v>10</v>
      </c>
      <c r="AT791" s="18" t="s">
        <v>10</v>
      </c>
      <c r="AU791" s="18" t="s">
        <v>10</v>
      </c>
      <c r="AV791" s="18" t="s">
        <v>10</v>
      </c>
      <c r="AW791" s="18" t="s">
        <v>10</v>
      </c>
      <c r="BC791" s="18" t="s">
        <v>24</v>
      </c>
    </row>
    <row r="792" spans="1:92" ht="30" customHeight="1" x14ac:dyDescent="0.25">
      <c r="A792" s="20" t="s">
        <v>337</v>
      </c>
      <c r="B792" s="15" t="s">
        <v>338</v>
      </c>
      <c r="C792" s="15" t="s">
        <v>125</v>
      </c>
      <c r="E792" s="15" t="s">
        <v>10</v>
      </c>
      <c r="F792" s="15" t="s">
        <v>10</v>
      </c>
      <c r="G792" s="15" t="s">
        <v>10</v>
      </c>
      <c r="H792" s="15" t="s">
        <v>10</v>
      </c>
      <c r="I792" s="15" t="s">
        <v>10</v>
      </c>
      <c r="J792" s="15" t="s">
        <v>3</v>
      </c>
      <c r="K792" s="18" t="s">
        <v>10</v>
      </c>
      <c r="L792" s="18" t="s">
        <v>10</v>
      </c>
      <c r="M792" s="18" t="s">
        <v>10</v>
      </c>
      <c r="N792" s="18" t="s">
        <v>10</v>
      </c>
      <c r="O792" s="18" t="s">
        <v>10</v>
      </c>
      <c r="P792" s="18" t="s">
        <v>10</v>
      </c>
      <c r="Q792" s="18" t="s">
        <v>10</v>
      </c>
      <c r="R792" s="18" t="s">
        <v>10</v>
      </c>
      <c r="S792" s="27" t="s">
        <v>258</v>
      </c>
      <c r="T792" s="18" t="s">
        <v>10</v>
      </c>
      <c r="U792" s="18" t="s">
        <v>10</v>
      </c>
      <c r="V792" s="18" t="s">
        <v>10</v>
      </c>
      <c r="W792" s="18" t="s">
        <v>10</v>
      </c>
      <c r="X792" s="18" t="s">
        <v>10</v>
      </c>
      <c r="Y792" s="18" t="s">
        <v>10</v>
      </c>
      <c r="Z792" s="18" t="s">
        <v>10</v>
      </c>
      <c r="AA792" s="18" t="s">
        <v>10</v>
      </c>
      <c r="AB792" s="18" t="s">
        <v>10</v>
      </c>
      <c r="AC792" s="15" t="s">
        <v>349</v>
      </c>
      <c r="AD792" s="15" t="s">
        <v>356</v>
      </c>
      <c r="AE792" s="15" t="s">
        <v>10</v>
      </c>
      <c r="AM792" s="18" t="s">
        <v>341</v>
      </c>
      <c r="AN792" s="15" t="s">
        <v>177</v>
      </c>
      <c r="AO792" s="15" t="s">
        <v>71</v>
      </c>
      <c r="AP792" s="15" t="s">
        <v>72</v>
      </c>
      <c r="AQ792" s="15" t="s">
        <v>10</v>
      </c>
      <c r="AR792" s="18" t="s">
        <v>10</v>
      </c>
      <c r="AS792" s="18" t="s">
        <v>10</v>
      </c>
      <c r="AT792" s="18" t="s">
        <v>10</v>
      </c>
      <c r="AU792" s="18" t="s">
        <v>10</v>
      </c>
      <c r="AV792" s="18" t="s">
        <v>10</v>
      </c>
      <c r="AW792" s="18" t="s">
        <v>10</v>
      </c>
      <c r="BC792" s="18" t="s">
        <v>24</v>
      </c>
    </row>
    <row r="793" spans="1:92" ht="30" customHeight="1" x14ac:dyDescent="0.25">
      <c r="A793" s="20" t="s">
        <v>337</v>
      </c>
      <c r="B793" s="15" t="s">
        <v>338</v>
      </c>
      <c r="C793" s="15" t="s">
        <v>128</v>
      </c>
      <c r="E793" s="15" t="s">
        <v>10</v>
      </c>
      <c r="F793" s="15" t="s">
        <v>10</v>
      </c>
      <c r="G793" s="15" t="s">
        <v>10</v>
      </c>
      <c r="H793" s="15" t="s">
        <v>10</v>
      </c>
      <c r="I793" s="15" t="s">
        <v>10</v>
      </c>
      <c r="J793" s="15" t="s">
        <v>3</v>
      </c>
      <c r="K793" s="18" t="s">
        <v>10</v>
      </c>
      <c r="L793" s="18" t="s">
        <v>10</v>
      </c>
      <c r="M793" s="18" t="s">
        <v>10</v>
      </c>
      <c r="N793" s="18" t="s">
        <v>10</v>
      </c>
      <c r="O793" s="18" t="s">
        <v>10</v>
      </c>
      <c r="P793" s="18" t="s">
        <v>10</v>
      </c>
      <c r="Q793" s="18" t="s">
        <v>10</v>
      </c>
      <c r="R793" s="18" t="s">
        <v>10</v>
      </c>
      <c r="S793" s="27" t="s">
        <v>258</v>
      </c>
      <c r="T793" s="18" t="s">
        <v>10</v>
      </c>
      <c r="U793" s="18" t="s">
        <v>10</v>
      </c>
      <c r="V793" s="18" t="s">
        <v>10</v>
      </c>
      <c r="W793" s="18" t="s">
        <v>10</v>
      </c>
      <c r="X793" s="18" t="s">
        <v>10</v>
      </c>
      <c r="Y793" s="18" t="s">
        <v>10</v>
      </c>
      <c r="Z793" s="18" t="s">
        <v>10</v>
      </c>
      <c r="AA793" s="18" t="s">
        <v>10</v>
      </c>
      <c r="AB793" s="18" t="s">
        <v>10</v>
      </c>
      <c r="AC793" s="15" t="s">
        <v>350</v>
      </c>
      <c r="AD793" s="15" t="s">
        <v>357</v>
      </c>
      <c r="AE793" s="15" t="s">
        <v>10</v>
      </c>
      <c r="AM793" s="18" t="s">
        <v>341</v>
      </c>
      <c r="AN793" s="15" t="s">
        <v>124</v>
      </c>
      <c r="AO793" s="15" t="s">
        <v>71</v>
      </c>
      <c r="AP793" s="15" t="s">
        <v>72</v>
      </c>
      <c r="AQ793" s="15" t="s">
        <v>10</v>
      </c>
      <c r="AR793" s="18" t="s">
        <v>10</v>
      </c>
      <c r="AS793" s="18" t="s">
        <v>10</v>
      </c>
      <c r="AT793" s="18" t="s">
        <v>10</v>
      </c>
      <c r="AU793" s="18" t="s">
        <v>10</v>
      </c>
      <c r="AV793" s="18" t="s">
        <v>10</v>
      </c>
      <c r="AW793" s="18" t="s">
        <v>10</v>
      </c>
      <c r="BC793" s="18" t="s">
        <v>24</v>
      </c>
    </row>
    <row r="794" spans="1:92" ht="30" customHeight="1" x14ac:dyDescent="0.25">
      <c r="A794" s="20" t="s">
        <v>337</v>
      </c>
      <c r="B794" s="15" t="s">
        <v>338</v>
      </c>
      <c r="C794" s="15" t="s">
        <v>140</v>
      </c>
      <c r="E794" s="15" t="s">
        <v>10</v>
      </c>
      <c r="F794" s="15" t="s">
        <v>10</v>
      </c>
      <c r="G794" s="15" t="s">
        <v>10</v>
      </c>
      <c r="H794" s="15" t="s">
        <v>10</v>
      </c>
      <c r="I794" s="15" t="s">
        <v>10</v>
      </c>
      <c r="J794" s="15" t="s">
        <v>3</v>
      </c>
      <c r="K794" s="18" t="s">
        <v>10</v>
      </c>
      <c r="L794" s="18" t="s">
        <v>10</v>
      </c>
      <c r="M794" s="18" t="s">
        <v>10</v>
      </c>
      <c r="N794" s="18" t="s">
        <v>10</v>
      </c>
      <c r="O794" s="18" t="s">
        <v>10</v>
      </c>
      <c r="P794" s="18" t="s">
        <v>10</v>
      </c>
      <c r="Q794" s="18" t="s">
        <v>10</v>
      </c>
      <c r="R794" s="18" t="s">
        <v>10</v>
      </c>
      <c r="S794" s="27" t="s">
        <v>258</v>
      </c>
      <c r="T794" s="18" t="s">
        <v>10</v>
      </c>
      <c r="U794" s="18" t="s">
        <v>10</v>
      </c>
      <c r="V794" s="18" t="s">
        <v>10</v>
      </c>
      <c r="W794" s="18" t="s">
        <v>10</v>
      </c>
      <c r="X794" s="18" t="s">
        <v>10</v>
      </c>
      <c r="Y794" s="18" t="s">
        <v>10</v>
      </c>
      <c r="Z794" s="18" t="s">
        <v>10</v>
      </c>
      <c r="AA794" s="18" t="s">
        <v>10</v>
      </c>
      <c r="AB794" s="18" t="s">
        <v>10</v>
      </c>
      <c r="AC794" s="15" t="s">
        <v>353</v>
      </c>
      <c r="AD794" s="15" t="s">
        <v>231</v>
      </c>
      <c r="AE794" s="15" t="s">
        <v>10</v>
      </c>
      <c r="AM794" s="18" t="s">
        <v>341</v>
      </c>
      <c r="AN794" s="15" t="s">
        <v>166</v>
      </c>
      <c r="AO794" s="15" t="s">
        <v>71</v>
      </c>
      <c r="AP794" s="15" t="s">
        <v>72</v>
      </c>
      <c r="AQ794" s="15" t="s">
        <v>10</v>
      </c>
      <c r="AR794" s="18" t="s">
        <v>10</v>
      </c>
      <c r="AS794" s="18" t="s">
        <v>10</v>
      </c>
      <c r="AT794" s="18" t="s">
        <v>10</v>
      </c>
      <c r="AU794" s="18" t="s">
        <v>10</v>
      </c>
      <c r="AV794" s="18" t="s">
        <v>10</v>
      </c>
      <c r="AW794" s="18" t="s">
        <v>10</v>
      </c>
      <c r="BC794" s="18" t="s">
        <v>24</v>
      </c>
    </row>
    <row r="795" spans="1:92" ht="30" customHeight="1" x14ac:dyDescent="0.25">
      <c r="A795" s="20" t="s">
        <v>337</v>
      </c>
      <c r="B795" s="15" t="s">
        <v>338</v>
      </c>
      <c r="C795" s="15" t="s">
        <v>141</v>
      </c>
      <c r="E795" s="15" t="s">
        <v>10</v>
      </c>
      <c r="F795" s="15" t="s">
        <v>10</v>
      </c>
      <c r="G795" s="15" t="s">
        <v>10</v>
      </c>
      <c r="H795" s="15" t="s">
        <v>10</v>
      </c>
      <c r="I795" s="15" t="s">
        <v>10</v>
      </c>
      <c r="J795" s="15" t="s">
        <v>3</v>
      </c>
      <c r="K795" s="18" t="s">
        <v>10</v>
      </c>
      <c r="L795" s="18" t="s">
        <v>10</v>
      </c>
      <c r="M795" s="18" t="s">
        <v>10</v>
      </c>
      <c r="N795" s="18" t="s">
        <v>10</v>
      </c>
      <c r="O795" s="18" t="s">
        <v>10</v>
      </c>
      <c r="P795" s="18" t="s">
        <v>10</v>
      </c>
      <c r="Q795" s="18" t="s">
        <v>10</v>
      </c>
      <c r="R795" s="18" t="s">
        <v>10</v>
      </c>
      <c r="S795" s="27" t="s">
        <v>258</v>
      </c>
      <c r="T795" s="18" t="s">
        <v>10</v>
      </c>
      <c r="U795" s="18" t="s">
        <v>10</v>
      </c>
      <c r="V795" s="18" t="s">
        <v>10</v>
      </c>
      <c r="W795" s="18" t="s">
        <v>10</v>
      </c>
      <c r="X795" s="18" t="s">
        <v>10</v>
      </c>
      <c r="Y795" s="18" t="s">
        <v>10</v>
      </c>
      <c r="Z795" s="18" t="s">
        <v>10</v>
      </c>
      <c r="AA795" s="18" t="s">
        <v>10</v>
      </c>
      <c r="AB795" s="18" t="s">
        <v>10</v>
      </c>
      <c r="AC795" s="15" t="s">
        <v>351</v>
      </c>
      <c r="AD795" s="15" t="s">
        <v>144</v>
      </c>
      <c r="AE795" s="15" t="s">
        <v>10</v>
      </c>
      <c r="AM795" s="18" t="s">
        <v>341</v>
      </c>
      <c r="AN795" s="15" t="s">
        <v>339</v>
      </c>
      <c r="AO795" s="15" t="s">
        <v>71</v>
      </c>
      <c r="AP795" s="15" t="s">
        <v>72</v>
      </c>
      <c r="AQ795" s="15" t="s">
        <v>10</v>
      </c>
      <c r="AR795" s="18" t="s">
        <v>10</v>
      </c>
      <c r="AS795" s="18" t="s">
        <v>10</v>
      </c>
      <c r="AT795" s="18" t="s">
        <v>10</v>
      </c>
      <c r="AU795" s="18" t="s">
        <v>10</v>
      </c>
      <c r="AV795" s="18" t="s">
        <v>10</v>
      </c>
      <c r="AW795" s="18" t="s">
        <v>10</v>
      </c>
      <c r="BC795" s="18" t="s">
        <v>24</v>
      </c>
    </row>
    <row r="796" spans="1:92" ht="30" customHeight="1" x14ac:dyDescent="0.25">
      <c r="A796" s="20" t="s">
        <v>337</v>
      </c>
      <c r="B796" s="15" t="s">
        <v>338</v>
      </c>
      <c r="C796" s="15" t="s">
        <v>142</v>
      </c>
      <c r="E796" s="15" t="s">
        <v>10</v>
      </c>
      <c r="F796" s="15" t="s">
        <v>10</v>
      </c>
      <c r="G796" s="15" t="s">
        <v>10</v>
      </c>
      <c r="H796" s="15" t="s">
        <v>10</v>
      </c>
      <c r="I796" s="15" t="s">
        <v>10</v>
      </c>
      <c r="J796" s="15" t="s">
        <v>3</v>
      </c>
      <c r="K796" s="18" t="s">
        <v>10</v>
      </c>
      <c r="L796" s="18" t="s">
        <v>10</v>
      </c>
      <c r="M796" s="18" t="s">
        <v>10</v>
      </c>
      <c r="N796" s="18" t="s">
        <v>10</v>
      </c>
      <c r="O796" s="18" t="s">
        <v>10</v>
      </c>
      <c r="P796" s="18" t="s">
        <v>10</v>
      </c>
      <c r="Q796" s="18" t="s">
        <v>10</v>
      </c>
      <c r="R796" s="18" t="s">
        <v>10</v>
      </c>
      <c r="S796" s="27" t="s">
        <v>258</v>
      </c>
      <c r="T796" s="18" t="s">
        <v>10</v>
      </c>
      <c r="U796" s="18" t="s">
        <v>10</v>
      </c>
      <c r="V796" s="18" t="s">
        <v>10</v>
      </c>
      <c r="W796" s="18" t="s">
        <v>10</v>
      </c>
      <c r="X796" s="18" t="s">
        <v>10</v>
      </c>
      <c r="Y796" s="18" t="s">
        <v>10</v>
      </c>
      <c r="Z796" s="18" t="s">
        <v>10</v>
      </c>
      <c r="AA796" s="18" t="s">
        <v>10</v>
      </c>
      <c r="AB796" s="18" t="s">
        <v>10</v>
      </c>
      <c r="AC796" s="15" t="s">
        <v>352</v>
      </c>
      <c r="AD796" s="15" t="s">
        <v>358</v>
      </c>
      <c r="AE796" s="15" t="s">
        <v>10</v>
      </c>
      <c r="AM796" s="18" t="s">
        <v>341</v>
      </c>
      <c r="AN796" s="15" t="s">
        <v>235</v>
      </c>
      <c r="AO796" s="15" t="s">
        <v>71</v>
      </c>
      <c r="AP796" s="15" t="s">
        <v>72</v>
      </c>
      <c r="AQ796" s="15" t="s">
        <v>10</v>
      </c>
      <c r="AR796" s="18" t="s">
        <v>10</v>
      </c>
      <c r="AS796" s="18" t="s">
        <v>10</v>
      </c>
      <c r="AT796" s="18" t="s">
        <v>10</v>
      </c>
      <c r="AU796" s="18" t="s">
        <v>10</v>
      </c>
      <c r="AV796" s="18" t="s">
        <v>10</v>
      </c>
      <c r="AW796" s="18" t="s">
        <v>10</v>
      </c>
      <c r="BC796" s="18" t="s">
        <v>24</v>
      </c>
    </row>
    <row r="797" spans="1:92" ht="30" customHeight="1" x14ac:dyDescent="0.25">
      <c r="A797" s="20" t="s">
        <v>337</v>
      </c>
      <c r="B797" s="15" t="s">
        <v>338</v>
      </c>
      <c r="C797" s="15" t="s">
        <v>143</v>
      </c>
      <c r="E797" s="15" t="s">
        <v>10</v>
      </c>
      <c r="F797" s="15" t="s">
        <v>10</v>
      </c>
      <c r="G797" s="15" t="s">
        <v>10</v>
      </c>
      <c r="H797" s="15" t="s">
        <v>10</v>
      </c>
      <c r="I797" s="15" t="s">
        <v>10</v>
      </c>
      <c r="J797" s="15" t="s">
        <v>3</v>
      </c>
      <c r="K797" s="18" t="s">
        <v>10</v>
      </c>
      <c r="L797" s="18" t="s">
        <v>10</v>
      </c>
      <c r="M797" s="18" t="s">
        <v>10</v>
      </c>
      <c r="N797" s="18" t="s">
        <v>10</v>
      </c>
      <c r="O797" s="18" t="s">
        <v>10</v>
      </c>
      <c r="P797" s="18" t="s">
        <v>10</v>
      </c>
      <c r="Q797" s="18" t="s">
        <v>10</v>
      </c>
      <c r="R797" s="18" t="s">
        <v>10</v>
      </c>
      <c r="S797" s="27" t="s">
        <v>258</v>
      </c>
      <c r="T797" s="18" t="s">
        <v>10</v>
      </c>
      <c r="U797" s="18" t="s">
        <v>10</v>
      </c>
      <c r="V797" s="18" t="s">
        <v>10</v>
      </c>
      <c r="W797" s="18" t="s">
        <v>10</v>
      </c>
      <c r="X797" s="18" t="s">
        <v>10</v>
      </c>
      <c r="Y797" s="18" t="s">
        <v>10</v>
      </c>
      <c r="Z797" s="18" t="s">
        <v>10</v>
      </c>
      <c r="AA797" s="18" t="s">
        <v>10</v>
      </c>
      <c r="AB797" s="18" t="s">
        <v>10</v>
      </c>
      <c r="AC797" s="15" t="s">
        <v>354</v>
      </c>
      <c r="AD797" s="15" t="s">
        <v>265</v>
      </c>
      <c r="AE797" s="15" t="s">
        <v>10</v>
      </c>
      <c r="AM797" s="18" t="s">
        <v>341</v>
      </c>
      <c r="AN797" s="15" t="s">
        <v>340</v>
      </c>
      <c r="AO797" s="15" t="s">
        <v>71</v>
      </c>
      <c r="AP797" s="15" t="s">
        <v>72</v>
      </c>
      <c r="AQ797" s="15" t="s">
        <v>10</v>
      </c>
      <c r="AR797" s="18" t="s">
        <v>10</v>
      </c>
      <c r="AS797" s="18" t="s">
        <v>10</v>
      </c>
      <c r="AT797" s="18" t="s">
        <v>10</v>
      </c>
      <c r="AU797" s="18" t="s">
        <v>10</v>
      </c>
      <c r="AV797" s="18" t="s">
        <v>10</v>
      </c>
      <c r="AW797" s="18" t="s">
        <v>10</v>
      </c>
      <c r="BC797" s="18" t="s">
        <v>24</v>
      </c>
    </row>
    <row r="798" spans="1:92" ht="30" customHeight="1" x14ac:dyDescent="0.25">
      <c r="A798" s="20" t="s">
        <v>337</v>
      </c>
      <c r="B798" s="15" t="s">
        <v>338</v>
      </c>
      <c r="C798" s="15" t="s">
        <v>144</v>
      </c>
      <c r="E798" s="15" t="s">
        <v>10</v>
      </c>
      <c r="F798" s="15" t="s">
        <v>10</v>
      </c>
      <c r="G798" s="15" t="s">
        <v>10</v>
      </c>
      <c r="H798" s="15" t="s">
        <v>10</v>
      </c>
      <c r="I798" s="15" t="s">
        <v>10</v>
      </c>
      <c r="J798" s="15" t="s">
        <v>3</v>
      </c>
      <c r="K798" s="18" t="s">
        <v>10</v>
      </c>
      <c r="L798" s="18" t="s">
        <v>10</v>
      </c>
      <c r="M798" s="18" t="s">
        <v>10</v>
      </c>
      <c r="N798" s="18" t="s">
        <v>10</v>
      </c>
      <c r="O798" s="18" t="s">
        <v>10</v>
      </c>
      <c r="P798" s="18" t="s">
        <v>10</v>
      </c>
      <c r="Q798" s="18" t="s">
        <v>10</v>
      </c>
      <c r="R798" s="18" t="s">
        <v>10</v>
      </c>
      <c r="S798" s="27" t="s">
        <v>258</v>
      </c>
      <c r="T798" s="18" t="s">
        <v>10</v>
      </c>
      <c r="U798" s="18" t="s">
        <v>10</v>
      </c>
      <c r="V798" s="18" t="s">
        <v>10</v>
      </c>
      <c r="W798" s="18" t="s">
        <v>10</v>
      </c>
      <c r="X798" s="18" t="s">
        <v>10</v>
      </c>
      <c r="Y798" s="18" t="s">
        <v>10</v>
      </c>
      <c r="Z798" s="18" t="s">
        <v>10</v>
      </c>
      <c r="AA798" s="18" t="s">
        <v>10</v>
      </c>
      <c r="AB798" s="18" t="s">
        <v>10</v>
      </c>
      <c r="AC798" s="15" t="s">
        <v>355</v>
      </c>
      <c r="AD798" s="15" t="s">
        <v>359</v>
      </c>
      <c r="AE798" s="15" t="s">
        <v>10</v>
      </c>
      <c r="AM798" s="18" t="s">
        <v>341</v>
      </c>
      <c r="AN798" s="15" t="s">
        <v>143</v>
      </c>
      <c r="AO798" s="15" t="s">
        <v>71</v>
      </c>
      <c r="AP798" s="15" t="s">
        <v>72</v>
      </c>
      <c r="AQ798" s="15" t="s">
        <v>10</v>
      </c>
      <c r="AR798" s="18" t="s">
        <v>10</v>
      </c>
      <c r="AS798" s="18" t="s">
        <v>10</v>
      </c>
      <c r="AT798" s="18" t="s">
        <v>10</v>
      </c>
      <c r="AU798" s="18" t="s">
        <v>10</v>
      </c>
      <c r="AV798" s="18" t="s">
        <v>10</v>
      </c>
      <c r="AW798" s="18" t="s">
        <v>10</v>
      </c>
      <c r="BC798" s="18" t="s">
        <v>24</v>
      </c>
    </row>
    <row r="799" spans="1:92" ht="30" customHeight="1" x14ac:dyDescent="0.25">
      <c r="A799" s="20" t="s">
        <v>134</v>
      </c>
      <c r="B799" s="15" t="s">
        <v>364</v>
      </c>
      <c r="C799" s="15" t="s">
        <v>138</v>
      </c>
      <c r="E799" s="15" t="s">
        <v>31</v>
      </c>
      <c r="F799" s="15" t="s">
        <v>371</v>
      </c>
      <c r="H799" s="21" t="s">
        <v>258</v>
      </c>
      <c r="I799" s="15" t="s">
        <v>10</v>
      </c>
      <c r="J799" s="15" t="s">
        <v>372</v>
      </c>
      <c r="K799" s="18" t="s">
        <v>2</v>
      </c>
      <c r="L799" s="18" t="s">
        <v>10</v>
      </c>
      <c r="M799" s="18" t="s">
        <v>10</v>
      </c>
      <c r="N799" s="18" t="s">
        <v>10</v>
      </c>
      <c r="O799" s="18" t="s">
        <v>10</v>
      </c>
      <c r="P799" s="18" t="s">
        <v>10</v>
      </c>
      <c r="Q799" s="18" t="s">
        <v>10</v>
      </c>
      <c r="R799" s="18" t="s">
        <v>10</v>
      </c>
      <c r="S799" s="27" t="s">
        <v>258</v>
      </c>
      <c r="T799" s="15" t="s">
        <v>222</v>
      </c>
      <c r="U799" s="15" t="s">
        <v>586</v>
      </c>
      <c r="V799" s="15" t="s">
        <v>10</v>
      </c>
      <c r="W799" s="15" t="s">
        <v>10</v>
      </c>
      <c r="X799" s="18" t="s">
        <v>10</v>
      </c>
      <c r="Y799" s="18" t="s">
        <v>10</v>
      </c>
      <c r="Z799" s="18" t="s">
        <v>10</v>
      </c>
      <c r="AA799" s="15" t="s">
        <v>139</v>
      </c>
      <c r="AC799" s="18" t="s">
        <v>10</v>
      </c>
      <c r="AD799" s="18" t="s">
        <v>10</v>
      </c>
      <c r="AE799" s="18" t="s">
        <v>10</v>
      </c>
      <c r="AM799" s="15" t="s">
        <v>165</v>
      </c>
      <c r="AN799" s="15" t="s">
        <v>231</v>
      </c>
      <c r="AO799" s="15" t="s">
        <v>71</v>
      </c>
      <c r="AP799" s="15" t="s">
        <v>587</v>
      </c>
      <c r="AQ799" s="15" t="s">
        <v>73</v>
      </c>
      <c r="AS799" s="18" t="s">
        <v>10</v>
      </c>
      <c r="AT799" s="18" t="s">
        <v>588</v>
      </c>
      <c r="AU799" s="18" t="s">
        <v>589</v>
      </c>
      <c r="AV799" s="18" t="s">
        <v>10</v>
      </c>
      <c r="AW799" s="18" t="s">
        <v>79</v>
      </c>
      <c r="BD799" s="18" t="s">
        <v>591</v>
      </c>
      <c r="BE799" s="18" t="s">
        <v>600</v>
      </c>
      <c r="CM799" s="15" t="s">
        <v>590</v>
      </c>
      <c r="CN799" s="15" t="s">
        <v>138</v>
      </c>
    </row>
    <row r="800" spans="1:92" ht="30" customHeight="1" x14ac:dyDescent="0.25">
      <c r="A800" s="20" t="s">
        <v>134</v>
      </c>
      <c r="B800" s="15" t="s">
        <v>364</v>
      </c>
      <c r="C800" s="15" t="s">
        <v>139</v>
      </c>
      <c r="E800" s="15" t="s">
        <v>31</v>
      </c>
      <c r="F800" s="15" t="s">
        <v>371</v>
      </c>
      <c r="H800" s="21" t="s">
        <v>258</v>
      </c>
      <c r="I800" s="15" t="s">
        <v>10</v>
      </c>
      <c r="J800" s="15" t="s">
        <v>372</v>
      </c>
      <c r="K800" s="18" t="s">
        <v>2</v>
      </c>
      <c r="L800" s="18" t="s">
        <v>10</v>
      </c>
      <c r="M800" s="18" t="s">
        <v>10</v>
      </c>
      <c r="N800" s="18" t="s">
        <v>10</v>
      </c>
      <c r="O800" s="18" t="s">
        <v>10</v>
      </c>
      <c r="P800" s="18" t="s">
        <v>10</v>
      </c>
      <c r="Q800" s="18" t="s">
        <v>10</v>
      </c>
      <c r="R800" s="18" t="s">
        <v>10</v>
      </c>
      <c r="S800" s="27" t="s">
        <v>258</v>
      </c>
      <c r="T800" s="15" t="s">
        <v>177</v>
      </c>
      <c r="U800" s="15" t="s">
        <v>379</v>
      </c>
      <c r="V800" s="15" t="s">
        <v>10</v>
      </c>
      <c r="W800" s="15" t="s">
        <v>10</v>
      </c>
      <c r="X800" s="18" t="s">
        <v>10</v>
      </c>
      <c r="Y800" s="18" t="s">
        <v>10</v>
      </c>
      <c r="Z800" s="18" t="s">
        <v>10</v>
      </c>
      <c r="AA800" s="15" t="s">
        <v>374</v>
      </c>
      <c r="AC800" s="18" t="s">
        <v>10</v>
      </c>
      <c r="AD800" s="18" t="s">
        <v>10</v>
      </c>
      <c r="AE800" s="18" t="s">
        <v>10</v>
      </c>
      <c r="AM800" s="15" t="s">
        <v>216</v>
      </c>
      <c r="AN800" s="15" t="s">
        <v>333</v>
      </c>
      <c r="AO800" s="15" t="s">
        <v>71</v>
      </c>
      <c r="AP800" s="15" t="s">
        <v>587</v>
      </c>
      <c r="AQ800" s="15" t="s">
        <v>73</v>
      </c>
      <c r="AS800" s="18" t="s">
        <v>10</v>
      </c>
      <c r="AT800" s="18" t="s">
        <v>588</v>
      </c>
      <c r="AU800" s="18" t="s">
        <v>589</v>
      </c>
      <c r="AV800" s="18" t="s">
        <v>10</v>
      </c>
      <c r="AW800" s="18" t="s">
        <v>79</v>
      </c>
      <c r="BD800" s="18" t="s">
        <v>591</v>
      </c>
      <c r="BE800" s="18" t="s">
        <v>600</v>
      </c>
      <c r="CM800" s="15" t="s">
        <v>590</v>
      </c>
      <c r="CN800" s="15" t="s">
        <v>139</v>
      </c>
    </row>
    <row r="801" spans="1:92" ht="30" customHeight="1" x14ac:dyDescent="0.25">
      <c r="A801" s="20" t="s">
        <v>134</v>
      </c>
      <c r="B801" s="15" t="s">
        <v>364</v>
      </c>
      <c r="C801" s="15" t="s">
        <v>124</v>
      </c>
      <c r="E801" s="15" t="s">
        <v>31</v>
      </c>
      <c r="F801" s="15" t="s">
        <v>371</v>
      </c>
      <c r="H801" s="21" t="s">
        <v>258</v>
      </c>
      <c r="I801" s="15" t="s">
        <v>10</v>
      </c>
      <c r="J801" s="15" t="s">
        <v>372</v>
      </c>
      <c r="K801" s="18" t="s">
        <v>2</v>
      </c>
      <c r="L801" s="18" t="s">
        <v>10</v>
      </c>
      <c r="M801" s="18" t="s">
        <v>10</v>
      </c>
      <c r="N801" s="18" t="s">
        <v>10</v>
      </c>
      <c r="O801" s="18" t="s">
        <v>10</v>
      </c>
      <c r="P801" s="18" t="s">
        <v>10</v>
      </c>
      <c r="Q801" s="18" t="s">
        <v>10</v>
      </c>
      <c r="R801" s="18" t="s">
        <v>10</v>
      </c>
      <c r="S801" s="27" t="s">
        <v>258</v>
      </c>
      <c r="T801" s="15" t="s">
        <v>177</v>
      </c>
      <c r="U801" s="15" t="s">
        <v>138</v>
      </c>
      <c r="V801" s="15" t="s">
        <v>10</v>
      </c>
      <c r="W801" s="15" t="s">
        <v>10</v>
      </c>
      <c r="X801" s="18" t="s">
        <v>10</v>
      </c>
      <c r="Y801" s="18" t="s">
        <v>10</v>
      </c>
      <c r="Z801" s="18" t="s">
        <v>10</v>
      </c>
      <c r="AA801" s="15" t="s">
        <v>190</v>
      </c>
      <c r="AC801" s="18" t="s">
        <v>10</v>
      </c>
      <c r="AD801" s="18" t="s">
        <v>10</v>
      </c>
      <c r="AE801" s="18" t="s">
        <v>10</v>
      </c>
      <c r="AM801" s="15" t="s">
        <v>168</v>
      </c>
      <c r="AN801" s="15" t="s">
        <v>161</v>
      </c>
      <c r="AO801" s="15" t="s">
        <v>71</v>
      </c>
      <c r="AP801" s="15" t="s">
        <v>587</v>
      </c>
      <c r="AQ801" s="15" t="s">
        <v>73</v>
      </c>
      <c r="AS801" s="18" t="s">
        <v>10</v>
      </c>
      <c r="AT801" s="18" t="s">
        <v>588</v>
      </c>
      <c r="AU801" s="18" t="s">
        <v>589</v>
      </c>
      <c r="AV801" s="18" t="s">
        <v>10</v>
      </c>
      <c r="AW801" s="18" t="s">
        <v>79</v>
      </c>
      <c r="BD801" s="18" t="s">
        <v>591</v>
      </c>
      <c r="BE801" s="18" t="s">
        <v>600</v>
      </c>
      <c r="CM801" s="15" t="s">
        <v>590</v>
      </c>
      <c r="CN801" s="15" t="s">
        <v>124</v>
      </c>
    </row>
    <row r="802" spans="1:92" ht="30" customHeight="1" x14ac:dyDescent="0.25">
      <c r="A802" s="20" t="s">
        <v>134</v>
      </c>
      <c r="B802" s="15" t="s">
        <v>364</v>
      </c>
      <c r="C802" s="15" t="s">
        <v>124</v>
      </c>
      <c r="E802" s="15" t="s">
        <v>31</v>
      </c>
      <c r="F802" s="15" t="s">
        <v>371</v>
      </c>
      <c r="H802" s="21" t="s">
        <v>258</v>
      </c>
      <c r="I802" s="15" t="s">
        <v>368</v>
      </c>
      <c r="J802" s="15" t="s">
        <v>372</v>
      </c>
      <c r="K802" s="18" t="s">
        <v>2</v>
      </c>
      <c r="L802" s="18" t="s">
        <v>10</v>
      </c>
      <c r="M802" s="18" t="s">
        <v>10</v>
      </c>
      <c r="N802" s="18" t="s">
        <v>10</v>
      </c>
      <c r="O802" s="18" t="s">
        <v>10</v>
      </c>
      <c r="P802" s="18" t="s">
        <v>10</v>
      </c>
      <c r="Q802" s="18" t="s">
        <v>10</v>
      </c>
      <c r="R802" s="18" t="s">
        <v>10</v>
      </c>
      <c r="S802" s="27" t="s">
        <v>258</v>
      </c>
      <c r="X802" s="18"/>
      <c r="Y802" s="18"/>
      <c r="Z802" s="18"/>
      <c r="AC802" s="18"/>
      <c r="AD802" s="18"/>
      <c r="AE802" s="18"/>
    </row>
    <row r="803" spans="1:92" ht="30" customHeight="1" x14ac:dyDescent="0.25">
      <c r="A803" s="20" t="s">
        <v>134</v>
      </c>
      <c r="B803" s="15" t="s">
        <v>364</v>
      </c>
      <c r="C803" s="15" t="s">
        <v>127</v>
      </c>
      <c r="E803" s="15" t="s">
        <v>31</v>
      </c>
      <c r="F803" s="15" t="s">
        <v>371</v>
      </c>
      <c r="H803" s="21" t="s">
        <v>258</v>
      </c>
      <c r="I803" s="15" t="s">
        <v>10</v>
      </c>
      <c r="J803" s="15" t="s">
        <v>372</v>
      </c>
      <c r="K803" s="18" t="s">
        <v>2</v>
      </c>
      <c r="L803" s="18" t="s">
        <v>10</v>
      </c>
      <c r="M803" s="18" t="s">
        <v>10</v>
      </c>
      <c r="N803" s="18" t="s">
        <v>10</v>
      </c>
      <c r="O803" s="18" t="s">
        <v>10</v>
      </c>
      <c r="P803" s="18" t="s">
        <v>10</v>
      </c>
      <c r="Q803" s="18" t="s">
        <v>10</v>
      </c>
      <c r="R803" s="18" t="s">
        <v>10</v>
      </c>
      <c r="S803" s="27" t="s">
        <v>258</v>
      </c>
      <c r="T803" s="15" t="s">
        <v>175</v>
      </c>
      <c r="U803" s="15" t="s">
        <v>425</v>
      </c>
      <c r="V803" s="15" t="s">
        <v>10</v>
      </c>
      <c r="W803" s="15" t="s">
        <v>10</v>
      </c>
      <c r="X803" s="18" t="s">
        <v>10</v>
      </c>
      <c r="Y803" s="18" t="s">
        <v>10</v>
      </c>
      <c r="Z803" s="18" t="s">
        <v>10</v>
      </c>
      <c r="AA803" s="15" t="s">
        <v>291</v>
      </c>
      <c r="AC803" s="18" t="s">
        <v>10</v>
      </c>
      <c r="AD803" s="18" t="s">
        <v>10</v>
      </c>
      <c r="AE803" s="18" t="s">
        <v>10</v>
      </c>
      <c r="AM803" s="15" t="s">
        <v>140</v>
      </c>
      <c r="AN803" s="15" t="s">
        <v>223</v>
      </c>
      <c r="AO803" s="15" t="s">
        <v>71</v>
      </c>
      <c r="AP803" s="15" t="s">
        <v>587</v>
      </c>
      <c r="AQ803" s="15" t="s">
        <v>73</v>
      </c>
      <c r="AS803" s="18" t="s">
        <v>10</v>
      </c>
      <c r="AT803" s="18" t="s">
        <v>588</v>
      </c>
      <c r="AU803" s="18" t="s">
        <v>589</v>
      </c>
      <c r="AV803" s="18" t="s">
        <v>10</v>
      </c>
      <c r="AW803" s="18" t="s">
        <v>79</v>
      </c>
      <c r="BD803" s="18" t="s">
        <v>591</v>
      </c>
      <c r="BE803" s="18" t="s">
        <v>600</v>
      </c>
      <c r="CM803" s="15" t="s">
        <v>590</v>
      </c>
      <c r="CN803" s="15" t="s">
        <v>127</v>
      </c>
    </row>
    <row r="804" spans="1:92" ht="30" customHeight="1" x14ac:dyDescent="0.25">
      <c r="A804" s="20" t="s">
        <v>134</v>
      </c>
      <c r="B804" s="15" t="s">
        <v>364</v>
      </c>
      <c r="C804" s="15" t="s">
        <v>127</v>
      </c>
      <c r="E804" s="15" t="s">
        <v>31</v>
      </c>
      <c r="F804" s="15" t="s">
        <v>371</v>
      </c>
      <c r="H804" s="21" t="s">
        <v>258</v>
      </c>
      <c r="I804" s="15" t="s">
        <v>368</v>
      </c>
      <c r="J804" s="15" t="s">
        <v>372</v>
      </c>
      <c r="K804" s="18" t="s">
        <v>2</v>
      </c>
      <c r="L804" s="18" t="s">
        <v>10</v>
      </c>
      <c r="M804" s="18" t="s">
        <v>10</v>
      </c>
      <c r="N804" s="18" t="s">
        <v>10</v>
      </c>
      <c r="O804" s="18" t="s">
        <v>10</v>
      </c>
      <c r="P804" s="18" t="s">
        <v>10</v>
      </c>
      <c r="Q804" s="18" t="s">
        <v>10</v>
      </c>
      <c r="R804" s="18" t="s">
        <v>10</v>
      </c>
      <c r="S804" s="27" t="s">
        <v>258</v>
      </c>
      <c r="X804" s="18"/>
      <c r="Y804" s="18"/>
      <c r="Z804" s="18"/>
      <c r="AC804" s="18"/>
      <c r="AD804" s="18"/>
      <c r="AE804" s="18"/>
    </row>
    <row r="805" spans="1:92" ht="30" customHeight="1" x14ac:dyDescent="0.25">
      <c r="A805" s="20" t="s">
        <v>134</v>
      </c>
      <c r="B805" s="15" t="s">
        <v>364</v>
      </c>
      <c r="C805" s="15" t="s">
        <v>127</v>
      </c>
      <c r="E805" s="15" t="s">
        <v>31</v>
      </c>
      <c r="F805" s="15" t="s">
        <v>371</v>
      </c>
      <c r="H805" s="21" t="s">
        <v>258</v>
      </c>
      <c r="I805" s="15" t="s">
        <v>369</v>
      </c>
      <c r="J805" s="15" t="s">
        <v>372</v>
      </c>
      <c r="K805" s="18" t="s">
        <v>2</v>
      </c>
      <c r="L805" s="18" t="s">
        <v>10</v>
      </c>
      <c r="M805" s="18" t="s">
        <v>10</v>
      </c>
      <c r="N805" s="18" t="s">
        <v>10</v>
      </c>
      <c r="O805" s="18" t="s">
        <v>10</v>
      </c>
      <c r="P805" s="18" t="s">
        <v>10</v>
      </c>
      <c r="Q805" s="18" t="s">
        <v>10</v>
      </c>
      <c r="R805" s="18" t="s">
        <v>10</v>
      </c>
      <c r="S805" s="27" t="s">
        <v>258</v>
      </c>
      <c r="X805" s="18"/>
      <c r="Y805" s="18"/>
      <c r="Z805" s="18"/>
      <c r="AC805" s="18"/>
      <c r="AD805" s="18"/>
      <c r="AE805" s="18"/>
    </row>
    <row r="806" spans="1:92" ht="30" customHeight="1" x14ac:dyDescent="0.25">
      <c r="A806" s="20" t="s">
        <v>134</v>
      </c>
      <c r="B806" s="15" t="s">
        <v>364</v>
      </c>
      <c r="C806" s="15" t="s">
        <v>125</v>
      </c>
      <c r="E806" s="15" t="s">
        <v>31</v>
      </c>
      <c r="F806" s="15" t="s">
        <v>371</v>
      </c>
      <c r="H806" s="21" t="s">
        <v>258</v>
      </c>
      <c r="I806" s="15" t="s">
        <v>10</v>
      </c>
      <c r="J806" s="15" t="s">
        <v>372</v>
      </c>
      <c r="K806" s="18" t="s">
        <v>2</v>
      </c>
      <c r="L806" s="18" t="s">
        <v>10</v>
      </c>
      <c r="M806" s="18" t="s">
        <v>10</v>
      </c>
      <c r="N806" s="18" t="s">
        <v>10</v>
      </c>
      <c r="O806" s="18" t="s">
        <v>10</v>
      </c>
      <c r="P806" s="18" t="s">
        <v>10</v>
      </c>
      <c r="Q806" s="18" t="s">
        <v>10</v>
      </c>
      <c r="R806" s="18" t="s">
        <v>10</v>
      </c>
      <c r="S806" s="27" t="s">
        <v>258</v>
      </c>
      <c r="T806" s="15" t="s">
        <v>139</v>
      </c>
      <c r="U806" s="15" t="s">
        <v>162</v>
      </c>
      <c r="V806" s="15" t="s">
        <v>10</v>
      </c>
      <c r="W806" s="15" t="s">
        <v>10</v>
      </c>
      <c r="X806" s="18" t="s">
        <v>10</v>
      </c>
      <c r="Y806" s="18" t="s">
        <v>10</v>
      </c>
      <c r="Z806" s="18" t="s">
        <v>10</v>
      </c>
      <c r="AA806" s="15" t="s">
        <v>167</v>
      </c>
      <c r="AC806" s="18" t="s">
        <v>10</v>
      </c>
      <c r="AD806" s="18" t="s">
        <v>10</v>
      </c>
      <c r="AE806" s="18" t="s">
        <v>10</v>
      </c>
      <c r="AM806" s="15" t="s">
        <v>235</v>
      </c>
      <c r="AN806" s="15" t="s">
        <v>240</v>
      </c>
      <c r="AO806" s="15" t="s">
        <v>71</v>
      </c>
      <c r="AP806" s="15" t="s">
        <v>587</v>
      </c>
      <c r="AQ806" s="15" t="s">
        <v>73</v>
      </c>
      <c r="AS806" s="18" t="s">
        <v>10</v>
      </c>
      <c r="AT806" s="18" t="s">
        <v>588</v>
      </c>
      <c r="AU806" s="18" t="s">
        <v>589</v>
      </c>
      <c r="AV806" s="18" t="s">
        <v>10</v>
      </c>
      <c r="AW806" s="18" t="s">
        <v>79</v>
      </c>
      <c r="BD806" s="18" t="s">
        <v>591</v>
      </c>
      <c r="BE806" s="18" t="s">
        <v>600</v>
      </c>
      <c r="CM806" s="15" t="s">
        <v>590</v>
      </c>
      <c r="CN806" s="15" t="s">
        <v>125</v>
      </c>
    </row>
    <row r="807" spans="1:92" ht="30" customHeight="1" x14ac:dyDescent="0.25">
      <c r="A807" s="20" t="s">
        <v>134</v>
      </c>
      <c r="B807" s="15" t="s">
        <v>364</v>
      </c>
      <c r="C807" s="15" t="s">
        <v>125</v>
      </c>
      <c r="E807" s="15" t="s">
        <v>31</v>
      </c>
      <c r="F807" s="15" t="s">
        <v>371</v>
      </c>
      <c r="H807" s="21" t="s">
        <v>258</v>
      </c>
      <c r="I807" s="15" t="s">
        <v>370</v>
      </c>
      <c r="J807" s="15" t="s">
        <v>372</v>
      </c>
      <c r="K807" s="18" t="s">
        <v>2</v>
      </c>
      <c r="L807" s="18" t="s">
        <v>10</v>
      </c>
      <c r="M807" s="18" t="s">
        <v>10</v>
      </c>
      <c r="N807" s="18" t="s">
        <v>10</v>
      </c>
      <c r="O807" s="18" t="s">
        <v>10</v>
      </c>
      <c r="P807" s="18" t="s">
        <v>10</v>
      </c>
      <c r="Q807" s="18" t="s">
        <v>10</v>
      </c>
      <c r="R807" s="18" t="s">
        <v>10</v>
      </c>
      <c r="S807" s="27" t="s">
        <v>258</v>
      </c>
      <c r="X807" s="18"/>
      <c r="Y807" s="18"/>
      <c r="Z807" s="18"/>
      <c r="AC807" s="18"/>
      <c r="AD807" s="18"/>
      <c r="AE807" s="18"/>
    </row>
    <row r="808" spans="1:92" ht="30" customHeight="1" x14ac:dyDescent="0.25">
      <c r="A808" s="20" t="s">
        <v>134</v>
      </c>
      <c r="B808" s="15" t="s">
        <v>364</v>
      </c>
      <c r="C808" s="15" t="s">
        <v>128</v>
      </c>
      <c r="E808" s="15" t="s">
        <v>31</v>
      </c>
      <c r="F808" s="15" t="s">
        <v>371</v>
      </c>
      <c r="H808" s="21" t="s">
        <v>258</v>
      </c>
      <c r="I808" s="15" t="s">
        <v>10</v>
      </c>
      <c r="J808" s="15" t="s">
        <v>372</v>
      </c>
      <c r="K808" s="18" t="s">
        <v>2</v>
      </c>
      <c r="L808" s="18" t="s">
        <v>10</v>
      </c>
      <c r="M808" s="18" t="s">
        <v>10</v>
      </c>
      <c r="N808" s="18" t="s">
        <v>10</v>
      </c>
      <c r="O808" s="18" t="s">
        <v>10</v>
      </c>
      <c r="P808" s="18" t="s">
        <v>10</v>
      </c>
      <c r="Q808" s="18" t="s">
        <v>10</v>
      </c>
      <c r="R808" s="18" t="s">
        <v>10</v>
      </c>
      <c r="S808" s="27" t="s">
        <v>258</v>
      </c>
      <c r="T808" s="15" t="s">
        <v>124</v>
      </c>
      <c r="U808" s="15" t="s">
        <v>159</v>
      </c>
      <c r="V808" s="15" t="s">
        <v>10</v>
      </c>
      <c r="W808" s="15" t="s">
        <v>10</v>
      </c>
      <c r="X808" s="18" t="s">
        <v>10</v>
      </c>
      <c r="Y808" s="18" t="s">
        <v>10</v>
      </c>
      <c r="Z808" s="18" t="s">
        <v>10</v>
      </c>
      <c r="AA808" s="15" t="s">
        <v>192</v>
      </c>
      <c r="AC808" s="18" t="s">
        <v>10</v>
      </c>
      <c r="AD808" s="18" t="s">
        <v>10</v>
      </c>
      <c r="AE808" s="18" t="s">
        <v>10</v>
      </c>
      <c r="AM808" s="15" t="s">
        <v>230</v>
      </c>
      <c r="AN808" s="15" t="s">
        <v>245</v>
      </c>
      <c r="AO808" s="15" t="s">
        <v>71</v>
      </c>
      <c r="AP808" s="15" t="s">
        <v>587</v>
      </c>
      <c r="AQ808" s="15" t="s">
        <v>73</v>
      </c>
      <c r="AS808" s="18" t="s">
        <v>10</v>
      </c>
      <c r="AT808" s="18" t="s">
        <v>588</v>
      </c>
      <c r="AU808" s="18" t="s">
        <v>589</v>
      </c>
      <c r="AV808" s="18" t="s">
        <v>10</v>
      </c>
      <c r="AW808" s="18" t="s">
        <v>79</v>
      </c>
      <c r="BD808" s="18" t="s">
        <v>591</v>
      </c>
      <c r="BE808" s="18" t="s">
        <v>600</v>
      </c>
      <c r="CM808" s="15" t="s">
        <v>590</v>
      </c>
      <c r="CN808" s="15" t="s">
        <v>128</v>
      </c>
    </row>
    <row r="809" spans="1:92" ht="30" customHeight="1" x14ac:dyDescent="0.25">
      <c r="A809" s="20" t="s">
        <v>134</v>
      </c>
      <c r="B809" s="15" t="s">
        <v>364</v>
      </c>
      <c r="C809" s="15" t="s">
        <v>140</v>
      </c>
      <c r="E809" s="15" t="s">
        <v>31</v>
      </c>
      <c r="F809" s="15" t="s">
        <v>371</v>
      </c>
      <c r="H809" s="21" t="s">
        <v>258</v>
      </c>
      <c r="I809" s="15" t="s">
        <v>10</v>
      </c>
      <c r="J809" s="15" t="s">
        <v>372</v>
      </c>
      <c r="K809" s="18" t="s">
        <v>2</v>
      </c>
      <c r="L809" s="18" t="s">
        <v>10</v>
      </c>
      <c r="M809" s="18" t="s">
        <v>10</v>
      </c>
      <c r="N809" s="18" t="s">
        <v>10</v>
      </c>
      <c r="O809" s="18" t="s">
        <v>10</v>
      </c>
      <c r="P809" s="18" t="s">
        <v>10</v>
      </c>
      <c r="Q809" s="18" t="s">
        <v>10</v>
      </c>
      <c r="R809" s="18" t="s">
        <v>10</v>
      </c>
      <c r="S809" s="27" t="s">
        <v>258</v>
      </c>
      <c r="T809" s="15" t="s">
        <v>166</v>
      </c>
      <c r="U809" s="15" t="s">
        <v>191</v>
      </c>
      <c r="V809" s="15" t="s">
        <v>10</v>
      </c>
      <c r="W809" s="15" t="s">
        <v>10</v>
      </c>
      <c r="X809" s="18" t="s">
        <v>10</v>
      </c>
      <c r="Y809" s="18" t="s">
        <v>10</v>
      </c>
      <c r="Z809" s="18" t="s">
        <v>10</v>
      </c>
      <c r="AA809" s="15" t="s">
        <v>169</v>
      </c>
      <c r="AC809" s="18" t="s">
        <v>10</v>
      </c>
      <c r="AD809" s="18" t="s">
        <v>10</v>
      </c>
      <c r="AE809" s="18" t="s">
        <v>10</v>
      </c>
      <c r="AM809" s="15" t="s">
        <v>194</v>
      </c>
      <c r="AN809" s="15" t="s">
        <v>233</v>
      </c>
      <c r="AO809" s="15" t="s">
        <v>71</v>
      </c>
      <c r="AP809" s="15" t="s">
        <v>587</v>
      </c>
      <c r="AQ809" s="15" t="s">
        <v>73</v>
      </c>
      <c r="AS809" s="18" t="s">
        <v>10</v>
      </c>
      <c r="AT809" s="18" t="s">
        <v>588</v>
      </c>
      <c r="AU809" s="18" t="s">
        <v>589</v>
      </c>
      <c r="AV809" s="18" t="s">
        <v>10</v>
      </c>
      <c r="AW809" s="18" t="s">
        <v>79</v>
      </c>
      <c r="BD809" s="18" t="s">
        <v>591</v>
      </c>
      <c r="BE809" s="18" t="s">
        <v>600</v>
      </c>
      <c r="CM809" s="15" t="s">
        <v>590</v>
      </c>
      <c r="CN809" s="15" t="s">
        <v>140</v>
      </c>
    </row>
    <row r="810" spans="1:92" ht="30" customHeight="1" x14ac:dyDescent="0.25">
      <c r="A810" s="20" t="s">
        <v>134</v>
      </c>
      <c r="B810" s="15" t="s">
        <v>364</v>
      </c>
      <c r="C810" s="15" t="s">
        <v>141</v>
      </c>
      <c r="E810" s="15" t="s">
        <v>31</v>
      </c>
      <c r="F810" s="15" t="s">
        <v>371</v>
      </c>
      <c r="H810" s="21" t="s">
        <v>258</v>
      </c>
      <c r="I810" s="15" t="s">
        <v>10</v>
      </c>
      <c r="J810" s="15" t="s">
        <v>372</v>
      </c>
      <c r="K810" s="18" t="s">
        <v>2</v>
      </c>
      <c r="L810" s="18" t="s">
        <v>10</v>
      </c>
      <c r="M810" s="18" t="s">
        <v>10</v>
      </c>
      <c r="N810" s="18" t="s">
        <v>10</v>
      </c>
      <c r="O810" s="18" t="s">
        <v>10</v>
      </c>
      <c r="P810" s="18" t="s">
        <v>10</v>
      </c>
      <c r="Q810" s="18" t="s">
        <v>10</v>
      </c>
      <c r="R810" s="18" t="s">
        <v>10</v>
      </c>
      <c r="S810" s="27" t="s">
        <v>258</v>
      </c>
      <c r="T810" s="15" t="s">
        <v>165</v>
      </c>
      <c r="U810" s="15" t="s">
        <v>216</v>
      </c>
      <c r="V810" s="15" t="s">
        <v>10</v>
      </c>
      <c r="W810" s="15" t="s">
        <v>10</v>
      </c>
      <c r="X810" s="18" t="s">
        <v>10</v>
      </c>
      <c r="Y810" s="18" t="s">
        <v>10</v>
      </c>
      <c r="Z810" s="18" t="s">
        <v>10</v>
      </c>
      <c r="AA810" s="15" t="s">
        <v>230</v>
      </c>
      <c r="AC810" s="18" t="s">
        <v>10</v>
      </c>
      <c r="AD810" s="18" t="s">
        <v>10</v>
      </c>
      <c r="AE810" s="18" t="s">
        <v>10</v>
      </c>
      <c r="AM810" s="15" t="s">
        <v>194</v>
      </c>
      <c r="AN810" s="15" t="s">
        <v>411</v>
      </c>
      <c r="AO810" s="15" t="s">
        <v>71</v>
      </c>
      <c r="AP810" s="15" t="s">
        <v>587</v>
      </c>
      <c r="AQ810" s="15" t="s">
        <v>73</v>
      </c>
      <c r="AS810" s="18" t="s">
        <v>10</v>
      </c>
      <c r="AT810" s="18" t="s">
        <v>588</v>
      </c>
      <c r="AU810" s="18" t="s">
        <v>589</v>
      </c>
      <c r="AV810" s="18" t="s">
        <v>10</v>
      </c>
      <c r="AW810" s="18" t="s">
        <v>79</v>
      </c>
      <c r="BD810" s="18" t="s">
        <v>591</v>
      </c>
      <c r="BE810" s="18" t="s">
        <v>600</v>
      </c>
      <c r="CM810" s="15" t="s">
        <v>590</v>
      </c>
      <c r="CN810" s="15" t="s">
        <v>141</v>
      </c>
    </row>
    <row r="811" spans="1:92" ht="30" customHeight="1" x14ac:dyDescent="0.25">
      <c r="A811" s="20" t="s">
        <v>134</v>
      </c>
      <c r="B811" s="15" t="s">
        <v>365</v>
      </c>
      <c r="C811" s="15" t="s">
        <v>138</v>
      </c>
      <c r="E811" s="15" t="s">
        <v>31</v>
      </c>
      <c r="F811" s="15" t="s">
        <v>371</v>
      </c>
      <c r="H811" s="21" t="s">
        <v>258</v>
      </c>
      <c r="J811" s="15" t="s">
        <v>372</v>
      </c>
      <c r="K811" s="18" t="s">
        <v>2</v>
      </c>
      <c r="L811" s="18" t="s">
        <v>10</v>
      </c>
      <c r="M811" s="18" t="s">
        <v>10</v>
      </c>
      <c r="N811" s="18" t="s">
        <v>10</v>
      </c>
      <c r="O811" s="18" t="s">
        <v>10</v>
      </c>
      <c r="P811" s="18" t="s">
        <v>10</v>
      </c>
      <c r="Q811" s="18" t="s">
        <v>10</v>
      </c>
      <c r="R811" s="18" t="s">
        <v>10</v>
      </c>
      <c r="S811" s="27" t="s">
        <v>258</v>
      </c>
    </row>
    <row r="812" spans="1:92" ht="30" customHeight="1" x14ac:dyDescent="0.25">
      <c r="A812" s="20" t="s">
        <v>134</v>
      </c>
      <c r="B812" s="15" t="s">
        <v>365</v>
      </c>
      <c r="C812" s="15" t="s">
        <v>139</v>
      </c>
      <c r="E812" s="15" t="s">
        <v>31</v>
      </c>
      <c r="F812" s="15" t="s">
        <v>371</v>
      </c>
      <c r="H812" s="21" t="s">
        <v>258</v>
      </c>
      <c r="J812" s="15" t="s">
        <v>372</v>
      </c>
      <c r="K812" s="18" t="s">
        <v>2</v>
      </c>
      <c r="L812" s="18" t="s">
        <v>10</v>
      </c>
      <c r="M812" s="18" t="s">
        <v>10</v>
      </c>
      <c r="N812" s="18" t="s">
        <v>10</v>
      </c>
      <c r="O812" s="18" t="s">
        <v>10</v>
      </c>
      <c r="P812" s="18" t="s">
        <v>10</v>
      </c>
      <c r="Q812" s="18" t="s">
        <v>10</v>
      </c>
      <c r="R812" s="18" t="s">
        <v>10</v>
      </c>
      <c r="S812" s="27" t="s">
        <v>258</v>
      </c>
    </row>
    <row r="813" spans="1:92" ht="30" customHeight="1" x14ac:dyDescent="0.25">
      <c r="A813" s="20" t="s">
        <v>134</v>
      </c>
      <c r="B813" s="15" t="s">
        <v>365</v>
      </c>
      <c r="C813" s="15" t="s">
        <v>124</v>
      </c>
      <c r="E813" s="15" t="s">
        <v>31</v>
      </c>
      <c r="F813" s="15" t="s">
        <v>371</v>
      </c>
      <c r="H813" s="21" t="s">
        <v>258</v>
      </c>
      <c r="I813" s="15" t="s">
        <v>368</v>
      </c>
      <c r="J813" s="15" t="s">
        <v>372</v>
      </c>
      <c r="K813" s="18" t="s">
        <v>2</v>
      </c>
      <c r="L813" s="18" t="s">
        <v>10</v>
      </c>
      <c r="M813" s="18" t="s">
        <v>10</v>
      </c>
      <c r="N813" s="18" t="s">
        <v>10</v>
      </c>
      <c r="O813" s="18" t="s">
        <v>10</v>
      </c>
      <c r="P813" s="18" t="s">
        <v>10</v>
      </c>
      <c r="Q813" s="18" t="s">
        <v>10</v>
      </c>
      <c r="R813" s="18" t="s">
        <v>10</v>
      </c>
      <c r="S813" s="27" t="s">
        <v>258</v>
      </c>
      <c r="T813" s="26" t="s">
        <v>592</v>
      </c>
      <c r="U813" s="15" t="s">
        <v>593</v>
      </c>
      <c r="V813" s="15" t="s">
        <v>10</v>
      </c>
      <c r="W813" s="15" t="s">
        <v>10</v>
      </c>
      <c r="X813" s="18" t="s">
        <v>10</v>
      </c>
      <c r="Y813" s="18" t="s">
        <v>10</v>
      </c>
      <c r="Z813" s="18" t="s">
        <v>10</v>
      </c>
      <c r="AA813" s="15" t="s">
        <v>190</v>
      </c>
      <c r="AC813" s="18" t="s">
        <v>10</v>
      </c>
      <c r="AD813" s="18" t="s">
        <v>10</v>
      </c>
      <c r="AE813" s="18" t="s">
        <v>10</v>
      </c>
      <c r="AM813" s="15" t="s">
        <v>168</v>
      </c>
      <c r="AN813" s="15" t="s">
        <v>161</v>
      </c>
      <c r="AO813" s="15" t="s">
        <v>71</v>
      </c>
      <c r="AP813" s="15" t="s">
        <v>587</v>
      </c>
      <c r="AQ813" s="15" t="s">
        <v>73</v>
      </c>
      <c r="AS813" s="18" t="s">
        <v>10</v>
      </c>
      <c r="AT813" s="18" t="s">
        <v>588</v>
      </c>
      <c r="AU813" s="18" t="s">
        <v>589</v>
      </c>
      <c r="AV813" s="18" t="s">
        <v>10</v>
      </c>
      <c r="AW813" s="18" t="s">
        <v>79</v>
      </c>
      <c r="BD813" s="18" t="s">
        <v>591</v>
      </c>
      <c r="BE813" s="18" t="s">
        <v>600</v>
      </c>
      <c r="CM813" s="15" t="s">
        <v>590</v>
      </c>
      <c r="CN813" s="15" t="s">
        <v>465</v>
      </c>
    </row>
    <row r="814" spans="1:92" ht="30" customHeight="1" x14ac:dyDescent="0.25">
      <c r="A814" s="20" t="s">
        <v>134</v>
      </c>
      <c r="B814" s="15" t="s">
        <v>365</v>
      </c>
      <c r="C814" s="15" t="s">
        <v>127</v>
      </c>
      <c r="E814" s="15" t="s">
        <v>31</v>
      </c>
      <c r="F814" s="15" t="s">
        <v>371</v>
      </c>
      <c r="H814" s="21" t="s">
        <v>258</v>
      </c>
      <c r="J814" s="15" t="s">
        <v>372</v>
      </c>
      <c r="K814" s="18" t="s">
        <v>2</v>
      </c>
      <c r="L814" s="18" t="s">
        <v>10</v>
      </c>
      <c r="M814" s="18" t="s">
        <v>10</v>
      </c>
      <c r="N814" s="18" t="s">
        <v>10</v>
      </c>
      <c r="O814" s="18" t="s">
        <v>10</v>
      </c>
      <c r="P814" s="18" t="s">
        <v>10</v>
      </c>
      <c r="Q814" s="18" t="s">
        <v>10</v>
      </c>
      <c r="R814" s="18" t="s">
        <v>10</v>
      </c>
      <c r="S814" s="27" t="s">
        <v>258</v>
      </c>
    </row>
    <row r="815" spans="1:92" ht="30" customHeight="1" x14ac:dyDescent="0.25">
      <c r="A815" s="20" t="s">
        <v>134</v>
      </c>
      <c r="B815" s="15" t="s">
        <v>365</v>
      </c>
      <c r="C815" s="15" t="s">
        <v>127</v>
      </c>
      <c r="E815" s="15" t="s">
        <v>31</v>
      </c>
      <c r="F815" s="15" t="s">
        <v>371</v>
      </c>
      <c r="H815" s="21" t="s">
        <v>258</v>
      </c>
      <c r="I815" s="15" t="s">
        <v>369</v>
      </c>
      <c r="J815" s="15" t="s">
        <v>372</v>
      </c>
      <c r="K815" s="18" t="s">
        <v>2</v>
      </c>
      <c r="L815" s="18" t="s">
        <v>10</v>
      </c>
      <c r="M815" s="18" t="s">
        <v>10</v>
      </c>
      <c r="N815" s="18" t="s">
        <v>10</v>
      </c>
      <c r="O815" s="18" t="s">
        <v>10</v>
      </c>
      <c r="P815" s="18" t="s">
        <v>10</v>
      </c>
      <c r="Q815" s="18" t="s">
        <v>10</v>
      </c>
      <c r="R815" s="18" t="s">
        <v>10</v>
      </c>
      <c r="S815" s="27" t="s">
        <v>258</v>
      </c>
      <c r="T815" s="26" t="s">
        <v>594</v>
      </c>
      <c r="U815" s="15" t="s">
        <v>595</v>
      </c>
      <c r="V815" s="15" t="s">
        <v>10</v>
      </c>
      <c r="W815" s="15" t="s">
        <v>10</v>
      </c>
      <c r="X815" s="18" t="s">
        <v>10</v>
      </c>
      <c r="Y815" s="18" t="s">
        <v>10</v>
      </c>
      <c r="Z815" s="18" t="s">
        <v>10</v>
      </c>
      <c r="AA815" s="15" t="s">
        <v>291</v>
      </c>
      <c r="AC815" s="18" t="s">
        <v>10</v>
      </c>
      <c r="AD815" s="18" t="s">
        <v>10</v>
      </c>
      <c r="AE815" s="18" t="s">
        <v>10</v>
      </c>
      <c r="AM815" s="15" t="s">
        <v>140</v>
      </c>
      <c r="AN815" s="15" t="s">
        <v>190</v>
      </c>
      <c r="AO815" s="15" t="s">
        <v>71</v>
      </c>
      <c r="AP815" s="15" t="s">
        <v>587</v>
      </c>
      <c r="AQ815" s="15" t="s">
        <v>73</v>
      </c>
      <c r="AS815" s="18" t="s">
        <v>10</v>
      </c>
      <c r="AT815" s="18" t="s">
        <v>588</v>
      </c>
      <c r="AU815" s="18" t="s">
        <v>589</v>
      </c>
      <c r="AV815" s="18" t="s">
        <v>10</v>
      </c>
      <c r="AW815" s="18" t="s">
        <v>79</v>
      </c>
      <c r="BD815" s="18" t="s">
        <v>591</v>
      </c>
      <c r="BE815" s="18" t="s">
        <v>600</v>
      </c>
      <c r="CM815" s="15" t="s">
        <v>590</v>
      </c>
      <c r="CN815" s="15" t="s">
        <v>603</v>
      </c>
    </row>
    <row r="816" spans="1:92" ht="30" customHeight="1" x14ac:dyDescent="0.25">
      <c r="A816" s="20" t="s">
        <v>134</v>
      </c>
      <c r="B816" s="15" t="s">
        <v>365</v>
      </c>
      <c r="C816" s="15" t="s">
        <v>127</v>
      </c>
      <c r="E816" s="15" t="s">
        <v>31</v>
      </c>
      <c r="F816" s="15" t="s">
        <v>371</v>
      </c>
      <c r="H816" s="21" t="s">
        <v>258</v>
      </c>
      <c r="I816" s="15" t="s">
        <v>370</v>
      </c>
      <c r="J816" s="15" t="s">
        <v>372</v>
      </c>
      <c r="K816" s="18" t="s">
        <v>2</v>
      </c>
      <c r="L816" s="18" t="s">
        <v>10</v>
      </c>
      <c r="M816" s="18" t="s">
        <v>10</v>
      </c>
      <c r="N816" s="18" t="s">
        <v>10</v>
      </c>
      <c r="O816" s="18" t="s">
        <v>10</v>
      </c>
      <c r="P816" s="18" t="s">
        <v>10</v>
      </c>
      <c r="Q816" s="18" t="s">
        <v>10</v>
      </c>
      <c r="R816" s="18" t="s">
        <v>10</v>
      </c>
      <c r="S816" s="27" t="s">
        <v>258</v>
      </c>
      <c r="T816" s="26" t="s">
        <v>596</v>
      </c>
      <c r="U816" s="15" t="s">
        <v>597</v>
      </c>
      <c r="V816" s="15" t="s">
        <v>10</v>
      </c>
      <c r="W816" s="15" t="s">
        <v>10</v>
      </c>
      <c r="X816" s="18" t="s">
        <v>10</v>
      </c>
      <c r="Y816" s="18" t="s">
        <v>10</v>
      </c>
      <c r="Z816" s="18" t="s">
        <v>10</v>
      </c>
      <c r="AA816" s="15" t="s">
        <v>291</v>
      </c>
      <c r="AC816" s="18" t="s">
        <v>10</v>
      </c>
      <c r="AD816" s="18" t="s">
        <v>10</v>
      </c>
      <c r="AE816" s="18" t="s">
        <v>10</v>
      </c>
      <c r="AM816" s="15" t="s">
        <v>140</v>
      </c>
      <c r="AN816" s="15" t="s">
        <v>190</v>
      </c>
      <c r="AO816" s="15" t="s">
        <v>71</v>
      </c>
      <c r="AP816" s="15" t="s">
        <v>587</v>
      </c>
      <c r="AQ816" s="15" t="s">
        <v>73</v>
      </c>
      <c r="AS816" s="18" t="s">
        <v>10</v>
      </c>
      <c r="AT816" s="18" t="s">
        <v>588</v>
      </c>
      <c r="AU816" s="18" t="s">
        <v>589</v>
      </c>
      <c r="AV816" s="18" t="s">
        <v>10</v>
      </c>
      <c r="AW816" s="18" t="s">
        <v>79</v>
      </c>
      <c r="BD816" s="18" t="s">
        <v>591</v>
      </c>
      <c r="BE816" s="18" t="s">
        <v>600</v>
      </c>
      <c r="CM816" s="15" t="s">
        <v>590</v>
      </c>
      <c r="CN816" s="15" t="s">
        <v>467</v>
      </c>
    </row>
    <row r="817" spans="1:93" ht="30" customHeight="1" x14ac:dyDescent="0.25">
      <c r="A817" s="20" t="s">
        <v>134</v>
      </c>
      <c r="B817" s="15" t="s">
        <v>365</v>
      </c>
      <c r="C817" s="15" t="s">
        <v>125</v>
      </c>
      <c r="E817" s="15" t="s">
        <v>31</v>
      </c>
      <c r="F817" s="15" t="s">
        <v>371</v>
      </c>
      <c r="H817" s="21" t="s">
        <v>258</v>
      </c>
      <c r="J817" s="15" t="s">
        <v>372</v>
      </c>
      <c r="K817" s="18" t="s">
        <v>2</v>
      </c>
      <c r="L817" s="18" t="s">
        <v>10</v>
      </c>
      <c r="M817" s="18" t="s">
        <v>10</v>
      </c>
      <c r="N817" s="18" t="s">
        <v>10</v>
      </c>
      <c r="O817" s="18" t="s">
        <v>10</v>
      </c>
      <c r="P817" s="18" t="s">
        <v>10</v>
      </c>
      <c r="Q817" s="18" t="s">
        <v>10</v>
      </c>
      <c r="R817" s="18" t="s">
        <v>10</v>
      </c>
      <c r="S817" s="27" t="s">
        <v>258</v>
      </c>
    </row>
    <row r="818" spans="1:93" ht="30" customHeight="1" x14ac:dyDescent="0.25">
      <c r="A818" s="20" t="s">
        <v>134</v>
      </c>
      <c r="B818" s="15" t="s">
        <v>365</v>
      </c>
      <c r="C818" s="15" t="s">
        <v>125</v>
      </c>
      <c r="E818" s="15" t="s">
        <v>31</v>
      </c>
      <c r="F818" s="15" t="s">
        <v>371</v>
      </c>
      <c r="H818" s="21" t="s">
        <v>258</v>
      </c>
      <c r="I818" s="15" t="s">
        <v>370</v>
      </c>
      <c r="J818" s="15" t="s">
        <v>372</v>
      </c>
      <c r="K818" s="18" t="s">
        <v>2</v>
      </c>
      <c r="L818" s="18" t="s">
        <v>10</v>
      </c>
      <c r="M818" s="18" t="s">
        <v>10</v>
      </c>
      <c r="N818" s="18" t="s">
        <v>10</v>
      </c>
      <c r="O818" s="18" t="s">
        <v>10</v>
      </c>
      <c r="P818" s="18" t="s">
        <v>10</v>
      </c>
      <c r="Q818" s="18" t="s">
        <v>10</v>
      </c>
      <c r="R818" s="18" t="s">
        <v>10</v>
      </c>
      <c r="S818" s="27" t="s">
        <v>258</v>
      </c>
      <c r="T818" s="26" t="s">
        <v>598</v>
      </c>
      <c r="U818" s="15" t="s">
        <v>599</v>
      </c>
      <c r="V818" s="15" t="s">
        <v>10</v>
      </c>
      <c r="W818" s="15" t="s">
        <v>10</v>
      </c>
      <c r="X818" s="18" t="s">
        <v>10</v>
      </c>
      <c r="Y818" s="18" t="s">
        <v>10</v>
      </c>
      <c r="Z818" s="18" t="s">
        <v>10</v>
      </c>
      <c r="AA818" s="15" t="s">
        <v>167</v>
      </c>
      <c r="AC818" s="18" t="s">
        <v>10</v>
      </c>
      <c r="AD818" s="18" t="s">
        <v>10</v>
      </c>
      <c r="AE818" s="18" t="s">
        <v>10</v>
      </c>
      <c r="AM818" s="15" t="s">
        <v>235</v>
      </c>
      <c r="AN818" s="15" t="s">
        <v>240</v>
      </c>
      <c r="AO818" s="15" t="s">
        <v>71</v>
      </c>
      <c r="AP818" s="15" t="s">
        <v>587</v>
      </c>
      <c r="AQ818" s="15" t="s">
        <v>73</v>
      </c>
      <c r="AS818" s="18" t="s">
        <v>10</v>
      </c>
      <c r="AT818" s="18" t="s">
        <v>588</v>
      </c>
      <c r="AU818" s="18" t="s">
        <v>589</v>
      </c>
      <c r="AV818" s="18" t="s">
        <v>10</v>
      </c>
      <c r="AW818" s="18" t="s">
        <v>79</v>
      </c>
      <c r="BD818" s="18" t="s">
        <v>591</v>
      </c>
      <c r="BE818" s="18" t="s">
        <v>600</v>
      </c>
      <c r="CM818" s="15" t="s">
        <v>590</v>
      </c>
      <c r="CN818" s="15" t="s">
        <v>469</v>
      </c>
    </row>
    <row r="819" spans="1:93" ht="30" customHeight="1" x14ac:dyDescent="0.25">
      <c r="A819" s="20" t="s">
        <v>134</v>
      </c>
      <c r="B819" s="15" t="s">
        <v>365</v>
      </c>
      <c r="C819" s="15" t="s">
        <v>128</v>
      </c>
      <c r="E819" s="15" t="s">
        <v>31</v>
      </c>
      <c r="F819" s="15" t="s">
        <v>371</v>
      </c>
      <c r="H819" s="21" t="s">
        <v>258</v>
      </c>
      <c r="J819" s="15" t="s">
        <v>372</v>
      </c>
      <c r="K819" s="18" t="s">
        <v>2</v>
      </c>
      <c r="L819" s="18" t="s">
        <v>10</v>
      </c>
      <c r="M819" s="18" t="s">
        <v>10</v>
      </c>
      <c r="N819" s="18" t="s">
        <v>10</v>
      </c>
      <c r="O819" s="18" t="s">
        <v>10</v>
      </c>
      <c r="P819" s="18" t="s">
        <v>10</v>
      </c>
      <c r="Q819" s="18" t="s">
        <v>10</v>
      </c>
      <c r="R819" s="18" t="s">
        <v>10</v>
      </c>
      <c r="S819" s="27" t="s">
        <v>258</v>
      </c>
    </row>
    <row r="820" spans="1:93" ht="30" customHeight="1" x14ac:dyDescent="0.25">
      <c r="A820" s="20" t="s">
        <v>134</v>
      </c>
      <c r="B820" s="15" t="s">
        <v>365</v>
      </c>
      <c r="C820" s="15" t="s">
        <v>140</v>
      </c>
      <c r="E820" s="15" t="s">
        <v>31</v>
      </c>
      <c r="F820" s="15" t="s">
        <v>371</v>
      </c>
      <c r="H820" s="21" t="s">
        <v>258</v>
      </c>
      <c r="J820" s="15" t="s">
        <v>372</v>
      </c>
      <c r="K820" s="18" t="s">
        <v>2</v>
      </c>
      <c r="L820" s="18" t="s">
        <v>10</v>
      </c>
      <c r="M820" s="18" t="s">
        <v>10</v>
      </c>
      <c r="N820" s="18" t="s">
        <v>10</v>
      </c>
      <c r="O820" s="18" t="s">
        <v>10</v>
      </c>
      <c r="P820" s="18" t="s">
        <v>10</v>
      </c>
      <c r="Q820" s="18" t="s">
        <v>10</v>
      </c>
      <c r="R820" s="18" t="s">
        <v>10</v>
      </c>
      <c r="S820" s="27" t="s">
        <v>258</v>
      </c>
    </row>
    <row r="821" spans="1:93" ht="30" customHeight="1" x14ac:dyDescent="0.25">
      <c r="A821" s="20" t="s">
        <v>134</v>
      </c>
      <c r="B821" s="15" t="s">
        <v>365</v>
      </c>
      <c r="C821" s="15" t="s">
        <v>141</v>
      </c>
      <c r="E821" s="15" t="s">
        <v>31</v>
      </c>
      <c r="F821" s="15" t="s">
        <v>371</v>
      </c>
      <c r="H821" s="21" t="s">
        <v>258</v>
      </c>
      <c r="J821" s="15" t="s">
        <v>372</v>
      </c>
      <c r="K821" s="18" t="s">
        <v>2</v>
      </c>
      <c r="L821" s="18" t="s">
        <v>10</v>
      </c>
      <c r="M821" s="18" t="s">
        <v>10</v>
      </c>
      <c r="N821" s="18" t="s">
        <v>10</v>
      </c>
      <c r="O821" s="18" t="s">
        <v>10</v>
      </c>
      <c r="P821" s="18" t="s">
        <v>10</v>
      </c>
      <c r="Q821" s="18" t="s">
        <v>10</v>
      </c>
      <c r="R821" s="18" t="s">
        <v>10</v>
      </c>
      <c r="S821" s="27" t="s">
        <v>258</v>
      </c>
    </row>
    <row r="822" spans="1:93" ht="30" customHeight="1" x14ac:dyDescent="0.25">
      <c r="A822" s="20" t="s">
        <v>147</v>
      </c>
      <c r="B822" s="15" t="s">
        <v>363</v>
      </c>
      <c r="C822" s="15" t="s">
        <v>138</v>
      </c>
      <c r="E822" s="15" t="s">
        <v>31</v>
      </c>
      <c r="F822" s="15" t="s">
        <v>371</v>
      </c>
      <c r="H822" s="21" t="s">
        <v>258</v>
      </c>
      <c r="J822" s="15" t="s">
        <v>372</v>
      </c>
      <c r="K822" s="18" t="s">
        <v>10</v>
      </c>
      <c r="L822" s="18" t="s">
        <v>10</v>
      </c>
      <c r="M822" s="18" t="s">
        <v>10</v>
      </c>
      <c r="N822" s="18" t="s">
        <v>10</v>
      </c>
      <c r="O822" s="18" t="s">
        <v>10</v>
      </c>
      <c r="P822" s="18" t="s">
        <v>10</v>
      </c>
      <c r="Q822" s="18" t="s">
        <v>10</v>
      </c>
      <c r="R822" s="18" t="s">
        <v>10</v>
      </c>
      <c r="S822" s="27" t="s">
        <v>258</v>
      </c>
      <c r="T822" s="18" t="s">
        <v>10</v>
      </c>
      <c r="U822" s="18" t="s">
        <v>10</v>
      </c>
      <c r="V822" s="18" t="s">
        <v>10</v>
      </c>
      <c r="W822" s="18" t="s">
        <v>10</v>
      </c>
      <c r="X822" s="18" t="s">
        <v>10</v>
      </c>
      <c r="Y822" s="18" t="s">
        <v>10</v>
      </c>
      <c r="Z822" s="18" t="s">
        <v>10</v>
      </c>
      <c r="AA822" s="18"/>
      <c r="AM822" s="15" t="s">
        <v>162</v>
      </c>
      <c r="AN822" s="15" t="s">
        <v>189</v>
      </c>
      <c r="AQ822" s="15" t="s">
        <v>73</v>
      </c>
      <c r="AS822" s="18" t="s">
        <v>10</v>
      </c>
      <c r="AT822" s="18" t="s">
        <v>205</v>
      </c>
      <c r="AU822" s="18" t="s">
        <v>206</v>
      </c>
      <c r="AV822" s="18" t="s">
        <v>10</v>
      </c>
      <c r="AW822" s="18" t="s">
        <v>10</v>
      </c>
      <c r="BB822" s="18" t="s">
        <v>10</v>
      </c>
      <c r="BC822" s="18" t="s">
        <v>24</v>
      </c>
      <c r="BD822" s="18" t="s">
        <v>591</v>
      </c>
      <c r="BE822" s="18" t="s">
        <v>600</v>
      </c>
      <c r="CM822" s="15" t="s">
        <v>377</v>
      </c>
      <c r="CN822" s="15" t="s">
        <v>138</v>
      </c>
      <c r="CO822" s="15" t="s">
        <v>24</v>
      </c>
    </row>
    <row r="823" spans="1:93" ht="30" customHeight="1" x14ac:dyDescent="0.25">
      <c r="A823" s="20" t="s">
        <v>147</v>
      </c>
      <c r="B823" s="15" t="s">
        <v>363</v>
      </c>
      <c r="C823" s="15" t="s">
        <v>139</v>
      </c>
      <c r="E823" s="15" t="s">
        <v>31</v>
      </c>
      <c r="F823" s="15" t="s">
        <v>371</v>
      </c>
      <c r="H823" s="21" t="s">
        <v>258</v>
      </c>
      <c r="J823" s="15" t="s">
        <v>372</v>
      </c>
      <c r="K823" s="18" t="s">
        <v>10</v>
      </c>
      <c r="L823" s="18" t="s">
        <v>10</v>
      </c>
      <c r="M823" s="18" t="s">
        <v>10</v>
      </c>
      <c r="N823" s="18" t="s">
        <v>10</v>
      </c>
      <c r="O823" s="18" t="s">
        <v>10</v>
      </c>
      <c r="P823" s="18" t="s">
        <v>10</v>
      </c>
      <c r="Q823" s="18" t="s">
        <v>10</v>
      </c>
      <c r="R823" s="18" t="s">
        <v>10</v>
      </c>
      <c r="S823" s="27" t="s">
        <v>258</v>
      </c>
      <c r="T823" s="18" t="s">
        <v>10</v>
      </c>
      <c r="U823" s="18" t="s">
        <v>10</v>
      </c>
      <c r="V823" s="18" t="s">
        <v>10</v>
      </c>
      <c r="W823" s="18" t="s">
        <v>10</v>
      </c>
      <c r="X823" s="18" t="s">
        <v>10</v>
      </c>
      <c r="Y823" s="18" t="s">
        <v>10</v>
      </c>
      <c r="Z823" s="18" t="s">
        <v>10</v>
      </c>
      <c r="AM823" s="15" t="s">
        <v>162</v>
      </c>
      <c r="AN823" s="15" t="s">
        <v>333</v>
      </c>
      <c r="AQ823" s="15" t="s">
        <v>73</v>
      </c>
      <c r="AS823" s="18" t="s">
        <v>10</v>
      </c>
      <c r="AT823" s="18" t="s">
        <v>205</v>
      </c>
      <c r="AU823" s="18" t="s">
        <v>206</v>
      </c>
      <c r="AV823" s="18" t="s">
        <v>10</v>
      </c>
      <c r="AW823" s="18" t="s">
        <v>10</v>
      </c>
      <c r="BB823" s="18" t="s">
        <v>10</v>
      </c>
      <c r="BC823" s="18" t="s">
        <v>24</v>
      </c>
      <c r="BD823" s="18" t="s">
        <v>591</v>
      </c>
      <c r="BE823" s="18" t="s">
        <v>600</v>
      </c>
      <c r="CM823" s="15" t="s">
        <v>377</v>
      </c>
      <c r="CN823" s="15" t="s">
        <v>139</v>
      </c>
      <c r="CO823" s="15" t="s">
        <v>24</v>
      </c>
    </row>
    <row r="824" spans="1:93" ht="30" customHeight="1" x14ac:dyDescent="0.25">
      <c r="A824" s="20" t="s">
        <v>147</v>
      </c>
      <c r="B824" s="15" t="s">
        <v>363</v>
      </c>
      <c r="C824" s="15" t="s">
        <v>124</v>
      </c>
      <c r="E824" s="15" t="s">
        <v>31</v>
      </c>
      <c r="F824" s="15" t="s">
        <v>371</v>
      </c>
      <c r="H824" s="21" t="s">
        <v>258</v>
      </c>
      <c r="J824" s="15" t="s">
        <v>372</v>
      </c>
      <c r="K824" s="18" t="s">
        <v>10</v>
      </c>
      <c r="L824" s="18" t="s">
        <v>10</v>
      </c>
      <c r="M824" s="18" t="s">
        <v>10</v>
      </c>
      <c r="N824" s="18" t="s">
        <v>10</v>
      </c>
      <c r="O824" s="18" t="s">
        <v>10</v>
      </c>
      <c r="P824" s="18" t="s">
        <v>10</v>
      </c>
      <c r="Q824" s="18" t="s">
        <v>10</v>
      </c>
      <c r="R824" s="18" t="s">
        <v>10</v>
      </c>
      <c r="S824" s="27" t="s">
        <v>258</v>
      </c>
      <c r="T824" s="18" t="s">
        <v>10</v>
      </c>
      <c r="U824" s="18" t="s">
        <v>10</v>
      </c>
      <c r="V824" s="18" t="s">
        <v>10</v>
      </c>
      <c r="W824" s="18" t="s">
        <v>10</v>
      </c>
      <c r="X824" s="18" t="s">
        <v>10</v>
      </c>
      <c r="Y824" s="18" t="s">
        <v>10</v>
      </c>
      <c r="Z824" s="18" t="s">
        <v>10</v>
      </c>
      <c r="AM824" s="15" t="s">
        <v>162</v>
      </c>
      <c r="AN824" s="15" t="s">
        <v>175</v>
      </c>
      <c r="AQ824" s="15" t="s">
        <v>73</v>
      </c>
      <c r="AS824" s="18" t="s">
        <v>10</v>
      </c>
      <c r="AT824" s="18" t="s">
        <v>205</v>
      </c>
      <c r="AU824" s="18" t="s">
        <v>206</v>
      </c>
      <c r="AV824" s="18" t="s">
        <v>10</v>
      </c>
      <c r="AW824" s="18" t="s">
        <v>10</v>
      </c>
      <c r="BB824" s="18" t="s">
        <v>10</v>
      </c>
      <c r="BC824" s="18" t="s">
        <v>24</v>
      </c>
      <c r="BD824" s="18" t="s">
        <v>591</v>
      </c>
      <c r="BE824" s="18" t="s">
        <v>600</v>
      </c>
      <c r="CM824" s="15" t="s">
        <v>377</v>
      </c>
      <c r="CN824" s="15" t="s">
        <v>124</v>
      </c>
      <c r="CO824" s="15" t="s">
        <v>24</v>
      </c>
    </row>
    <row r="825" spans="1:93" ht="30" customHeight="1" x14ac:dyDescent="0.25">
      <c r="A825" s="20" t="s">
        <v>147</v>
      </c>
      <c r="B825" s="15" t="s">
        <v>363</v>
      </c>
      <c r="C825" s="15" t="s">
        <v>127</v>
      </c>
      <c r="E825" s="15" t="s">
        <v>31</v>
      </c>
      <c r="F825" s="15" t="s">
        <v>371</v>
      </c>
      <c r="H825" s="21" t="s">
        <v>258</v>
      </c>
      <c r="J825" s="15" t="s">
        <v>372</v>
      </c>
      <c r="K825" s="18" t="s">
        <v>10</v>
      </c>
      <c r="L825" s="18" t="s">
        <v>10</v>
      </c>
      <c r="M825" s="18" t="s">
        <v>10</v>
      </c>
      <c r="N825" s="18" t="s">
        <v>10</v>
      </c>
      <c r="O825" s="18" t="s">
        <v>10</v>
      </c>
      <c r="P825" s="18" t="s">
        <v>10</v>
      </c>
      <c r="Q825" s="18" t="s">
        <v>10</v>
      </c>
      <c r="R825" s="18" t="s">
        <v>10</v>
      </c>
      <c r="S825" s="27" t="s">
        <v>258</v>
      </c>
      <c r="T825" s="18" t="s">
        <v>10</v>
      </c>
      <c r="U825" s="18" t="s">
        <v>10</v>
      </c>
      <c r="V825" s="18" t="s">
        <v>10</v>
      </c>
      <c r="W825" s="18" t="s">
        <v>10</v>
      </c>
      <c r="X825" s="18" t="s">
        <v>10</v>
      </c>
      <c r="Y825" s="18" t="s">
        <v>10</v>
      </c>
      <c r="Z825" s="18" t="s">
        <v>10</v>
      </c>
      <c r="AM825" s="15" t="s">
        <v>162</v>
      </c>
      <c r="AN825" s="15" t="s">
        <v>374</v>
      </c>
      <c r="AQ825" s="15" t="s">
        <v>73</v>
      </c>
      <c r="AS825" s="18" t="s">
        <v>10</v>
      </c>
      <c r="AT825" s="18" t="s">
        <v>205</v>
      </c>
      <c r="AU825" s="18" t="s">
        <v>206</v>
      </c>
      <c r="AV825" s="18" t="s">
        <v>10</v>
      </c>
      <c r="AW825" s="18" t="s">
        <v>10</v>
      </c>
      <c r="BB825" s="18" t="s">
        <v>10</v>
      </c>
      <c r="BC825" s="18" t="s">
        <v>24</v>
      </c>
      <c r="BD825" s="18" t="s">
        <v>591</v>
      </c>
      <c r="BE825" s="18" t="s">
        <v>600</v>
      </c>
      <c r="CM825" s="15" t="s">
        <v>377</v>
      </c>
      <c r="CN825" s="15" t="s">
        <v>127</v>
      </c>
      <c r="CO825" s="15" t="s">
        <v>24</v>
      </c>
    </row>
    <row r="826" spans="1:93" ht="30" customHeight="1" x14ac:dyDescent="0.25">
      <c r="A826" s="20" t="s">
        <v>147</v>
      </c>
      <c r="B826" s="15" t="s">
        <v>363</v>
      </c>
      <c r="C826" s="15" t="s">
        <v>125</v>
      </c>
      <c r="E826" s="15" t="s">
        <v>31</v>
      </c>
      <c r="F826" s="15" t="s">
        <v>371</v>
      </c>
      <c r="H826" s="21" t="s">
        <v>258</v>
      </c>
      <c r="J826" s="15" t="s">
        <v>372</v>
      </c>
      <c r="K826" s="18" t="s">
        <v>10</v>
      </c>
      <c r="L826" s="18" t="s">
        <v>10</v>
      </c>
      <c r="M826" s="18" t="s">
        <v>10</v>
      </c>
      <c r="N826" s="18" t="s">
        <v>10</v>
      </c>
      <c r="O826" s="18" t="s">
        <v>10</v>
      </c>
      <c r="P826" s="18" t="s">
        <v>10</v>
      </c>
      <c r="Q826" s="18" t="s">
        <v>10</v>
      </c>
      <c r="R826" s="18" t="s">
        <v>10</v>
      </c>
      <c r="S826" s="27" t="s">
        <v>258</v>
      </c>
      <c r="T826" s="18" t="s">
        <v>10</v>
      </c>
      <c r="U826" s="18" t="s">
        <v>10</v>
      </c>
      <c r="V826" s="18" t="s">
        <v>10</v>
      </c>
      <c r="W826" s="18" t="s">
        <v>10</v>
      </c>
      <c r="X826" s="18" t="s">
        <v>10</v>
      </c>
      <c r="Y826" s="18" t="s">
        <v>10</v>
      </c>
      <c r="Z826" s="18" t="s">
        <v>10</v>
      </c>
      <c r="AM826" s="15" t="s">
        <v>162</v>
      </c>
      <c r="AN826" s="15" t="s">
        <v>127</v>
      </c>
      <c r="AQ826" s="15" t="s">
        <v>73</v>
      </c>
      <c r="AS826" s="18" t="s">
        <v>10</v>
      </c>
      <c r="AT826" s="18" t="s">
        <v>205</v>
      </c>
      <c r="AU826" s="18" t="s">
        <v>206</v>
      </c>
      <c r="AV826" s="18" t="s">
        <v>10</v>
      </c>
      <c r="AW826" s="18" t="s">
        <v>10</v>
      </c>
      <c r="BB826" s="18" t="s">
        <v>10</v>
      </c>
      <c r="BC826" s="18" t="s">
        <v>24</v>
      </c>
      <c r="BD826" s="18" t="s">
        <v>591</v>
      </c>
      <c r="BE826" s="18" t="s">
        <v>600</v>
      </c>
      <c r="CM826" s="15" t="s">
        <v>377</v>
      </c>
      <c r="CN826" s="15" t="s">
        <v>125</v>
      </c>
      <c r="CO826" s="15" t="s">
        <v>24</v>
      </c>
    </row>
    <row r="827" spans="1:93" ht="30" customHeight="1" x14ac:dyDescent="0.25">
      <c r="A827" s="20" t="s">
        <v>147</v>
      </c>
      <c r="B827" s="15" t="s">
        <v>363</v>
      </c>
      <c r="C827" s="15" t="s">
        <v>128</v>
      </c>
      <c r="E827" s="15" t="s">
        <v>31</v>
      </c>
      <c r="F827" s="15" t="s">
        <v>371</v>
      </c>
      <c r="H827" s="21" t="s">
        <v>258</v>
      </c>
      <c r="J827" s="15" t="s">
        <v>372</v>
      </c>
      <c r="K827" s="18" t="s">
        <v>10</v>
      </c>
      <c r="L827" s="18" t="s">
        <v>10</v>
      </c>
      <c r="M827" s="18" t="s">
        <v>10</v>
      </c>
      <c r="N827" s="18" t="s">
        <v>10</v>
      </c>
      <c r="O827" s="18" t="s">
        <v>10</v>
      </c>
      <c r="P827" s="18" t="s">
        <v>10</v>
      </c>
      <c r="Q827" s="18" t="s">
        <v>10</v>
      </c>
      <c r="R827" s="18" t="s">
        <v>10</v>
      </c>
      <c r="S827" s="27" t="s">
        <v>258</v>
      </c>
      <c r="T827" s="18" t="s">
        <v>10</v>
      </c>
      <c r="U827" s="18" t="s">
        <v>10</v>
      </c>
      <c r="V827" s="18" t="s">
        <v>10</v>
      </c>
      <c r="W827" s="18" t="s">
        <v>10</v>
      </c>
      <c r="X827" s="18" t="s">
        <v>10</v>
      </c>
      <c r="Y827" s="18" t="s">
        <v>10</v>
      </c>
      <c r="Z827" s="18" t="s">
        <v>10</v>
      </c>
      <c r="AM827" s="15" t="s">
        <v>162</v>
      </c>
      <c r="AN827" s="15" t="s">
        <v>236</v>
      </c>
      <c r="AQ827" s="15" t="s">
        <v>73</v>
      </c>
      <c r="AS827" s="18" t="s">
        <v>10</v>
      </c>
      <c r="AT827" s="18" t="s">
        <v>205</v>
      </c>
      <c r="AU827" s="18" t="s">
        <v>206</v>
      </c>
      <c r="AV827" s="18" t="s">
        <v>10</v>
      </c>
      <c r="AW827" s="18" t="s">
        <v>10</v>
      </c>
      <c r="BB827" s="18" t="s">
        <v>10</v>
      </c>
      <c r="BC827" s="18" t="s">
        <v>24</v>
      </c>
      <c r="BD827" s="18" t="s">
        <v>591</v>
      </c>
      <c r="BE827" s="18" t="s">
        <v>600</v>
      </c>
      <c r="CM827" s="15" t="s">
        <v>377</v>
      </c>
      <c r="CN827" s="15" t="s">
        <v>128</v>
      </c>
      <c r="CO827" s="15" t="s">
        <v>24</v>
      </c>
    </row>
    <row r="828" spans="1:93" ht="30" customHeight="1" x14ac:dyDescent="0.25">
      <c r="A828" s="20" t="s">
        <v>147</v>
      </c>
      <c r="B828" s="15" t="s">
        <v>363</v>
      </c>
      <c r="C828" s="15" t="s">
        <v>140</v>
      </c>
      <c r="E828" s="15" t="s">
        <v>31</v>
      </c>
      <c r="F828" s="15" t="s">
        <v>371</v>
      </c>
      <c r="H828" s="21" t="s">
        <v>258</v>
      </c>
      <c r="J828" s="15" t="s">
        <v>372</v>
      </c>
      <c r="K828" s="18" t="s">
        <v>10</v>
      </c>
      <c r="L828" s="18" t="s">
        <v>10</v>
      </c>
      <c r="M828" s="18" t="s">
        <v>10</v>
      </c>
      <c r="N828" s="18" t="s">
        <v>10</v>
      </c>
      <c r="O828" s="18" t="s">
        <v>10</v>
      </c>
      <c r="P828" s="18" t="s">
        <v>10</v>
      </c>
      <c r="Q828" s="18" t="s">
        <v>10</v>
      </c>
      <c r="R828" s="18" t="s">
        <v>10</v>
      </c>
      <c r="S828" s="27" t="s">
        <v>258</v>
      </c>
      <c r="T828" s="18" t="s">
        <v>10</v>
      </c>
      <c r="U828" s="18" t="s">
        <v>10</v>
      </c>
      <c r="V828" s="18" t="s">
        <v>10</v>
      </c>
      <c r="W828" s="18" t="s">
        <v>10</v>
      </c>
      <c r="X828" s="18" t="s">
        <v>10</v>
      </c>
      <c r="Y828" s="18" t="s">
        <v>10</v>
      </c>
      <c r="Z828" s="18" t="s">
        <v>10</v>
      </c>
      <c r="AM828" s="15" t="s">
        <v>162</v>
      </c>
      <c r="AN828" s="15" t="s">
        <v>373</v>
      </c>
      <c r="AQ828" s="15" t="s">
        <v>73</v>
      </c>
      <c r="AS828" s="18" t="s">
        <v>10</v>
      </c>
      <c r="AT828" s="18" t="s">
        <v>205</v>
      </c>
      <c r="AU828" s="18" t="s">
        <v>206</v>
      </c>
      <c r="AV828" s="18" t="s">
        <v>10</v>
      </c>
      <c r="AW828" s="18" t="s">
        <v>10</v>
      </c>
      <c r="BB828" s="18" t="s">
        <v>10</v>
      </c>
      <c r="BC828" s="18" t="s">
        <v>24</v>
      </c>
      <c r="BD828" s="18" t="s">
        <v>591</v>
      </c>
      <c r="BE828" s="18" t="s">
        <v>600</v>
      </c>
      <c r="CM828" s="15" t="s">
        <v>377</v>
      </c>
      <c r="CN828" s="15" t="s">
        <v>140</v>
      </c>
      <c r="CO828" s="15" t="s">
        <v>24</v>
      </c>
    </row>
    <row r="829" spans="1:93" ht="30" customHeight="1" x14ac:dyDescent="0.25">
      <c r="A829" s="20" t="s">
        <v>147</v>
      </c>
      <c r="B829" s="15" t="s">
        <v>363</v>
      </c>
      <c r="C829" s="15" t="s">
        <v>141</v>
      </c>
      <c r="E829" s="15" t="s">
        <v>31</v>
      </c>
      <c r="F829" s="15" t="s">
        <v>371</v>
      </c>
      <c r="H829" s="21" t="s">
        <v>258</v>
      </c>
      <c r="J829" s="15" t="s">
        <v>372</v>
      </c>
      <c r="K829" s="18" t="s">
        <v>10</v>
      </c>
      <c r="L829" s="18" t="s">
        <v>10</v>
      </c>
      <c r="M829" s="18" t="s">
        <v>10</v>
      </c>
      <c r="N829" s="18" t="s">
        <v>10</v>
      </c>
      <c r="O829" s="18" t="s">
        <v>10</v>
      </c>
      <c r="P829" s="18" t="s">
        <v>10</v>
      </c>
      <c r="Q829" s="18" t="s">
        <v>10</v>
      </c>
      <c r="R829" s="18" t="s">
        <v>10</v>
      </c>
      <c r="S829" s="27" t="s">
        <v>258</v>
      </c>
      <c r="T829" s="18" t="s">
        <v>10</v>
      </c>
      <c r="U829" s="18" t="s">
        <v>10</v>
      </c>
      <c r="V829" s="18" t="s">
        <v>10</v>
      </c>
      <c r="W829" s="18" t="s">
        <v>10</v>
      </c>
      <c r="X829" s="18" t="s">
        <v>10</v>
      </c>
      <c r="Y829" s="18" t="s">
        <v>10</v>
      </c>
      <c r="Z829" s="18" t="s">
        <v>10</v>
      </c>
      <c r="AM829" s="15" t="s">
        <v>162</v>
      </c>
      <c r="AN829" s="15" t="s">
        <v>241</v>
      </c>
      <c r="AQ829" s="15" t="s">
        <v>73</v>
      </c>
      <c r="AS829" s="18" t="s">
        <v>10</v>
      </c>
      <c r="AT829" s="18" t="s">
        <v>205</v>
      </c>
      <c r="AU829" s="18" t="s">
        <v>206</v>
      </c>
      <c r="AV829" s="18" t="s">
        <v>10</v>
      </c>
      <c r="AW829" s="18" t="s">
        <v>10</v>
      </c>
      <c r="BB829" s="18" t="s">
        <v>10</v>
      </c>
      <c r="BC829" s="18" t="s">
        <v>24</v>
      </c>
      <c r="BD829" s="18" t="s">
        <v>591</v>
      </c>
      <c r="BE829" s="18" t="s">
        <v>600</v>
      </c>
      <c r="CM829" s="15" t="s">
        <v>377</v>
      </c>
      <c r="CN829" s="15" t="s">
        <v>141</v>
      </c>
      <c r="CO829" s="15" t="s">
        <v>24</v>
      </c>
    </row>
    <row r="830" spans="1:93" ht="30" customHeight="1" x14ac:dyDescent="0.25">
      <c r="A830" s="20" t="s">
        <v>146</v>
      </c>
      <c r="B830" s="15" t="s">
        <v>389</v>
      </c>
      <c r="C830" s="15" t="s">
        <v>138</v>
      </c>
      <c r="E830" s="15" t="s">
        <v>10</v>
      </c>
      <c r="F830" s="15" t="s">
        <v>10</v>
      </c>
      <c r="H830" s="15" t="s">
        <v>10</v>
      </c>
      <c r="J830" s="15" t="s">
        <v>372</v>
      </c>
      <c r="K830" s="15" t="s">
        <v>10</v>
      </c>
      <c r="L830" s="15" t="s">
        <v>10</v>
      </c>
      <c r="M830" s="15" t="s">
        <v>10</v>
      </c>
      <c r="N830" s="15" t="s">
        <v>10</v>
      </c>
      <c r="O830" s="15" t="s">
        <v>10</v>
      </c>
      <c r="P830" s="15" t="s">
        <v>10</v>
      </c>
      <c r="Q830" s="18" t="s">
        <v>10</v>
      </c>
      <c r="R830" s="18" t="s">
        <v>10</v>
      </c>
      <c r="S830" s="27" t="s">
        <v>258</v>
      </c>
      <c r="T830" s="15" t="s">
        <v>10</v>
      </c>
      <c r="U830" s="15" t="s">
        <v>10</v>
      </c>
      <c r="V830" s="15" t="s">
        <v>10</v>
      </c>
      <c r="W830" s="15" t="s">
        <v>10</v>
      </c>
      <c r="X830" s="15" t="s">
        <v>10</v>
      </c>
      <c r="Y830" s="15" t="s">
        <v>10</v>
      </c>
      <c r="Z830" s="15" t="s">
        <v>10</v>
      </c>
      <c r="AA830" s="18" t="s">
        <v>10</v>
      </c>
      <c r="AB830" s="18" t="s">
        <v>10</v>
      </c>
      <c r="AC830" s="18" t="s">
        <v>379</v>
      </c>
      <c r="AD830" s="15" t="s">
        <v>10</v>
      </c>
      <c r="AE830" s="15" t="s">
        <v>176</v>
      </c>
      <c r="AK830" s="15" t="s">
        <v>10</v>
      </c>
      <c r="AM830" s="15" t="s">
        <v>10</v>
      </c>
      <c r="AN830" s="15" t="s">
        <v>382</v>
      </c>
      <c r="AQ830" s="15" t="s">
        <v>73</v>
      </c>
      <c r="AS830" s="18" t="s">
        <v>10</v>
      </c>
      <c r="AT830" s="18" t="s">
        <v>205</v>
      </c>
      <c r="AU830" s="18" t="s">
        <v>206</v>
      </c>
      <c r="AV830" s="18" t="s">
        <v>10</v>
      </c>
      <c r="AW830" s="18" t="s">
        <v>10</v>
      </c>
      <c r="BB830" s="18" t="s">
        <v>10</v>
      </c>
      <c r="BC830" s="18" t="s">
        <v>24</v>
      </c>
      <c r="BD830" s="18" t="s">
        <v>591</v>
      </c>
      <c r="BE830" s="18" t="s">
        <v>600</v>
      </c>
    </row>
    <row r="831" spans="1:93" ht="30" customHeight="1" x14ac:dyDescent="0.25">
      <c r="A831" s="20" t="s">
        <v>146</v>
      </c>
      <c r="B831" s="15" t="s">
        <v>389</v>
      </c>
      <c r="C831" s="15" t="s">
        <v>139</v>
      </c>
      <c r="E831" s="15" t="s">
        <v>10</v>
      </c>
      <c r="F831" s="15" t="s">
        <v>10</v>
      </c>
      <c r="H831" s="15" t="s">
        <v>10</v>
      </c>
      <c r="J831" s="15" t="s">
        <v>372</v>
      </c>
      <c r="K831" s="15" t="s">
        <v>10</v>
      </c>
      <c r="L831" s="15" t="s">
        <v>10</v>
      </c>
      <c r="M831" s="15" t="s">
        <v>10</v>
      </c>
      <c r="N831" s="15" t="s">
        <v>10</v>
      </c>
      <c r="O831" s="15" t="s">
        <v>10</v>
      </c>
      <c r="P831" s="15" t="s">
        <v>10</v>
      </c>
      <c r="Q831" s="18" t="s">
        <v>10</v>
      </c>
      <c r="R831" s="18" t="s">
        <v>10</v>
      </c>
      <c r="S831" s="27" t="s">
        <v>258</v>
      </c>
      <c r="T831" s="15" t="s">
        <v>10</v>
      </c>
      <c r="U831" s="15" t="s">
        <v>10</v>
      </c>
      <c r="V831" s="15" t="s">
        <v>10</v>
      </c>
      <c r="W831" s="15" t="s">
        <v>10</v>
      </c>
      <c r="X831" s="15" t="s">
        <v>10</v>
      </c>
      <c r="Y831" s="15" t="s">
        <v>10</v>
      </c>
      <c r="Z831" s="15" t="s">
        <v>10</v>
      </c>
      <c r="AA831" s="18" t="s">
        <v>10</v>
      </c>
      <c r="AB831" s="18" t="s">
        <v>10</v>
      </c>
      <c r="AC831" s="15" t="s">
        <v>380</v>
      </c>
      <c r="AD831" s="15" t="s">
        <v>10</v>
      </c>
      <c r="AE831" s="15" t="s">
        <v>176</v>
      </c>
      <c r="AK831" s="15" t="s">
        <v>10</v>
      </c>
      <c r="AM831" s="15" t="s">
        <v>10</v>
      </c>
      <c r="AN831" s="15" t="s">
        <v>383</v>
      </c>
      <c r="AQ831" s="15" t="s">
        <v>73</v>
      </c>
      <c r="AS831" s="18" t="s">
        <v>10</v>
      </c>
      <c r="AT831" s="18" t="s">
        <v>205</v>
      </c>
      <c r="AU831" s="18" t="s">
        <v>206</v>
      </c>
      <c r="AV831" s="18" t="s">
        <v>10</v>
      </c>
      <c r="AW831" s="18" t="s">
        <v>10</v>
      </c>
      <c r="BB831" s="18" t="s">
        <v>10</v>
      </c>
      <c r="BC831" s="18" t="s">
        <v>24</v>
      </c>
      <c r="BD831" s="18" t="s">
        <v>591</v>
      </c>
      <c r="BE831" s="18" t="s">
        <v>600</v>
      </c>
    </row>
    <row r="832" spans="1:93" ht="30" customHeight="1" x14ac:dyDescent="0.25">
      <c r="A832" s="20" t="s">
        <v>146</v>
      </c>
      <c r="B832" s="15" t="s">
        <v>389</v>
      </c>
      <c r="C832" s="15" t="s">
        <v>124</v>
      </c>
      <c r="E832" s="15" t="s">
        <v>10</v>
      </c>
      <c r="F832" s="15" t="s">
        <v>10</v>
      </c>
      <c r="H832" s="15" t="s">
        <v>10</v>
      </c>
      <c r="J832" s="15" t="s">
        <v>372</v>
      </c>
      <c r="K832" s="15" t="s">
        <v>10</v>
      </c>
      <c r="L832" s="15" t="s">
        <v>10</v>
      </c>
      <c r="M832" s="15" t="s">
        <v>10</v>
      </c>
      <c r="N832" s="15" t="s">
        <v>10</v>
      </c>
      <c r="O832" s="15" t="s">
        <v>10</v>
      </c>
      <c r="P832" s="15" t="s">
        <v>10</v>
      </c>
      <c r="Q832" s="18" t="s">
        <v>10</v>
      </c>
      <c r="R832" s="18" t="s">
        <v>10</v>
      </c>
      <c r="S832" s="27" t="s">
        <v>258</v>
      </c>
      <c r="T832" s="15" t="s">
        <v>10</v>
      </c>
      <c r="U832" s="15" t="s">
        <v>10</v>
      </c>
      <c r="V832" s="15" t="s">
        <v>10</v>
      </c>
      <c r="W832" s="15" t="s">
        <v>10</v>
      </c>
      <c r="X832" s="15" t="s">
        <v>10</v>
      </c>
      <c r="Y832" s="15" t="s">
        <v>10</v>
      </c>
      <c r="Z832" s="15" t="s">
        <v>10</v>
      </c>
      <c r="AA832" s="18" t="s">
        <v>10</v>
      </c>
      <c r="AB832" s="18" t="s">
        <v>10</v>
      </c>
      <c r="AC832" s="15" t="s">
        <v>381</v>
      </c>
      <c r="AD832" s="15" t="s">
        <v>10</v>
      </c>
      <c r="AE832" s="15" t="s">
        <v>176</v>
      </c>
      <c r="AK832" s="15" t="s">
        <v>10</v>
      </c>
      <c r="AM832" s="15" t="s">
        <v>10</v>
      </c>
      <c r="AN832" s="15" t="s">
        <v>384</v>
      </c>
      <c r="AQ832" s="15" t="s">
        <v>73</v>
      </c>
      <c r="AS832" s="18" t="s">
        <v>10</v>
      </c>
      <c r="AT832" s="18" t="s">
        <v>205</v>
      </c>
      <c r="AU832" s="18" t="s">
        <v>206</v>
      </c>
      <c r="AV832" s="18" t="s">
        <v>10</v>
      </c>
      <c r="AW832" s="18" t="s">
        <v>10</v>
      </c>
      <c r="BB832" s="18" t="s">
        <v>10</v>
      </c>
      <c r="BC832" s="18" t="s">
        <v>24</v>
      </c>
      <c r="BD832" s="18" t="s">
        <v>591</v>
      </c>
      <c r="BE832" s="18" t="s">
        <v>600</v>
      </c>
    </row>
    <row r="833" spans="1:57" ht="30" customHeight="1" x14ac:dyDescent="0.25">
      <c r="A833" s="20" t="s">
        <v>146</v>
      </c>
      <c r="B833" s="15" t="s">
        <v>389</v>
      </c>
      <c r="C833" s="15" t="s">
        <v>127</v>
      </c>
      <c r="E833" s="15" t="s">
        <v>10</v>
      </c>
      <c r="F833" s="15" t="s">
        <v>10</v>
      </c>
      <c r="H833" s="15" t="s">
        <v>10</v>
      </c>
      <c r="J833" s="15" t="s">
        <v>372</v>
      </c>
      <c r="K833" s="15" t="s">
        <v>10</v>
      </c>
      <c r="L833" s="15" t="s">
        <v>10</v>
      </c>
      <c r="M833" s="15" t="s">
        <v>10</v>
      </c>
      <c r="N833" s="15" t="s">
        <v>10</v>
      </c>
      <c r="O833" s="15" t="s">
        <v>10</v>
      </c>
      <c r="P833" s="15" t="s">
        <v>10</v>
      </c>
      <c r="Q833" s="18" t="s">
        <v>10</v>
      </c>
      <c r="R833" s="18" t="s">
        <v>10</v>
      </c>
      <c r="S833" s="27" t="s">
        <v>258</v>
      </c>
      <c r="T833" s="15" t="s">
        <v>10</v>
      </c>
      <c r="U833" s="15" t="s">
        <v>10</v>
      </c>
      <c r="V833" s="15" t="s">
        <v>10</v>
      </c>
      <c r="W833" s="15" t="s">
        <v>10</v>
      </c>
      <c r="X833" s="15" t="s">
        <v>10</v>
      </c>
      <c r="Y833" s="15" t="s">
        <v>10</v>
      </c>
      <c r="Z833" s="15" t="s">
        <v>10</v>
      </c>
      <c r="AA833" s="18" t="s">
        <v>10</v>
      </c>
      <c r="AB833" s="18" t="s">
        <v>10</v>
      </c>
      <c r="AC833" s="15" t="s">
        <v>124</v>
      </c>
      <c r="AD833" s="15" t="s">
        <v>10</v>
      </c>
      <c r="AE833" s="15" t="s">
        <v>176</v>
      </c>
      <c r="AK833" s="15" t="s">
        <v>10</v>
      </c>
      <c r="AM833" s="15" t="s">
        <v>10</v>
      </c>
      <c r="AN833" s="15" t="s">
        <v>385</v>
      </c>
      <c r="AQ833" s="15" t="s">
        <v>73</v>
      </c>
      <c r="AS833" s="18" t="s">
        <v>10</v>
      </c>
      <c r="AT833" s="18" t="s">
        <v>205</v>
      </c>
      <c r="AU833" s="18" t="s">
        <v>206</v>
      </c>
      <c r="AV833" s="18" t="s">
        <v>10</v>
      </c>
      <c r="AW833" s="18" t="s">
        <v>10</v>
      </c>
      <c r="BB833" s="18" t="s">
        <v>10</v>
      </c>
      <c r="BC833" s="18" t="s">
        <v>24</v>
      </c>
      <c r="BD833" s="18" t="s">
        <v>591</v>
      </c>
      <c r="BE833" s="18" t="s">
        <v>600</v>
      </c>
    </row>
    <row r="834" spans="1:57" ht="30" customHeight="1" x14ac:dyDescent="0.25">
      <c r="A834" s="20" t="s">
        <v>146</v>
      </c>
      <c r="B834" s="15" t="s">
        <v>389</v>
      </c>
      <c r="C834" s="15" t="s">
        <v>125</v>
      </c>
      <c r="E834" s="15" t="s">
        <v>10</v>
      </c>
      <c r="F834" s="15" t="s">
        <v>10</v>
      </c>
      <c r="H834" s="15" t="s">
        <v>10</v>
      </c>
      <c r="J834" s="15" t="s">
        <v>372</v>
      </c>
      <c r="K834" s="15" t="s">
        <v>10</v>
      </c>
      <c r="L834" s="15" t="s">
        <v>10</v>
      </c>
      <c r="M834" s="15" t="s">
        <v>10</v>
      </c>
      <c r="N834" s="15" t="s">
        <v>10</v>
      </c>
      <c r="O834" s="15" t="s">
        <v>10</v>
      </c>
      <c r="P834" s="15" t="s">
        <v>10</v>
      </c>
      <c r="Q834" s="18" t="s">
        <v>10</v>
      </c>
      <c r="R834" s="18" t="s">
        <v>10</v>
      </c>
      <c r="S834" s="27" t="s">
        <v>258</v>
      </c>
      <c r="T834" s="15" t="s">
        <v>10</v>
      </c>
      <c r="U834" s="15" t="s">
        <v>10</v>
      </c>
      <c r="V834" s="15" t="s">
        <v>10</v>
      </c>
      <c r="W834" s="15" t="s">
        <v>10</v>
      </c>
      <c r="X834" s="15" t="s">
        <v>10</v>
      </c>
      <c r="Y834" s="15" t="s">
        <v>10</v>
      </c>
      <c r="Z834" s="15" t="s">
        <v>10</v>
      </c>
      <c r="AA834" s="18" t="s">
        <v>10</v>
      </c>
      <c r="AB834" s="18" t="s">
        <v>10</v>
      </c>
      <c r="AC834" s="15" t="s">
        <v>223</v>
      </c>
      <c r="AD834" s="15" t="s">
        <v>10</v>
      </c>
      <c r="AE834" s="15" t="s">
        <v>176</v>
      </c>
      <c r="AK834" s="15" t="s">
        <v>10</v>
      </c>
      <c r="AM834" s="15" t="s">
        <v>10</v>
      </c>
      <c r="AN834" s="15" t="s">
        <v>211</v>
      </c>
      <c r="AQ834" s="15" t="s">
        <v>73</v>
      </c>
      <c r="AS834" s="18" t="s">
        <v>10</v>
      </c>
      <c r="AT834" s="18" t="s">
        <v>205</v>
      </c>
      <c r="AU834" s="18" t="s">
        <v>206</v>
      </c>
      <c r="AV834" s="18" t="s">
        <v>10</v>
      </c>
      <c r="AW834" s="18" t="s">
        <v>10</v>
      </c>
      <c r="BB834" s="18" t="s">
        <v>10</v>
      </c>
      <c r="BC834" s="18" t="s">
        <v>24</v>
      </c>
      <c r="BD834" s="18" t="s">
        <v>591</v>
      </c>
      <c r="BE834" s="18" t="s">
        <v>600</v>
      </c>
    </row>
    <row r="835" spans="1:57" ht="30" customHeight="1" x14ac:dyDescent="0.25">
      <c r="A835" s="20" t="s">
        <v>146</v>
      </c>
      <c r="B835" s="15" t="s">
        <v>389</v>
      </c>
      <c r="C835" s="15" t="s">
        <v>128</v>
      </c>
      <c r="E835" s="15" t="s">
        <v>10</v>
      </c>
      <c r="F835" s="15" t="s">
        <v>10</v>
      </c>
      <c r="H835" s="15" t="s">
        <v>10</v>
      </c>
      <c r="J835" s="15" t="s">
        <v>372</v>
      </c>
      <c r="K835" s="15" t="s">
        <v>10</v>
      </c>
      <c r="L835" s="15" t="s">
        <v>10</v>
      </c>
      <c r="M835" s="15" t="s">
        <v>10</v>
      </c>
      <c r="N835" s="15" t="s">
        <v>10</v>
      </c>
      <c r="O835" s="15" t="s">
        <v>10</v>
      </c>
      <c r="P835" s="15" t="s">
        <v>10</v>
      </c>
      <c r="Q835" s="18" t="s">
        <v>10</v>
      </c>
      <c r="R835" s="18" t="s">
        <v>10</v>
      </c>
      <c r="S835" s="27" t="s">
        <v>258</v>
      </c>
      <c r="T835" s="15" t="s">
        <v>10</v>
      </c>
      <c r="U835" s="15" t="s">
        <v>10</v>
      </c>
      <c r="V835" s="15" t="s">
        <v>10</v>
      </c>
      <c r="W835" s="15" t="s">
        <v>10</v>
      </c>
      <c r="X835" s="15" t="s">
        <v>10</v>
      </c>
      <c r="Y835" s="15" t="s">
        <v>10</v>
      </c>
      <c r="Z835" s="15" t="s">
        <v>10</v>
      </c>
      <c r="AA835" s="18" t="s">
        <v>10</v>
      </c>
      <c r="AB835" s="18" t="s">
        <v>10</v>
      </c>
      <c r="AC835" s="15" t="s">
        <v>196</v>
      </c>
      <c r="AD835" s="15" t="s">
        <v>10</v>
      </c>
      <c r="AE835" s="15" t="s">
        <v>176</v>
      </c>
      <c r="AK835" s="15" t="s">
        <v>10</v>
      </c>
      <c r="AM835" s="15" t="s">
        <v>10</v>
      </c>
      <c r="AN835" s="15" t="s">
        <v>386</v>
      </c>
      <c r="AQ835" s="15" t="s">
        <v>73</v>
      </c>
      <c r="AS835" s="18" t="s">
        <v>10</v>
      </c>
      <c r="AT835" s="18" t="s">
        <v>205</v>
      </c>
      <c r="AU835" s="18" t="s">
        <v>206</v>
      </c>
      <c r="AV835" s="18" t="s">
        <v>10</v>
      </c>
      <c r="AW835" s="18" t="s">
        <v>10</v>
      </c>
      <c r="BB835" s="18" t="s">
        <v>10</v>
      </c>
      <c r="BC835" s="18" t="s">
        <v>24</v>
      </c>
      <c r="BD835" s="18" t="s">
        <v>591</v>
      </c>
      <c r="BE835" s="18" t="s">
        <v>600</v>
      </c>
    </row>
    <row r="836" spans="1:57" ht="30" customHeight="1" x14ac:dyDescent="0.25">
      <c r="A836" s="20" t="s">
        <v>146</v>
      </c>
      <c r="B836" s="15" t="s">
        <v>389</v>
      </c>
      <c r="C836" s="15" t="s">
        <v>140</v>
      </c>
      <c r="E836" s="15" t="s">
        <v>10</v>
      </c>
      <c r="F836" s="15" t="s">
        <v>10</v>
      </c>
      <c r="H836" s="15" t="s">
        <v>10</v>
      </c>
      <c r="J836" s="15" t="s">
        <v>372</v>
      </c>
      <c r="K836" s="15" t="s">
        <v>10</v>
      </c>
      <c r="L836" s="15" t="s">
        <v>10</v>
      </c>
      <c r="M836" s="15" t="s">
        <v>10</v>
      </c>
      <c r="N836" s="15" t="s">
        <v>10</v>
      </c>
      <c r="O836" s="15" t="s">
        <v>10</v>
      </c>
      <c r="P836" s="15" t="s">
        <v>10</v>
      </c>
      <c r="Q836" s="18" t="s">
        <v>10</v>
      </c>
      <c r="R836" s="18" t="s">
        <v>10</v>
      </c>
      <c r="S836" s="27" t="s">
        <v>258</v>
      </c>
      <c r="T836" s="15" t="s">
        <v>10</v>
      </c>
      <c r="U836" s="15" t="s">
        <v>10</v>
      </c>
      <c r="V836" s="15" t="s">
        <v>10</v>
      </c>
      <c r="W836" s="15" t="s">
        <v>10</v>
      </c>
      <c r="X836" s="15" t="s">
        <v>10</v>
      </c>
      <c r="Y836" s="15" t="s">
        <v>10</v>
      </c>
      <c r="Z836" s="15" t="s">
        <v>10</v>
      </c>
      <c r="AA836" s="18" t="s">
        <v>10</v>
      </c>
      <c r="AB836" s="18" t="s">
        <v>10</v>
      </c>
      <c r="AC836" s="15" t="s">
        <v>128</v>
      </c>
      <c r="AD836" s="15" t="s">
        <v>10</v>
      </c>
      <c r="AE836" s="15" t="s">
        <v>176</v>
      </c>
      <c r="AK836" s="15" t="s">
        <v>10</v>
      </c>
      <c r="AM836" s="15" t="s">
        <v>10</v>
      </c>
      <c r="AN836" s="15" t="s">
        <v>387</v>
      </c>
      <c r="AQ836" s="15" t="s">
        <v>73</v>
      </c>
      <c r="AS836" s="18" t="s">
        <v>10</v>
      </c>
      <c r="AT836" s="18" t="s">
        <v>205</v>
      </c>
      <c r="AU836" s="18" t="s">
        <v>206</v>
      </c>
      <c r="AV836" s="18" t="s">
        <v>10</v>
      </c>
      <c r="AW836" s="18" t="s">
        <v>10</v>
      </c>
      <c r="BB836" s="18" t="s">
        <v>10</v>
      </c>
      <c r="BC836" s="18" t="s">
        <v>24</v>
      </c>
      <c r="BD836" s="18" t="s">
        <v>591</v>
      </c>
      <c r="BE836" s="18" t="s">
        <v>600</v>
      </c>
    </row>
    <row r="837" spans="1:57" ht="30" customHeight="1" x14ac:dyDescent="0.25">
      <c r="A837" s="20" t="s">
        <v>146</v>
      </c>
      <c r="B837" s="15" t="s">
        <v>389</v>
      </c>
      <c r="C837" s="15" t="s">
        <v>141</v>
      </c>
      <c r="E837" s="15" t="s">
        <v>10</v>
      </c>
      <c r="F837" s="15" t="s">
        <v>10</v>
      </c>
      <c r="H837" s="15" t="s">
        <v>10</v>
      </c>
      <c r="J837" s="15" t="s">
        <v>372</v>
      </c>
      <c r="K837" s="15" t="s">
        <v>10</v>
      </c>
      <c r="L837" s="15" t="s">
        <v>10</v>
      </c>
      <c r="M837" s="15" t="s">
        <v>10</v>
      </c>
      <c r="N837" s="15" t="s">
        <v>10</v>
      </c>
      <c r="O837" s="15" t="s">
        <v>10</v>
      </c>
      <c r="P837" s="15" t="s">
        <v>10</v>
      </c>
      <c r="Q837" s="18" t="s">
        <v>10</v>
      </c>
      <c r="R837" s="18" t="s">
        <v>10</v>
      </c>
      <c r="S837" s="27" t="s">
        <v>258</v>
      </c>
      <c r="T837" s="15" t="s">
        <v>10</v>
      </c>
      <c r="U837" s="15" t="s">
        <v>10</v>
      </c>
      <c r="V837" s="15" t="s">
        <v>10</v>
      </c>
      <c r="W837" s="15" t="s">
        <v>10</v>
      </c>
      <c r="X837" s="15" t="s">
        <v>10</v>
      </c>
      <c r="Y837" s="15" t="s">
        <v>10</v>
      </c>
      <c r="Z837" s="15" t="s">
        <v>10</v>
      </c>
      <c r="AA837" s="18" t="s">
        <v>10</v>
      </c>
      <c r="AB837" s="18" t="s">
        <v>10</v>
      </c>
      <c r="AC837" s="15" t="s">
        <v>192</v>
      </c>
      <c r="AD837" s="15" t="s">
        <v>10</v>
      </c>
      <c r="AE837" s="15" t="s">
        <v>176</v>
      </c>
      <c r="AK837" s="15" t="s">
        <v>10</v>
      </c>
      <c r="AM837" s="15" t="s">
        <v>10</v>
      </c>
      <c r="AN837" s="15" t="s">
        <v>388</v>
      </c>
      <c r="AQ837" s="15" t="s">
        <v>73</v>
      </c>
      <c r="AS837" s="18" t="s">
        <v>10</v>
      </c>
      <c r="AT837" s="18" t="s">
        <v>205</v>
      </c>
      <c r="AU837" s="18" t="s">
        <v>206</v>
      </c>
      <c r="AV837" s="18" t="s">
        <v>10</v>
      </c>
      <c r="AW837" s="18" t="s">
        <v>10</v>
      </c>
      <c r="BB837" s="18" t="s">
        <v>10</v>
      </c>
      <c r="BC837" s="18" t="s">
        <v>24</v>
      </c>
      <c r="BD837" s="18" t="s">
        <v>591</v>
      </c>
      <c r="BE837" s="18" t="s">
        <v>600</v>
      </c>
    </row>
    <row r="838" spans="1:57" ht="30" customHeight="1" x14ac:dyDescent="0.25">
      <c r="A838" s="20" t="s">
        <v>394</v>
      </c>
      <c r="B838" s="15" t="s">
        <v>541</v>
      </c>
      <c r="D838" s="15" t="s">
        <v>138</v>
      </c>
      <c r="E838" s="15" t="s">
        <v>10</v>
      </c>
      <c r="F838" s="15" t="s">
        <v>10</v>
      </c>
      <c r="J838" s="15" t="s">
        <v>395</v>
      </c>
      <c r="K838" s="15" t="s">
        <v>10</v>
      </c>
      <c r="L838" s="15" t="s">
        <v>10</v>
      </c>
      <c r="M838" s="15" t="s">
        <v>10</v>
      </c>
      <c r="N838" s="15" t="s">
        <v>10</v>
      </c>
      <c r="O838" s="15" t="s">
        <v>10</v>
      </c>
      <c r="P838" s="15" t="s">
        <v>10</v>
      </c>
      <c r="Q838" s="18" t="s">
        <v>10</v>
      </c>
      <c r="R838" s="18" t="s">
        <v>10</v>
      </c>
      <c r="S838" s="27" t="s">
        <v>258</v>
      </c>
      <c r="AA838" s="18"/>
      <c r="AB838" s="18"/>
      <c r="AF838" s="15" t="s">
        <v>162</v>
      </c>
      <c r="AG838" s="15" t="s">
        <v>190</v>
      </c>
    </row>
    <row r="839" spans="1:57" ht="30" customHeight="1" x14ac:dyDescent="0.25">
      <c r="A839" s="20" t="s">
        <v>394</v>
      </c>
      <c r="B839" s="15" t="s">
        <v>541</v>
      </c>
      <c r="D839" s="15" t="s">
        <v>139</v>
      </c>
      <c r="E839" s="15" t="s">
        <v>10</v>
      </c>
      <c r="F839" s="15" t="s">
        <v>10</v>
      </c>
      <c r="J839" s="15" t="s">
        <v>395</v>
      </c>
      <c r="K839" s="15" t="s">
        <v>10</v>
      </c>
      <c r="L839" s="15" t="s">
        <v>10</v>
      </c>
      <c r="M839" s="15" t="s">
        <v>10</v>
      </c>
      <c r="N839" s="15" t="s">
        <v>10</v>
      </c>
      <c r="O839" s="15" t="s">
        <v>10</v>
      </c>
      <c r="P839" s="15" t="s">
        <v>10</v>
      </c>
      <c r="Q839" s="18" t="s">
        <v>10</v>
      </c>
      <c r="R839" s="18" t="s">
        <v>10</v>
      </c>
      <c r="S839" s="27" t="s">
        <v>258</v>
      </c>
      <c r="AA839" s="18"/>
      <c r="AB839" s="18"/>
      <c r="AF839" s="15" t="s">
        <v>127</v>
      </c>
      <c r="AG839" s="15" t="s">
        <v>214</v>
      </c>
    </row>
    <row r="840" spans="1:57" ht="30" customHeight="1" x14ac:dyDescent="0.25">
      <c r="A840" s="20" t="s">
        <v>394</v>
      </c>
      <c r="B840" s="15" t="s">
        <v>541</v>
      </c>
      <c r="D840" s="15" t="s">
        <v>124</v>
      </c>
      <c r="E840" s="15" t="s">
        <v>10</v>
      </c>
      <c r="F840" s="15" t="s">
        <v>10</v>
      </c>
      <c r="J840" s="15" t="s">
        <v>395</v>
      </c>
      <c r="K840" s="15" t="s">
        <v>10</v>
      </c>
      <c r="L840" s="15" t="s">
        <v>10</v>
      </c>
      <c r="M840" s="15" t="s">
        <v>10</v>
      </c>
      <c r="N840" s="15" t="s">
        <v>10</v>
      </c>
      <c r="O840" s="15" t="s">
        <v>10</v>
      </c>
      <c r="P840" s="15" t="s">
        <v>10</v>
      </c>
      <c r="Q840" s="18" t="s">
        <v>10</v>
      </c>
      <c r="R840" s="18" t="s">
        <v>10</v>
      </c>
      <c r="S840" s="27" t="s">
        <v>258</v>
      </c>
      <c r="AA840" s="18"/>
      <c r="AB840" s="18"/>
      <c r="AF840" s="15" t="s">
        <v>214</v>
      </c>
      <c r="AG840" s="15" t="s">
        <v>164</v>
      </c>
    </row>
    <row r="841" spans="1:57" ht="30" customHeight="1" x14ac:dyDescent="0.25">
      <c r="A841" s="20" t="s">
        <v>394</v>
      </c>
      <c r="B841" s="15" t="s">
        <v>541</v>
      </c>
      <c r="D841" s="15" t="s">
        <v>127</v>
      </c>
      <c r="E841" s="15" t="s">
        <v>10</v>
      </c>
      <c r="F841" s="15" t="s">
        <v>10</v>
      </c>
      <c r="J841" s="15" t="s">
        <v>395</v>
      </c>
      <c r="K841" s="15" t="s">
        <v>10</v>
      </c>
      <c r="L841" s="15" t="s">
        <v>10</v>
      </c>
      <c r="M841" s="15" t="s">
        <v>10</v>
      </c>
      <c r="N841" s="15" t="s">
        <v>10</v>
      </c>
      <c r="O841" s="15" t="s">
        <v>10</v>
      </c>
      <c r="P841" s="15" t="s">
        <v>10</v>
      </c>
      <c r="Q841" s="18" t="s">
        <v>10</v>
      </c>
      <c r="R841" s="18" t="s">
        <v>10</v>
      </c>
      <c r="S841" s="27" t="s">
        <v>258</v>
      </c>
      <c r="AA841" s="18"/>
      <c r="AB841" s="18"/>
      <c r="AF841" s="15" t="s">
        <v>167</v>
      </c>
      <c r="AG841" s="15" t="s">
        <v>251</v>
      </c>
    </row>
    <row r="842" spans="1:57" ht="30" customHeight="1" x14ac:dyDescent="0.25">
      <c r="A842" s="20" t="s">
        <v>394</v>
      </c>
      <c r="B842" s="15" t="s">
        <v>541</v>
      </c>
      <c r="D842" s="23" t="s">
        <v>431</v>
      </c>
      <c r="E842" s="15" t="s">
        <v>10</v>
      </c>
      <c r="F842" s="15" t="s">
        <v>10</v>
      </c>
      <c r="J842" s="15" t="s">
        <v>395</v>
      </c>
      <c r="K842" s="15" t="s">
        <v>10</v>
      </c>
      <c r="L842" s="15" t="s">
        <v>10</v>
      </c>
      <c r="M842" s="15" t="s">
        <v>10</v>
      </c>
      <c r="N842" s="15" t="s">
        <v>10</v>
      </c>
      <c r="O842" s="15" t="s">
        <v>10</v>
      </c>
      <c r="P842" s="15" t="s">
        <v>10</v>
      </c>
      <c r="Q842" s="18" t="s">
        <v>10</v>
      </c>
      <c r="R842" s="18" t="s">
        <v>10</v>
      </c>
      <c r="S842" s="27" t="s">
        <v>258</v>
      </c>
      <c r="AA842" s="18"/>
      <c r="AB842" s="18"/>
      <c r="AF842" s="15" t="s">
        <v>291</v>
      </c>
      <c r="AG842" s="15" t="s">
        <v>167</v>
      </c>
    </row>
    <row r="843" spans="1:57" ht="30" customHeight="1" x14ac:dyDescent="0.25">
      <c r="A843" s="20" t="s">
        <v>394</v>
      </c>
      <c r="B843" s="15" t="s">
        <v>541</v>
      </c>
      <c r="D843" s="15" t="s">
        <v>125</v>
      </c>
      <c r="E843" s="15" t="s">
        <v>10</v>
      </c>
      <c r="F843" s="15" t="s">
        <v>10</v>
      </c>
      <c r="J843" s="15" t="s">
        <v>395</v>
      </c>
      <c r="K843" s="15" t="s">
        <v>10</v>
      </c>
      <c r="L843" s="15" t="s">
        <v>10</v>
      </c>
      <c r="M843" s="15" t="s">
        <v>10</v>
      </c>
      <c r="N843" s="15" t="s">
        <v>10</v>
      </c>
      <c r="O843" s="15" t="s">
        <v>10</v>
      </c>
      <c r="P843" s="15" t="s">
        <v>10</v>
      </c>
      <c r="Q843" s="18" t="s">
        <v>10</v>
      </c>
      <c r="R843" s="18" t="s">
        <v>10</v>
      </c>
      <c r="S843" s="27" t="s">
        <v>258</v>
      </c>
      <c r="AA843" s="18"/>
      <c r="AB843" s="18"/>
      <c r="AF843" s="15" t="s">
        <v>240</v>
      </c>
      <c r="AG843" s="15" t="s">
        <v>168</v>
      </c>
    </row>
    <row r="844" spans="1:57" ht="30" customHeight="1" x14ac:dyDescent="0.25">
      <c r="A844" s="20" t="s">
        <v>394</v>
      </c>
      <c r="B844" s="15" t="s">
        <v>541</v>
      </c>
      <c r="D844" s="15" t="s">
        <v>128</v>
      </c>
      <c r="E844" s="15" t="s">
        <v>10</v>
      </c>
      <c r="F844" s="15" t="s">
        <v>10</v>
      </c>
      <c r="J844" s="15" t="s">
        <v>395</v>
      </c>
      <c r="K844" s="15" t="s">
        <v>10</v>
      </c>
      <c r="L844" s="15" t="s">
        <v>10</v>
      </c>
      <c r="M844" s="15" t="s">
        <v>10</v>
      </c>
      <c r="N844" s="15" t="s">
        <v>10</v>
      </c>
      <c r="O844" s="15" t="s">
        <v>10</v>
      </c>
      <c r="P844" s="15" t="s">
        <v>10</v>
      </c>
      <c r="Q844" s="18" t="s">
        <v>10</v>
      </c>
      <c r="R844" s="18" t="s">
        <v>10</v>
      </c>
      <c r="S844" s="27" t="s">
        <v>258</v>
      </c>
      <c r="AA844" s="18"/>
      <c r="AB844" s="18"/>
      <c r="AF844" s="15" t="s">
        <v>399</v>
      </c>
      <c r="AG844" s="15" t="s">
        <v>406</v>
      </c>
    </row>
    <row r="845" spans="1:57" ht="30" customHeight="1" x14ac:dyDescent="0.25">
      <c r="A845" s="20" t="s">
        <v>394</v>
      </c>
      <c r="B845" s="15" t="s">
        <v>541</v>
      </c>
      <c r="D845" s="15" t="s">
        <v>140</v>
      </c>
      <c r="E845" s="15" t="s">
        <v>10</v>
      </c>
      <c r="F845" s="15" t="s">
        <v>10</v>
      </c>
      <c r="J845" s="15" t="s">
        <v>395</v>
      </c>
      <c r="K845" s="15" t="s">
        <v>10</v>
      </c>
      <c r="L845" s="15" t="s">
        <v>10</v>
      </c>
      <c r="M845" s="15" t="s">
        <v>10</v>
      </c>
      <c r="N845" s="15" t="s">
        <v>10</v>
      </c>
      <c r="O845" s="15" t="s">
        <v>10</v>
      </c>
      <c r="P845" s="15" t="s">
        <v>10</v>
      </c>
      <c r="Q845" s="18" t="s">
        <v>10</v>
      </c>
      <c r="R845" s="18" t="s">
        <v>10</v>
      </c>
      <c r="S845" s="27" t="s">
        <v>258</v>
      </c>
      <c r="AA845" s="18"/>
      <c r="AB845" s="18"/>
      <c r="AF845" s="15" t="s">
        <v>218</v>
      </c>
      <c r="AG845" s="15" t="s">
        <v>400</v>
      </c>
    </row>
    <row r="846" spans="1:57" ht="30" customHeight="1" x14ac:dyDescent="0.25">
      <c r="A846" s="20" t="s">
        <v>394</v>
      </c>
      <c r="B846" s="15" t="s">
        <v>541</v>
      </c>
      <c r="D846" s="23" t="s">
        <v>217</v>
      </c>
      <c r="E846" s="15" t="s">
        <v>10</v>
      </c>
      <c r="F846" s="15" t="s">
        <v>10</v>
      </c>
      <c r="J846" s="15" t="s">
        <v>395</v>
      </c>
      <c r="K846" s="15" t="s">
        <v>10</v>
      </c>
      <c r="L846" s="15" t="s">
        <v>10</v>
      </c>
      <c r="M846" s="15" t="s">
        <v>10</v>
      </c>
      <c r="N846" s="15" t="s">
        <v>10</v>
      </c>
      <c r="O846" s="15" t="s">
        <v>10</v>
      </c>
      <c r="P846" s="15" t="s">
        <v>10</v>
      </c>
      <c r="Q846" s="18" t="s">
        <v>10</v>
      </c>
      <c r="R846" s="18" t="s">
        <v>10</v>
      </c>
      <c r="S846" s="27" t="s">
        <v>258</v>
      </c>
      <c r="AA846" s="18"/>
      <c r="AB846" s="18"/>
      <c r="AF846" s="15" t="s">
        <v>400</v>
      </c>
      <c r="AG846" s="15" t="s">
        <v>230</v>
      </c>
    </row>
    <row r="847" spans="1:57" ht="30" customHeight="1" x14ac:dyDescent="0.25">
      <c r="A847" s="20" t="s">
        <v>394</v>
      </c>
      <c r="B847" s="15" t="s">
        <v>541</v>
      </c>
      <c r="D847" s="15" t="s">
        <v>141</v>
      </c>
      <c r="E847" s="15" t="s">
        <v>10</v>
      </c>
      <c r="F847" s="15" t="s">
        <v>10</v>
      </c>
      <c r="J847" s="15" t="s">
        <v>395</v>
      </c>
      <c r="K847" s="15" t="s">
        <v>10</v>
      </c>
      <c r="L847" s="15" t="s">
        <v>10</v>
      </c>
      <c r="M847" s="15" t="s">
        <v>10</v>
      </c>
      <c r="N847" s="15" t="s">
        <v>10</v>
      </c>
      <c r="O847" s="15" t="s">
        <v>10</v>
      </c>
      <c r="P847" s="15" t="s">
        <v>10</v>
      </c>
      <c r="Q847" s="18" t="s">
        <v>10</v>
      </c>
      <c r="R847" s="18" t="s">
        <v>10</v>
      </c>
      <c r="S847" s="27" t="s">
        <v>258</v>
      </c>
      <c r="AA847" s="18"/>
      <c r="AB847" s="18"/>
      <c r="AF847" s="15" t="s">
        <v>219</v>
      </c>
      <c r="AG847" s="15" t="s">
        <v>289</v>
      </c>
    </row>
    <row r="848" spans="1:57" ht="30" customHeight="1" x14ac:dyDescent="0.25">
      <c r="A848" s="20" t="s">
        <v>394</v>
      </c>
      <c r="B848" s="15" t="s">
        <v>541</v>
      </c>
      <c r="D848" s="23" t="s">
        <v>400</v>
      </c>
      <c r="E848" s="15" t="s">
        <v>10</v>
      </c>
      <c r="F848" s="15" t="s">
        <v>10</v>
      </c>
      <c r="J848" s="15" t="s">
        <v>395</v>
      </c>
      <c r="K848" s="15" t="s">
        <v>10</v>
      </c>
      <c r="L848" s="15" t="s">
        <v>10</v>
      </c>
      <c r="M848" s="15" t="s">
        <v>10</v>
      </c>
      <c r="N848" s="15" t="s">
        <v>10</v>
      </c>
      <c r="O848" s="15" t="s">
        <v>10</v>
      </c>
      <c r="P848" s="15" t="s">
        <v>10</v>
      </c>
      <c r="Q848" s="18" t="s">
        <v>10</v>
      </c>
      <c r="R848" s="18" t="s">
        <v>10</v>
      </c>
      <c r="S848" s="27" t="s">
        <v>258</v>
      </c>
      <c r="AA848" s="18"/>
      <c r="AB848" s="18"/>
      <c r="AF848" s="15" t="s">
        <v>142</v>
      </c>
      <c r="AG848" s="15" t="s">
        <v>407</v>
      </c>
    </row>
    <row r="849" spans="1:35" ht="30" customHeight="1" x14ac:dyDescent="0.25">
      <c r="A849" s="20" t="s">
        <v>394</v>
      </c>
      <c r="B849" s="15" t="s">
        <v>541</v>
      </c>
      <c r="D849" s="15" t="s">
        <v>142</v>
      </c>
      <c r="E849" s="15" t="s">
        <v>10</v>
      </c>
      <c r="F849" s="15" t="s">
        <v>10</v>
      </c>
      <c r="J849" s="15" t="s">
        <v>395</v>
      </c>
      <c r="K849" s="15" t="s">
        <v>10</v>
      </c>
      <c r="L849" s="15" t="s">
        <v>10</v>
      </c>
      <c r="M849" s="15" t="s">
        <v>10</v>
      </c>
      <c r="N849" s="15" t="s">
        <v>10</v>
      </c>
      <c r="O849" s="15" t="s">
        <v>10</v>
      </c>
      <c r="P849" s="15" t="s">
        <v>10</v>
      </c>
      <c r="Q849" s="18" t="s">
        <v>10</v>
      </c>
      <c r="R849" s="18" t="s">
        <v>10</v>
      </c>
      <c r="S849" s="27" t="s">
        <v>258</v>
      </c>
      <c r="AA849" s="18"/>
      <c r="AB849" s="18"/>
      <c r="AF849" s="15" t="s">
        <v>195</v>
      </c>
      <c r="AG849" s="15" t="s">
        <v>143</v>
      </c>
    </row>
    <row r="850" spans="1:35" ht="30" customHeight="1" x14ac:dyDescent="0.25">
      <c r="A850" s="20" t="s">
        <v>394</v>
      </c>
      <c r="B850" s="15" t="s">
        <v>541</v>
      </c>
      <c r="D850" s="23" t="s">
        <v>245</v>
      </c>
      <c r="E850" s="15" t="s">
        <v>10</v>
      </c>
      <c r="F850" s="15" t="s">
        <v>10</v>
      </c>
      <c r="J850" s="15" t="s">
        <v>395</v>
      </c>
      <c r="K850" s="15" t="s">
        <v>10</v>
      </c>
      <c r="L850" s="15" t="s">
        <v>10</v>
      </c>
      <c r="M850" s="15" t="s">
        <v>10</v>
      </c>
      <c r="N850" s="15" t="s">
        <v>10</v>
      </c>
      <c r="O850" s="15" t="s">
        <v>10</v>
      </c>
      <c r="P850" s="15" t="s">
        <v>10</v>
      </c>
      <c r="Q850" s="18" t="s">
        <v>10</v>
      </c>
      <c r="R850" s="18" t="s">
        <v>10</v>
      </c>
      <c r="S850" s="27" t="s">
        <v>258</v>
      </c>
      <c r="AA850" s="18"/>
      <c r="AB850" s="18"/>
      <c r="AF850" s="15" t="s">
        <v>220</v>
      </c>
      <c r="AG850" s="15" t="s">
        <v>259</v>
      </c>
    </row>
    <row r="851" spans="1:35" ht="30" customHeight="1" x14ac:dyDescent="0.25">
      <c r="A851" s="20" t="s">
        <v>394</v>
      </c>
      <c r="B851" s="15" t="s">
        <v>541</v>
      </c>
      <c r="D851" s="23" t="s">
        <v>289</v>
      </c>
      <c r="E851" s="15" t="s">
        <v>10</v>
      </c>
      <c r="F851" s="15" t="s">
        <v>10</v>
      </c>
      <c r="J851" s="15" t="s">
        <v>395</v>
      </c>
      <c r="K851" s="15" t="s">
        <v>10</v>
      </c>
      <c r="L851" s="15" t="s">
        <v>10</v>
      </c>
      <c r="M851" s="15" t="s">
        <v>10</v>
      </c>
      <c r="N851" s="15" t="s">
        <v>10</v>
      </c>
      <c r="O851" s="15" t="s">
        <v>10</v>
      </c>
      <c r="P851" s="15" t="s">
        <v>10</v>
      </c>
      <c r="Q851" s="18" t="s">
        <v>10</v>
      </c>
      <c r="R851" s="18" t="s">
        <v>10</v>
      </c>
      <c r="S851" s="27" t="s">
        <v>258</v>
      </c>
      <c r="AA851" s="18"/>
      <c r="AB851" s="18"/>
      <c r="AF851" s="15" t="s">
        <v>401</v>
      </c>
      <c r="AG851" s="15" t="s">
        <v>249</v>
      </c>
    </row>
    <row r="852" spans="1:35" ht="30" customHeight="1" x14ac:dyDescent="0.25">
      <c r="A852" s="20" t="s">
        <v>394</v>
      </c>
      <c r="B852" s="15" t="s">
        <v>541</v>
      </c>
      <c r="D852" s="15" t="s">
        <v>143</v>
      </c>
      <c r="E852" s="15" t="s">
        <v>10</v>
      </c>
      <c r="F852" s="15" t="s">
        <v>10</v>
      </c>
      <c r="J852" s="15" t="s">
        <v>395</v>
      </c>
      <c r="K852" s="15" t="s">
        <v>10</v>
      </c>
      <c r="L852" s="15" t="s">
        <v>10</v>
      </c>
      <c r="M852" s="15" t="s">
        <v>10</v>
      </c>
      <c r="N852" s="15" t="s">
        <v>10</v>
      </c>
      <c r="O852" s="15" t="s">
        <v>10</v>
      </c>
      <c r="P852" s="15" t="s">
        <v>10</v>
      </c>
      <c r="Q852" s="18" t="s">
        <v>10</v>
      </c>
      <c r="R852" s="18" t="s">
        <v>10</v>
      </c>
      <c r="S852" s="27" t="s">
        <v>258</v>
      </c>
      <c r="AA852" s="18"/>
      <c r="AB852" s="18"/>
      <c r="AF852" s="15" t="s">
        <v>242</v>
      </c>
      <c r="AG852" s="15" t="s">
        <v>246</v>
      </c>
    </row>
    <row r="853" spans="1:35" ht="30" customHeight="1" x14ac:dyDescent="0.25">
      <c r="A853" s="20" t="s">
        <v>394</v>
      </c>
      <c r="B853" s="15" t="s">
        <v>541</v>
      </c>
      <c r="D853" s="23" t="s">
        <v>513</v>
      </c>
      <c r="E853" s="15" t="s">
        <v>10</v>
      </c>
      <c r="F853" s="15" t="s">
        <v>10</v>
      </c>
      <c r="J853" s="15" t="s">
        <v>395</v>
      </c>
      <c r="K853" s="15" t="s">
        <v>10</v>
      </c>
      <c r="L853" s="15" t="s">
        <v>10</v>
      </c>
      <c r="M853" s="15" t="s">
        <v>10</v>
      </c>
      <c r="N853" s="15" t="s">
        <v>10</v>
      </c>
      <c r="O853" s="15" t="s">
        <v>10</v>
      </c>
      <c r="P853" s="15" t="s">
        <v>10</v>
      </c>
      <c r="Q853" s="18" t="s">
        <v>10</v>
      </c>
      <c r="R853" s="18" t="s">
        <v>10</v>
      </c>
      <c r="S853" s="27" t="s">
        <v>258</v>
      </c>
      <c r="AF853" s="15" t="s">
        <v>402</v>
      </c>
      <c r="AG853" s="15" t="s">
        <v>358</v>
      </c>
    </row>
    <row r="854" spans="1:35" ht="30" customHeight="1" x14ac:dyDescent="0.25">
      <c r="A854" s="20" t="s">
        <v>394</v>
      </c>
      <c r="B854" s="15" t="s">
        <v>541</v>
      </c>
      <c r="D854" s="23" t="s">
        <v>259</v>
      </c>
      <c r="E854" s="15" t="s">
        <v>10</v>
      </c>
      <c r="F854" s="15" t="s">
        <v>10</v>
      </c>
      <c r="J854" s="15" t="s">
        <v>395</v>
      </c>
      <c r="K854" s="15" t="s">
        <v>10</v>
      </c>
      <c r="L854" s="15" t="s">
        <v>10</v>
      </c>
      <c r="M854" s="15" t="s">
        <v>10</v>
      </c>
      <c r="N854" s="15" t="s">
        <v>10</v>
      </c>
      <c r="O854" s="15" t="s">
        <v>10</v>
      </c>
      <c r="P854" s="15" t="s">
        <v>10</v>
      </c>
      <c r="Q854" s="18" t="s">
        <v>10</v>
      </c>
      <c r="R854" s="18" t="s">
        <v>10</v>
      </c>
      <c r="S854" s="27" t="s">
        <v>258</v>
      </c>
      <c r="AF854" s="15" t="s">
        <v>403</v>
      </c>
      <c r="AG854" s="15" t="s">
        <v>408</v>
      </c>
    </row>
    <row r="855" spans="1:35" ht="30" customHeight="1" x14ac:dyDescent="0.25">
      <c r="A855" s="20" t="s">
        <v>394</v>
      </c>
      <c r="B855" s="15" t="s">
        <v>541</v>
      </c>
      <c r="D855" s="23" t="s">
        <v>540</v>
      </c>
      <c r="E855" s="15" t="s">
        <v>10</v>
      </c>
      <c r="F855" s="15" t="s">
        <v>10</v>
      </c>
      <c r="J855" s="15" t="s">
        <v>395</v>
      </c>
      <c r="K855" s="15" t="s">
        <v>10</v>
      </c>
      <c r="L855" s="15" t="s">
        <v>10</v>
      </c>
      <c r="M855" s="15" t="s">
        <v>10</v>
      </c>
      <c r="N855" s="15" t="s">
        <v>10</v>
      </c>
      <c r="O855" s="15" t="s">
        <v>10</v>
      </c>
      <c r="P855" s="15" t="s">
        <v>10</v>
      </c>
      <c r="Q855" s="18" t="s">
        <v>10</v>
      </c>
      <c r="R855" s="18" t="s">
        <v>10</v>
      </c>
      <c r="S855" s="27" t="s">
        <v>258</v>
      </c>
      <c r="AF855" s="15" t="s">
        <v>404</v>
      </c>
      <c r="AG855" s="15" t="s">
        <v>409</v>
      </c>
    </row>
    <row r="856" spans="1:35" ht="30" customHeight="1" x14ac:dyDescent="0.25">
      <c r="A856" s="20" t="s">
        <v>394</v>
      </c>
      <c r="B856" s="15" t="s">
        <v>541</v>
      </c>
      <c r="D856" s="15" t="s">
        <v>144</v>
      </c>
      <c r="E856" s="15" t="s">
        <v>10</v>
      </c>
      <c r="F856" s="15" t="s">
        <v>10</v>
      </c>
      <c r="J856" s="15" t="s">
        <v>395</v>
      </c>
      <c r="K856" s="15" t="s">
        <v>10</v>
      </c>
      <c r="L856" s="15" t="s">
        <v>10</v>
      </c>
      <c r="M856" s="15" t="s">
        <v>10</v>
      </c>
      <c r="N856" s="15" t="s">
        <v>10</v>
      </c>
      <c r="O856" s="15" t="s">
        <v>10</v>
      </c>
      <c r="P856" s="15" t="s">
        <v>10</v>
      </c>
      <c r="Q856" s="18" t="s">
        <v>10</v>
      </c>
      <c r="R856" s="18" t="s">
        <v>10</v>
      </c>
      <c r="S856" s="27" t="s">
        <v>258</v>
      </c>
      <c r="AF856" s="15" t="s">
        <v>262</v>
      </c>
      <c r="AG856" s="15" t="s">
        <v>410</v>
      </c>
    </row>
    <row r="857" spans="1:35" ht="30" customHeight="1" x14ac:dyDescent="0.25">
      <c r="A857" s="20" t="s">
        <v>394</v>
      </c>
      <c r="B857" s="15" t="s">
        <v>541</v>
      </c>
      <c r="D857" s="23" t="s">
        <v>242</v>
      </c>
      <c r="E857" s="15" t="s">
        <v>10</v>
      </c>
      <c r="F857" s="15" t="s">
        <v>10</v>
      </c>
      <c r="J857" s="15" t="s">
        <v>395</v>
      </c>
      <c r="K857" s="15" t="s">
        <v>10</v>
      </c>
      <c r="L857" s="15" t="s">
        <v>10</v>
      </c>
      <c r="M857" s="15" t="s">
        <v>10</v>
      </c>
      <c r="N857" s="15" t="s">
        <v>10</v>
      </c>
      <c r="O857" s="15" t="s">
        <v>10</v>
      </c>
      <c r="P857" s="15" t="s">
        <v>10</v>
      </c>
      <c r="Q857" s="18" t="s">
        <v>10</v>
      </c>
      <c r="R857" s="18" t="s">
        <v>10</v>
      </c>
      <c r="S857" s="27" t="s">
        <v>258</v>
      </c>
      <c r="AF857" s="15" t="s">
        <v>405</v>
      </c>
      <c r="AG857" s="15" t="s">
        <v>411</v>
      </c>
    </row>
    <row r="858" spans="1:35" ht="30" customHeight="1" x14ac:dyDescent="0.25">
      <c r="A858" s="20" t="s">
        <v>412</v>
      </c>
      <c r="B858" s="15" t="s">
        <v>542</v>
      </c>
      <c r="D858" s="15" t="s">
        <v>138</v>
      </c>
      <c r="E858" s="15" t="s">
        <v>10</v>
      </c>
      <c r="F858" s="15" t="s">
        <v>10</v>
      </c>
      <c r="J858" s="15" t="s">
        <v>4</v>
      </c>
      <c r="K858" s="15" t="s">
        <v>10</v>
      </c>
      <c r="L858" s="15" t="s">
        <v>10</v>
      </c>
      <c r="M858" s="15" t="s">
        <v>10</v>
      </c>
      <c r="N858" s="15" t="s">
        <v>10</v>
      </c>
      <c r="O858" s="15" t="s">
        <v>10</v>
      </c>
      <c r="P858" s="15" t="s">
        <v>10</v>
      </c>
      <c r="Q858" s="18" t="s">
        <v>10</v>
      </c>
      <c r="R858" s="18" t="s">
        <v>10</v>
      </c>
      <c r="S858" s="27" t="s">
        <v>258</v>
      </c>
      <c r="AH858" s="15" t="s">
        <v>138</v>
      </c>
      <c r="AI858" s="15" t="s">
        <v>177</v>
      </c>
    </row>
    <row r="859" spans="1:35" ht="30" customHeight="1" x14ac:dyDescent="0.25">
      <c r="A859" s="20" t="s">
        <v>412</v>
      </c>
      <c r="B859" s="15" t="s">
        <v>542</v>
      </c>
      <c r="D859" s="15" t="s">
        <v>139</v>
      </c>
      <c r="E859" s="15" t="s">
        <v>10</v>
      </c>
      <c r="F859" s="15" t="s">
        <v>10</v>
      </c>
      <c r="J859" s="15" t="s">
        <v>4</v>
      </c>
      <c r="K859" s="15" t="s">
        <v>10</v>
      </c>
      <c r="L859" s="15" t="s">
        <v>10</v>
      </c>
      <c r="M859" s="15" t="s">
        <v>10</v>
      </c>
      <c r="N859" s="15" t="s">
        <v>10</v>
      </c>
      <c r="O859" s="15" t="s">
        <v>10</v>
      </c>
      <c r="P859" s="15" t="s">
        <v>10</v>
      </c>
      <c r="Q859" s="18" t="s">
        <v>10</v>
      </c>
      <c r="R859" s="18" t="s">
        <v>10</v>
      </c>
      <c r="S859" s="27" t="s">
        <v>258</v>
      </c>
      <c r="AH859" s="15" t="s">
        <v>139</v>
      </c>
      <c r="AI859" s="15" t="s">
        <v>177</v>
      </c>
    </row>
    <row r="860" spans="1:35" ht="30" customHeight="1" x14ac:dyDescent="0.25">
      <c r="A860" s="20" t="s">
        <v>412</v>
      </c>
      <c r="B860" s="15" t="s">
        <v>542</v>
      </c>
      <c r="D860" s="15" t="s">
        <v>124</v>
      </c>
      <c r="E860" s="15" t="s">
        <v>10</v>
      </c>
      <c r="F860" s="15" t="s">
        <v>10</v>
      </c>
      <c r="J860" s="15" t="s">
        <v>4</v>
      </c>
      <c r="K860" s="15" t="s">
        <v>10</v>
      </c>
      <c r="L860" s="15" t="s">
        <v>10</v>
      </c>
      <c r="M860" s="15" t="s">
        <v>10</v>
      </c>
      <c r="N860" s="15" t="s">
        <v>10</v>
      </c>
      <c r="O860" s="15" t="s">
        <v>10</v>
      </c>
      <c r="P860" s="15" t="s">
        <v>10</v>
      </c>
      <c r="Q860" s="18" t="s">
        <v>10</v>
      </c>
      <c r="R860" s="18" t="s">
        <v>10</v>
      </c>
      <c r="S860" s="27" t="s">
        <v>258</v>
      </c>
      <c r="AH860" s="15" t="s">
        <v>124</v>
      </c>
      <c r="AI860" s="15" t="s">
        <v>177</v>
      </c>
    </row>
    <row r="861" spans="1:35" ht="30" customHeight="1" x14ac:dyDescent="0.25">
      <c r="A861" s="20" t="s">
        <v>412</v>
      </c>
      <c r="B861" s="15" t="s">
        <v>542</v>
      </c>
      <c r="D861" s="15" t="s">
        <v>127</v>
      </c>
      <c r="E861" s="15" t="s">
        <v>10</v>
      </c>
      <c r="F861" s="15" t="s">
        <v>10</v>
      </c>
      <c r="J861" s="15" t="s">
        <v>4</v>
      </c>
      <c r="K861" s="15" t="s">
        <v>10</v>
      </c>
      <c r="L861" s="15" t="s">
        <v>10</v>
      </c>
      <c r="M861" s="15" t="s">
        <v>10</v>
      </c>
      <c r="N861" s="15" t="s">
        <v>10</v>
      </c>
      <c r="O861" s="15" t="s">
        <v>10</v>
      </c>
      <c r="P861" s="15" t="s">
        <v>10</v>
      </c>
      <c r="Q861" s="18" t="s">
        <v>10</v>
      </c>
      <c r="R861" s="18" t="s">
        <v>10</v>
      </c>
      <c r="S861" s="27" t="s">
        <v>258</v>
      </c>
      <c r="AH861" s="15" t="s">
        <v>127</v>
      </c>
      <c r="AI861" s="15" t="s">
        <v>177</v>
      </c>
    </row>
    <row r="862" spans="1:35" ht="30" customHeight="1" x14ac:dyDescent="0.25">
      <c r="A862" s="20" t="s">
        <v>412</v>
      </c>
      <c r="B862" s="15" t="s">
        <v>542</v>
      </c>
      <c r="D862" s="15" t="s">
        <v>125</v>
      </c>
      <c r="E862" s="15" t="s">
        <v>10</v>
      </c>
      <c r="F862" s="15" t="s">
        <v>10</v>
      </c>
      <c r="J862" s="15" t="s">
        <v>4</v>
      </c>
      <c r="K862" s="15" t="s">
        <v>10</v>
      </c>
      <c r="L862" s="15" t="s">
        <v>10</v>
      </c>
      <c r="M862" s="15" t="s">
        <v>10</v>
      </c>
      <c r="N862" s="15" t="s">
        <v>10</v>
      </c>
      <c r="O862" s="15" t="s">
        <v>10</v>
      </c>
      <c r="P862" s="15" t="s">
        <v>10</v>
      </c>
      <c r="Q862" s="18" t="s">
        <v>10</v>
      </c>
      <c r="R862" s="18" t="s">
        <v>10</v>
      </c>
      <c r="S862" s="27" t="s">
        <v>258</v>
      </c>
      <c r="AH862" s="15" t="s">
        <v>125</v>
      </c>
      <c r="AI862" s="15" t="s">
        <v>177</v>
      </c>
    </row>
    <row r="863" spans="1:35" ht="30" customHeight="1" x14ac:dyDescent="0.25">
      <c r="A863" s="20" t="s">
        <v>412</v>
      </c>
      <c r="B863" s="15" t="s">
        <v>542</v>
      </c>
      <c r="D863" s="15" t="s">
        <v>128</v>
      </c>
      <c r="E863" s="15" t="s">
        <v>10</v>
      </c>
      <c r="F863" s="15" t="s">
        <v>10</v>
      </c>
      <c r="J863" s="15" t="s">
        <v>4</v>
      </c>
      <c r="K863" s="15" t="s">
        <v>10</v>
      </c>
      <c r="L863" s="15" t="s">
        <v>10</v>
      </c>
      <c r="M863" s="15" t="s">
        <v>10</v>
      </c>
      <c r="N863" s="15" t="s">
        <v>10</v>
      </c>
      <c r="O863" s="15" t="s">
        <v>10</v>
      </c>
      <c r="P863" s="15" t="s">
        <v>10</v>
      </c>
      <c r="Q863" s="18" t="s">
        <v>10</v>
      </c>
      <c r="R863" s="18" t="s">
        <v>10</v>
      </c>
      <c r="S863" s="27" t="s">
        <v>258</v>
      </c>
      <c r="AH863" s="15" t="s">
        <v>128</v>
      </c>
      <c r="AI863" s="15" t="s">
        <v>177</v>
      </c>
    </row>
    <row r="864" spans="1:35" ht="30" customHeight="1" x14ac:dyDescent="0.25">
      <c r="A864" s="20" t="s">
        <v>412</v>
      </c>
      <c r="B864" s="15" t="s">
        <v>542</v>
      </c>
      <c r="D864" s="15" t="s">
        <v>140</v>
      </c>
      <c r="E864" s="15" t="s">
        <v>10</v>
      </c>
      <c r="F864" s="15" t="s">
        <v>10</v>
      </c>
      <c r="J864" s="15" t="s">
        <v>4</v>
      </c>
      <c r="K864" s="15" t="s">
        <v>10</v>
      </c>
      <c r="L864" s="15" t="s">
        <v>10</v>
      </c>
      <c r="M864" s="15" t="s">
        <v>10</v>
      </c>
      <c r="N864" s="15" t="s">
        <v>10</v>
      </c>
      <c r="O864" s="15" t="s">
        <v>10</v>
      </c>
      <c r="P864" s="15" t="s">
        <v>10</v>
      </c>
      <c r="Q864" s="18" t="s">
        <v>10</v>
      </c>
      <c r="R864" s="18" t="s">
        <v>10</v>
      </c>
      <c r="S864" s="27" t="s">
        <v>258</v>
      </c>
      <c r="AH864" s="15" t="s">
        <v>140</v>
      </c>
      <c r="AI864" s="15" t="s">
        <v>415</v>
      </c>
    </row>
    <row r="865" spans="1:36" ht="30" customHeight="1" x14ac:dyDescent="0.25">
      <c r="A865" s="20" t="s">
        <v>412</v>
      </c>
      <c r="B865" s="15" t="s">
        <v>542</v>
      </c>
      <c r="D865" s="15" t="s">
        <v>141</v>
      </c>
      <c r="E865" s="15" t="s">
        <v>10</v>
      </c>
      <c r="F865" s="15" t="s">
        <v>10</v>
      </c>
      <c r="J865" s="15" t="s">
        <v>4</v>
      </c>
      <c r="K865" s="15" t="s">
        <v>10</v>
      </c>
      <c r="L865" s="15" t="s">
        <v>10</v>
      </c>
      <c r="M865" s="15" t="s">
        <v>10</v>
      </c>
      <c r="N865" s="15" t="s">
        <v>10</v>
      </c>
      <c r="O865" s="15" t="s">
        <v>10</v>
      </c>
      <c r="P865" s="15" t="s">
        <v>10</v>
      </c>
      <c r="Q865" s="18" t="s">
        <v>10</v>
      </c>
      <c r="R865" s="18" t="s">
        <v>10</v>
      </c>
      <c r="S865" s="27" t="s">
        <v>258</v>
      </c>
      <c r="AH865" s="15" t="s">
        <v>141</v>
      </c>
      <c r="AI865" s="15" t="s">
        <v>415</v>
      </c>
    </row>
    <row r="866" spans="1:36" ht="30" customHeight="1" x14ac:dyDescent="0.25">
      <c r="A866" s="20" t="s">
        <v>412</v>
      </c>
      <c r="B866" s="15" t="s">
        <v>542</v>
      </c>
      <c r="D866" s="15" t="s">
        <v>142</v>
      </c>
      <c r="E866" s="15" t="s">
        <v>10</v>
      </c>
      <c r="F866" s="15" t="s">
        <v>10</v>
      </c>
      <c r="J866" s="15" t="s">
        <v>4</v>
      </c>
      <c r="K866" s="15" t="s">
        <v>10</v>
      </c>
      <c r="L866" s="15" t="s">
        <v>10</v>
      </c>
      <c r="M866" s="15" t="s">
        <v>10</v>
      </c>
      <c r="N866" s="15" t="s">
        <v>10</v>
      </c>
      <c r="O866" s="15" t="s">
        <v>10</v>
      </c>
      <c r="P866" s="15" t="s">
        <v>10</v>
      </c>
      <c r="Q866" s="18" t="s">
        <v>10</v>
      </c>
      <c r="R866" s="18" t="s">
        <v>10</v>
      </c>
      <c r="S866" s="27" t="s">
        <v>258</v>
      </c>
      <c r="AH866" s="15" t="s">
        <v>142</v>
      </c>
      <c r="AI866" s="15" t="s">
        <v>415</v>
      </c>
    </row>
    <row r="867" spans="1:36" ht="30" customHeight="1" x14ac:dyDescent="0.25">
      <c r="A867" s="20" t="s">
        <v>412</v>
      </c>
      <c r="B867" s="15" t="s">
        <v>542</v>
      </c>
      <c r="D867" s="15" t="s">
        <v>143</v>
      </c>
      <c r="E867" s="15" t="s">
        <v>10</v>
      </c>
      <c r="F867" s="15" t="s">
        <v>10</v>
      </c>
      <c r="J867" s="15" t="s">
        <v>4</v>
      </c>
      <c r="K867" s="15" t="s">
        <v>10</v>
      </c>
      <c r="L867" s="15" t="s">
        <v>10</v>
      </c>
      <c r="M867" s="15" t="s">
        <v>10</v>
      </c>
      <c r="N867" s="15" t="s">
        <v>10</v>
      </c>
      <c r="O867" s="15" t="s">
        <v>10</v>
      </c>
      <c r="P867" s="15" t="s">
        <v>10</v>
      </c>
      <c r="Q867" s="18" t="s">
        <v>10</v>
      </c>
      <c r="R867" s="18" t="s">
        <v>10</v>
      </c>
      <c r="S867" s="27" t="s">
        <v>258</v>
      </c>
      <c r="AH867" s="15" t="s">
        <v>143</v>
      </c>
      <c r="AI867" s="15" t="s">
        <v>333</v>
      </c>
    </row>
    <row r="868" spans="1:36" ht="30" customHeight="1" x14ac:dyDescent="0.25">
      <c r="A868" s="20" t="s">
        <v>412</v>
      </c>
      <c r="B868" s="15" t="s">
        <v>542</v>
      </c>
      <c r="D868" s="15" t="s">
        <v>144</v>
      </c>
      <c r="E868" s="15" t="s">
        <v>10</v>
      </c>
      <c r="F868" s="15" t="s">
        <v>10</v>
      </c>
      <c r="J868" s="15" t="s">
        <v>4</v>
      </c>
      <c r="K868" s="15" t="s">
        <v>10</v>
      </c>
      <c r="L868" s="15" t="s">
        <v>10</v>
      </c>
      <c r="M868" s="15" t="s">
        <v>10</v>
      </c>
      <c r="N868" s="15" t="s">
        <v>10</v>
      </c>
      <c r="O868" s="15" t="s">
        <v>10</v>
      </c>
      <c r="P868" s="15" t="s">
        <v>10</v>
      </c>
      <c r="Q868" s="18" t="s">
        <v>10</v>
      </c>
      <c r="R868" s="18" t="s">
        <v>10</v>
      </c>
      <c r="S868" s="27" t="s">
        <v>258</v>
      </c>
      <c r="AH868" s="15" t="s">
        <v>144</v>
      </c>
      <c r="AI868" s="15" t="s">
        <v>333</v>
      </c>
    </row>
    <row r="869" spans="1:36" ht="30" customHeight="1" x14ac:dyDescent="0.25">
      <c r="A869" s="20" t="s">
        <v>416</v>
      </c>
      <c r="B869" s="15" t="s">
        <v>338</v>
      </c>
      <c r="D869" s="15" t="s">
        <v>138</v>
      </c>
      <c r="E869" s="15" t="s">
        <v>10</v>
      </c>
      <c r="F869" s="15" t="s">
        <v>10</v>
      </c>
      <c r="J869" s="15" t="s">
        <v>3</v>
      </c>
      <c r="K869" s="15" t="s">
        <v>10</v>
      </c>
      <c r="L869" s="15" t="s">
        <v>10</v>
      </c>
      <c r="M869" s="15" t="s">
        <v>10</v>
      </c>
      <c r="N869" s="15" t="s">
        <v>10</v>
      </c>
      <c r="O869" s="15" t="s">
        <v>10</v>
      </c>
      <c r="P869" s="15" t="s">
        <v>10</v>
      </c>
      <c r="Q869" s="18" t="s">
        <v>10</v>
      </c>
      <c r="R869" s="18" t="s">
        <v>10</v>
      </c>
      <c r="S869" s="27" t="s">
        <v>258</v>
      </c>
      <c r="AJ869" s="15" t="s">
        <v>345</v>
      </c>
    </row>
    <row r="870" spans="1:36" ht="30" customHeight="1" x14ac:dyDescent="0.25">
      <c r="A870" s="20" t="s">
        <v>416</v>
      </c>
      <c r="B870" s="15" t="s">
        <v>338</v>
      </c>
      <c r="D870" s="15" t="s">
        <v>139</v>
      </c>
      <c r="E870" s="15" t="s">
        <v>10</v>
      </c>
      <c r="F870" s="15" t="s">
        <v>10</v>
      </c>
      <c r="J870" s="15" t="s">
        <v>3</v>
      </c>
      <c r="K870" s="15" t="s">
        <v>10</v>
      </c>
      <c r="L870" s="15" t="s">
        <v>10</v>
      </c>
      <c r="M870" s="15" t="s">
        <v>10</v>
      </c>
      <c r="N870" s="15" t="s">
        <v>10</v>
      </c>
      <c r="O870" s="15" t="s">
        <v>10</v>
      </c>
      <c r="P870" s="15" t="s">
        <v>10</v>
      </c>
      <c r="Q870" s="18" t="s">
        <v>10</v>
      </c>
      <c r="R870" s="18" t="s">
        <v>10</v>
      </c>
      <c r="S870" s="27" t="s">
        <v>258</v>
      </c>
      <c r="AJ870" s="15" t="s">
        <v>346</v>
      </c>
    </row>
    <row r="871" spans="1:36" ht="30" customHeight="1" x14ac:dyDescent="0.25">
      <c r="A871" s="20" t="s">
        <v>416</v>
      </c>
      <c r="B871" s="15" t="s">
        <v>338</v>
      </c>
      <c r="D871" s="15" t="s">
        <v>124</v>
      </c>
      <c r="E871" s="15" t="s">
        <v>10</v>
      </c>
      <c r="F871" s="15" t="s">
        <v>10</v>
      </c>
      <c r="J871" s="15" t="s">
        <v>3</v>
      </c>
      <c r="K871" s="15" t="s">
        <v>10</v>
      </c>
      <c r="L871" s="15" t="s">
        <v>10</v>
      </c>
      <c r="M871" s="15" t="s">
        <v>10</v>
      </c>
      <c r="N871" s="15" t="s">
        <v>10</v>
      </c>
      <c r="O871" s="15" t="s">
        <v>10</v>
      </c>
      <c r="P871" s="15" t="s">
        <v>10</v>
      </c>
      <c r="Q871" s="18" t="s">
        <v>10</v>
      </c>
      <c r="R871" s="18" t="s">
        <v>10</v>
      </c>
      <c r="S871" s="27" t="s">
        <v>258</v>
      </c>
      <c r="AJ871" s="15" t="s">
        <v>347</v>
      </c>
    </row>
    <row r="872" spans="1:36" ht="30" customHeight="1" x14ac:dyDescent="0.25">
      <c r="A872" s="20" t="s">
        <v>416</v>
      </c>
      <c r="B872" s="15" t="s">
        <v>338</v>
      </c>
      <c r="D872" s="15" t="s">
        <v>127</v>
      </c>
      <c r="E872" s="15" t="s">
        <v>10</v>
      </c>
      <c r="F872" s="15" t="s">
        <v>10</v>
      </c>
      <c r="J872" s="15" t="s">
        <v>3</v>
      </c>
      <c r="K872" s="15" t="s">
        <v>10</v>
      </c>
      <c r="L872" s="15" t="s">
        <v>10</v>
      </c>
      <c r="M872" s="15" t="s">
        <v>10</v>
      </c>
      <c r="N872" s="15" t="s">
        <v>10</v>
      </c>
      <c r="O872" s="15" t="s">
        <v>10</v>
      </c>
      <c r="P872" s="15" t="s">
        <v>10</v>
      </c>
      <c r="Q872" s="18" t="s">
        <v>10</v>
      </c>
      <c r="R872" s="18" t="s">
        <v>10</v>
      </c>
      <c r="S872" s="27" t="s">
        <v>258</v>
      </c>
      <c r="AJ872" s="15" t="s">
        <v>348</v>
      </c>
    </row>
    <row r="873" spans="1:36" ht="30" customHeight="1" x14ac:dyDescent="0.25">
      <c r="A873" s="20" t="s">
        <v>416</v>
      </c>
      <c r="B873" s="15" t="s">
        <v>338</v>
      </c>
      <c r="D873" s="15" t="s">
        <v>125</v>
      </c>
      <c r="E873" s="15" t="s">
        <v>10</v>
      </c>
      <c r="F873" s="15" t="s">
        <v>10</v>
      </c>
      <c r="J873" s="15" t="s">
        <v>3</v>
      </c>
      <c r="K873" s="15" t="s">
        <v>10</v>
      </c>
      <c r="L873" s="15" t="s">
        <v>10</v>
      </c>
      <c r="M873" s="15" t="s">
        <v>10</v>
      </c>
      <c r="N873" s="15" t="s">
        <v>10</v>
      </c>
      <c r="O873" s="15" t="s">
        <v>10</v>
      </c>
      <c r="P873" s="15" t="s">
        <v>10</v>
      </c>
      <c r="Q873" s="18" t="s">
        <v>10</v>
      </c>
      <c r="R873" s="18" t="s">
        <v>10</v>
      </c>
      <c r="S873" s="27" t="s">
        <v>258</v>
      </c>
      <c r="AJ873" s="15" t="s">
        <v>349</v>
      </c>
    </row>
    <row r="874" spans="1:36" ht="30" customHeight="1" x14ac:dyDescent="0.25">
      <c r="A874" s="20" t="s">
        <v>416</v>
      </c>
      <c r="B874" s="15" t="s">
        <v>338</v>
      </c>
      <c r="D874" s="15" t="s">
        <v>128</v>
      </c>
      <c r="E874" s="15" t="s">
        <v>10</v>
      </c>
      <c r="F874" s="15" t="s">
        <v>10</v>
      </c>
      <c r="J874" s="15" t="s">
        <v>3</v>
      </c>
      <c r="K874" s="15" t="s">
        <v>10</v>
      </c>
      <c r="L874" s="15" t="s">
        <v>10</v>
      </c>
      <c r="M874" s="15" t="s">
        <v>10</v>
      </c>
      <c r="N874" s="15" t="s">
        <v>10</v>
      </c>
      <c r="O874" s="15" t="s">
        <v>10</v>
      </c>
      <c r="P874" s="15" t="s">
        <v>10</v>
      </c>
      <c r="Q874" s="18" t="s">
        <v>10</v>
      </c>
      <c r="R874" s="18" t="s">
        <v>10</v>
      </c>
      <c r="S874" s="27" t="s">
        <v>258</v>
      </c>
      <c r="AJ874" s="15" t="s">
        <v>350</v>
      </c>
    </row>
    <row r="875" spans="1:36" ht="30" customHeight="1" x14ac:dyDescent="0.25">
      <c r="A875" s="20" t="s">
        <v>416</v>
      </c>
      <c r="B875" s="15" t="s">
        <v>338</v>
      </c>
      <c r="D875" s="15" t="s">
        <v>140</v>
      </c>
      <c r="E875" s="15" t="s">
        <v>10</v>
      </c>
      <c r="F875" s="15" t="s">
        <v>10</v>
      </c>
      <c r="J875" s="15" t="s">
        <v>3</v>
      </c>
      <c r="K875" s="15" t="s">
        <v>10</v>
      </c>
      <c r="L875" s="15" t="s">
        <v>10</v>
      </c>
      <c r="M875" s="15" t="s">
        <v>10</v>
      </c>
      <c r="N875" s="15" t="s">
        <v>10</v>
      </c>
      <c r="O875" s="15" t="s">
        <v>10</v>
      </c>
      <c r="P875" s="15" t="s">
        <v>10</v>
      </c>
      <c r="Q875" s="18" t="s">
        <v>10</v>
      </c>
      <c r="R875" s="18" t="s">
        <v>10</v>
      </c>
      <c r="S875" s="27" t="s">
        <v>258</v>
      </c>
      <c r="AJ875" s="15" t="s">
        <v>353</v>
      </c>
    </row>
    <row r="876" spans="1:36" ht="30" customHeight="1" x14ac:dyDescent="0.25">
      <c r="A876" s="20" t="s">
        <v>416</v>
      </c>
      <c r="B876" s="15" t="s">
        <v>338</v>
      </c>
      <c r="D876" s="15" t="s">
        <v>141</v>
      </c>
      <c r="E876" s="15" t="s">
        <v>10</v>
      </c>
      <c r="F876" s="15" t="s">
        <v>10</v>
      </c>
      <c r="J876" s="15" t="s">
        <v>3</v>
      </c>
      <c r="K876" s="15" t="s">
        <v>10</v>
      </c>
      <c r="L876" s="15" t="s">
        <v>10</v>
      </c>
      <c r="M876" s="15" t="s">
        <v>10</v>
      </c>
      <c r="N876" s="15" t="s">
        <v>10</v>
      </c>
      <c r="O876" s="15" t="s">
        <v>10</v>
      </c>
      <c r="P876" s="15" t="s">
        <v>10</v>
      </c>
      <c r="Q876" s="18" t="s">
        <v>10</v>
      </c>
      <c r="R876" s="18" t="s">
        <v>10</v>
      </c>
      <c r="S876" s="27" t="s">
        <v>258</v>
      </c>
      <c r="AJ876" s="15" t="s">
        <v>351</v>
      </c>
    </row>
    <row r="877" spans="1:36" ht="30" customHeight="1" x14ac:dyDescent="0.25">
      <c r="A877" s="20" t="s">
        <v>416</v>
      </c>
      <c r="B877" s="15" t="s">
        <v>338</v>
      </c>
      <c r="D877" s="15" t="s">
        <v>142</v>
      </c>
      <c r="E877" s="15" t="s">
        <v>10</v>
      </c>
      <c r="F877" s="15" t="s">
        <v>10</v>
      </c>
      <c r="J877" s="15" t="s">
        <v>3</v>
      </c>
      <c r="K877" s="15" t="s">
        <v>10</v>
      </c>
      <c r="L877" s="15" t="s">
        <v>10</v>
      </c>
      <c r="M877" s="15" t="s">
        <v>10</v>
      </c>
      <c r="N877" s="15" t="s">
        <v>10</v>
      </c>
      <c r="O877" s="15" t="s">
        <v>10</v>
      </c>
      <c r="P877" s="15" t="s">
        <v>10</v>
      </c>
      <c r="Q877" s="18" t="s">
        <v>10</v>
      </c>
      <c r="R877" s="18" t="s">
        <v>10</v>
      </c>
      <c r="S877" s="27" t="s">
        <v>258</v>
      </c>
      <c r="AJ877" s="15" t="s">
        <v>352</v>
      </c>
    </row>
    <row r="878" spans="1:36" ht="30" customHeight="1" x14ac:dyDescent="0.25">
      <c r="A878" s="20" t="s">
        <v>416</v>
      </c>
      <c r="B878" s="15" t="s">
        <v>338</v>
      </c>
      <c r="D878" s="15" t="s">
        <v>143</v>
      </c>
      <c r="E878" s="15" t="s">
        <v>10</v>
      </c>
      <c r="F878" s="15" t="s">
        <v>10</v>
      </c>
      <c r="J878" s="15" t="s">
        <v>3</v>
      </c>
      <c r="K878" s="15" t="s">
        <v>10</v>
      </c>
      <c r="L878" s="15" t="s">
        <v>10</v>
      </c>
      <c r="M878" s="15" t="s">
        <v>10</v>
      </c>
      <c r="N878" s="15" t="s">
        <v>10</v>
      </c>
      <c r="O878" s="15" t="s">
        <v>10</v>
      </c>
      <c r="P878" s="15" t="s">
        <v>10</v>
      </c>
      <c r="Q878" s="18" t="s">
        <v>10</v>
      </c>
      <c r="R878" s="18" t="s">
        <v>10</v>
      </c>
      <c r="S878" s="27" t="s">
        <v>258</v>
      </c>
      <c r="AJ878" s="15" t="s">
        <v>354</v>
      </c>
    </row>
    <row r="879" spans="1:36" ht="30" customHeight="1" x14ac:dyDescent="0.25">
      <c r="A879" s="20" t="s">
        <v>416</v>
      </c>
      <c r="B879" s="15" t="s">
        <v>338</v>
      </c>
      <c r="D879" s="15" t="s">
        <v>144</v>
      </c>
      <c r="E879" s="15" t="s">
        <v>10</v>
      </c>
      <c r="F879" s="15" t="s">
        <v>10</v>
      </c>
      <c r="J879" s="15" t="s">
        <v>3</v>
      </c>
      <c r="K879" s="15" t="s">
        <v>10</v>
      </c>
      <c r="L879" s="15" t="s">
        <v>10</v>
      </c>
      <c r="M879" s="15" t="s">
        <v>10</v>
      </c>
      <c r="N879" s="15" t="s">
        <v>10</v>
      </c>
      <c r="O879" s="15" t="s">
        <v>10</v>
      </c>
      <c r="P879" s="15" t="s">
        <v>10</v>
      </c>
      <c r="Q879" s="18" t="s">
        <v>10</v>
      </c>
      <c r="R879" s="18" t="s">
        <v>10</v>
      </c>
      <c r="S879" s="27" t="s">
        <v>258</v>
      </c>
      <c r="AJ879" s="15" t="s">
        <v>355</v>
      </c>
    </row>
    <row r="880" spans="1:36" ht="30" customHeight="1" x14ac:dyDescent="0.25">
      <c r="A880" s="20" t="s">
        <v>418</v>
      </c>
      <c r="B880" s="15" t="s">
        <v>419</v>
      </c>
      <c r="C880" s="15" t="s">
        <v>139</v>
      </c>
      <c r="D880" s="24"/>
      <c r="E880" s="16" t="s">
        <v>31</v>
      </c>
      <c r="F880" s="15" t="s">
        <v>92</v>
      </c>
      <c r="G880" s="15" t="s">
        <v>29</v>
      </c>
      <c r="J880" s="15" t="s">
        <v>3</v>
      </c>
      <c r="K880" s="15" t="s">
        <v>10</v>
      </c>
      <c r="L880" s="15" t="s">
        <v>10</v>
      </c>
      <c r="M880" s="15" t="s">
        <v>10</v>
      </c>
      <c r="N880" s="15" t="s">
        <v>10</v>
      </c>
      <c r="O880" s="15" t="s">
        <v>10</v>
      </c>
      <c r="P880" s="15" t="s">
        <v>10</v>
      </c>
      <c r="Q880" s="18" t="s">
        <v>10</v>
      </c>
      <c r="R880" s="18" t="s">
        <v>10</v>
      </c>
      <c r="S880" s="27" t="s">
        <v>258</v>
      </c>
    </row>
    <row r="881" spans="1:91" ht="30" customHeight="1" x14ac:dyDescent="0.25">
      <c r="A881" s="20" t="s">
        <v>418</v>
      </c>
      <c r="B881" s="15" t="s">
        <v>420</v>
      </c>
      <c r="C881" s="15" t="s">
        <v>124</v>
      </c>
      <c r="E881" s="15" t="s">
        <v>31</v>
      </c>
      <c r="F881" s="15" t="s">
        <v>92</v>
      </c>
      <c r="G881" s="15" t="s">
        <v>29</v>
      </c>
      <c r="J881" s="15" t="s">
        <v>3</v>
      </c>
      <c r="K881" s="15" t="s">
        <v>10</v>
      </c>
      <c r="L881" s="15" t="s">
        <v>10</v>
      </c>
      <c r="M881" s="15" t="s">
        <v>10</v>
      </c>
      <c r="N881" s="15" t="s">
        <v>10</v>
      </c>
      <c r="O881" s="15" t="s">
        <v>10</v>
      </c>
      <c r="P881" s="15" t="s">
        <v>10</v>
      </c>
      <c r="Q881" s="18" t="s">
        <v>10</v>
      </c>
      <c r="R881" s="18" t="s">
        <v>10</v>
      </c>
      <c r="S881" s="27" t="s">
        <v>258</v>
      </c>
    </row>
    <row r="882" spans="1:91" ht="30" customHeight="1" x14ac:dyDescent="0.25">
      <c r="A882" s="20" t="s">
        <v>146</v>
      </c>
      <c r="B882" s="15" t="s">
        <v>543</v>
      </c>
      <c r="D882" s="15" t="s">
        <v>138</v>
      </c>
      <c r="E882" s="15" t="s">
        <v>10</v>
      </c>
      <c r="F882" s="15" t="s">
        <v>10</v>
      </c>
      <c r="J882" s="15" t="s">
        <v>372</v>
      </c>
      <c r="K882" s="15" t="s">
        <v>10</v>
      </c>
      <c r="L882" s="15" t="s">
        <v>10</v>
      </c>
      <c r="M882" s="15" t="s">
        <v>10</v>
      </c>
      <c r="N882" s="15" t="s">
        <v>10</v>
      </c>
      <c r="O882" s="15" t="s">
        <v>10</v>
      </c>
      <c r="P882" s="15" t="s">
        <v>10</v>
      </c>
      <c r="Q882" s="18" t="s">
        <v>10</v>
      </c>
      <c r="R882" s="18" t="s">
        <v>10</v>
      </c>
      <c r="S882" s="27" t="s">
        <v>258</v>
      </c>
      <c r="AC882" s="15" t="s">
        <v>174</v>
      </c>
      <c r="AE882" s="15" t="s">
        <v>422</v>
      </c>
    </row>
    <row r="883" spans="1:91" ht="30" customHeight="1" x14ac:dyDescent="0.25">
      <c r="A883" s="20" t="s">
        <v>146</v>
      </c>
      <c r="B883" s="15" t="s">
        <v>543</v>
      </c>
      <c r="D883" s="15" t="s">
        <v>139</v>
      </c>
      <c r="E883" s="15" t="s">
        <v>10</v>
      </c>
      <c r="F883" s="15" t="s">
        <v>10</v>
      </c>
      <c r="J883" s="15" t="s">
        <v>372</v>
      </c>
      <c r="K883" s="15" t="s">
        <v>10</v>
      </c>
      <c r="L883" s="15" t="s">
        <v>10</v>
      </c>
      <c r="M883" s="15" t="s">
        <v>10</v>
      </c>
      <c r="N883" s="15" t="s">
        <v>10</v>
      </c>
      <c r="O883" s="15" t="s">
        <v>10</v>
      </c>
      <c r="P883" s="15" t="s">
        <v>10</v>
      </c>
      <c r="Q883" s="18" t="s">
        <v>10</v>
      </c>
      <c r="R883" s="18" t="s">
        <v>10</v>
      </c>
      <c r="S883" s="27" t="s">
        <v>258</v>
      </c>
      <c r="AC883" s="15" t="s">
        <v>189</v>
      </c>
      <c r="AE883" s="15" t="s">
        <v>423</v>
      </c>
    </row>
    <row r="884" spans="1:91" ht="30" customHeight="1" x14ac:dyDescent="0.25">
      <c r="A884" s="20" t="s">
        <v>146</v>
      </c>
      <c r="B884" s="15" t="s">
        <v>543</v>
      </c>
      <c r="D884" s="15" t="s">
        <v>124</v>
      </c>
      <c r="E884" s="15" t="s">
        <v>10</v>
      </c>
      <c r="F884" s="15" t="s">
        <v>10</v>
      </c>
      <c r="J884" s="15" t="s">
        <v>372</v>
      </c>
      <c r="K884" s="15" t="s">
        <v>10</v>
      </c>
      <c r="L884" s="15" t="s">
        <v>10</v>
      </c>
      <c r="M884" s="15" t="s">
        <v>10</v>
      </c>
      <c r="N884" s="15" t="s">
        <v>10</v>
      </c>
      <c r="O884" s="15" t="s">
        <v>10</v>
      </c>
      <c r="P884" s="15" t="s">
        <v>10</v>
      </c>
      <c r="Q884" s="18" t="s">
        <v>10</v>
      </c>
      <c r="R884" s="18" t="s">
        <v>10</v>
      </c>
      <c r="S884" s="27" t="s">
        <v>258</v>
      </c>
      <c r="AC884" s="15" t="s">
        <v>175</v>
      </c>
      <c r="AE884" s="15" t="s">
        <v>423</v>
      </c>
    </row>
    <row r="885" spans="1:91" ht="30" customHeight="1" x14ac:dyDescent="0.25">
      <c r="A885" s="20" t="s">
        <v>146</v>
      </c>
      <c r="B885" s="15" t="s">
        <v>543</v>
      </c>
      <c r="D885" s="15" t="s">
        <v>127</v>
      </c>
      <c r="E885" s="15" t="s">
        <v>10</v>
      </c>
      <c r="F885" s="15" t="s">
        <v>10</v>
      </c>
      <c r="J885" s="15" t="s">
        <v>372</v>
      </c>
      <c r="K885" s="15" t="s">
        <v>10</v>
      </c>
      <c r="L885" s="15" t="s">
        <v>10</v>
      </c>
      <c r="M885" s="15" t="s">
        <v>10</v>
      </c>
      <c r="N885" s="15" t="s">
        <v>10</v>
      </c>
      <c r="O885" s="15" t="s">
        <v>10</v>
      </c>
      <c r="P885" s="15" t="s">
        <v>10</v>
      </c>
      <c r="Q885" s="18" t="s">
        <v>10</v>
      </c>
      <c r="R885" s="18" t="s">
        <v>10</v>
      </c>
      <c r="S885" s="27" t="s">
        <v>258</v>
      </c>
      <c r="AC885" s="15" t="s">
        <v>163</v>
      </c>
      <c r="AE885" s="15" t="s">
        <v>423</v>
      </c>
    </row>
    <row r="886" spans="1:91" ht="30" customHeight="1" x14ac:dyDescent="0.25">
      <c r="A886" s="20" t="s">
        <v>146</v>
      </c>
      <c r="B886" s="15" t="s">
        <v>543</v>
      </c>
      <c r="D886" s="15" t="s">
        <v>125</v>
      </c>
      <c r="E886" s="15" t="s">
        <v>10</v>
      </c>
      <c r="F886" s="15" t="s">
        <v>10</v>
      </c>
      <c r="J886" s="15" t="s">
        <v>372</v>
      </c>
      <c r="K886" s="15" t="s">
        <v>10</v>
      </c>
      <c r="L886" s="15" t="s">
        <v>10</v>
      </c>
      <c r="M886" s="15" t="s">
        <v>10</v>
      </c>
      <c r="N886" s="15" t="s">
        <v>10</v>
      </c>
      <c r="O886" s="15" t="s">
        <v>10</v>
      </c>
      <c r="P886" s="15" t="s">
        <v>10</v>
      </c>
      <c r="Q886" s="18" t="s">
        <v>10</v>
      </c>
      <c r="R886" s="18" t="s">
        <v>10</v>
      </c>
      <c r="S886" s="27" t="s">
        <v>258</v>
      </c>
      <c r="AC886" s="15" t="s">
        <v>190</v>
      </c>
      <c r="AE886" s="15" t="s">
        <v>423</v>
      </c>
    </row>
    <row r="887" spans="1:91" ht="30" customHeight="1" x14ac:dyDescent="0.25">
      <c r="A887" s="20" t="s">
        <v>146</v>
      </c>
      <c r="B887" s="15" t="s">
        <v>543</v>
      </c>
      <c r="D887" s="15" t="s">
        <v>128</v>
      </c>
      <c r="E887" s="15" t="s">
        <v>10</v>
      </c>
      <c r="F887" s="15" t="s">
        <v>10</v>
      </c>
      <c r="J887" s="15" t="s">
        <v>372</v>
      </c>
      <c r="K887" s="15" t="s">
        <v>10</v>
      </c>
      <c r="L887" s="15" t="s">
        <v>10</v>
      </c>
      <c r="M887" s="15" t="s">
        <v>10</v>
      </c>
      <c r="N887" s="15" t="s">
        <v>10</v>
      </c>
      <c r="O887" s="15" t="s">
        <v>10</v>
      </c>
      <c r="P887" s="15" t="s">
        <v>10</v>
      </c>
      <c r="Q887" s="18" t="s">
        <v>10</v>
      </c>
      <c r="R887" s="18" t="s">
        <v>10</v>
      </c>
      <c r="S887" s="27" t="s">
        <v>258</v>
      </c>
      <c r="AC887" s="15" t="s">
        <v>166</v>
      </c>
      <c r="AE887" s="15" t="s">
        <v>299</v>
      </c>
    </row>
    <row r="888" spans="1:91" ht="30" customHeight="1" x14ac:dyDescent="0.25">
      <c r="A888" s="20" t="s">
        <v>146</v>
      </c>
      <c r="B888" s="15" t="s">
        <v>543</v>
      </c>
      <c r="D888" s="15" t="s">
        <v>140</v>
      </c>
      <c r="E888" s="15" t="s">
        <v>10</v>
      </c>
      <c r="F888" s="15" t="s">
        <v>10</v>
      </c>
      <c r="J888" s="15" t="s">
        <v>372</v>
      </c>
      <c r="K888" s="15" t="s">
        <v>10</v>
      </c>
      <c r="L888" s="15" t="s">
        <v>10</v>
      </c>
      <c r="M888" s="15" t="s">
        <v>10</v>
      </c>
      <c r="N888" s="15" t="s">
        <v>10</v>
      </c>
      <c r="O888" s="15" t="s">
        <v>10</v>
      </c>
      <c r="P888" s="15" t="s">
        <v>10</v>
      </c>
      <c r="Q888" s="18" t="s">
        <v>10</v>
      </c>
      <c r="R888" s="18" t="s">
        <v>10</v>
      </c>
      <c r="S888" s="27" t="s">
        <v>258</v>
      </c>
      <c r="AC888" s="15" t="s">
        <v>191</v>
      </c>
      <c r="AE888" s="15" t="s">
        <v>299</v>
      </c>
    </row>
    <row r="889" spans="1:91" ht="30" customHeight="1" x14ac:dyDescent="0.25">
      <c r="A889" s="20" t="s">
        <v>146</v>
      </c>
      <c r="B889" s="15" t="s">
        <v>543</v>
      </c>
      <c r="D889" s="15" t="s">
        <v>141</v>
      </c>
      <c r="E889" s="15" t="s">
        <v>10</v>
      </c>
      <c r="F889" s="15" t="s">
        <v>10</v>
      </c>
      <c r="J889" s="15" t="s">
        <v>372</v>
      </c>
      <c r="K889" s="15" t="s">
        <v>10</v>
      </c>
      <c r="L889" s="15" t="s">
        <v>10</v>
      </c>
      <c r="M889" s="15" t="s">
        <v>10</v>
      </c>
      <c r="N889" s="15" t="s">
        <v>10</v>
      </c>
      <c r="O889" s="15" t="s">
        <v>10</v>
      </c>
      <c r="P889" s="15" t="s">
        <v>10</v>
      </c>
      <c r="Q889" s="18" t="s">
        <v>10</v>
      </c>
      <c r="R889" s="18" t="s">
        <v>10</v>
      </c>
      <c r="S889" s="27" t="s">
        <v>258</v>
      </c>
      <c r="AC889" s="15" t="s">
        <v>192</v>
      </c>
      <c r="AE889" s="15" t="s">
        <v>424</v>
      </c>
    </row>
    <row r="890" spans="1:91" ht="30" customHeight="1" x14ac:dyDescent="0.25">
      <c r="A890" s="20" t="s">
        <v>146</v>
      </c>
      <c r="B890" s="15" t="s">
        <v>543</v>
      </c>
      <c r="D890" s="15" t="s">
        <v>142</v>
      </c>
      <c r="E890" s="15" t="s">
        <v>10</v>
      </c>
      <c r="F890" s="15" t="s">
        <v>10</v>
      </c>
      <c r="J890" s="15" t="s">
        <v>372</v>
      </c>
      <c r="K890" s="15" t="s">
        <v>10</v>
      </c>
      <c r="L890" s="15" t="s">
        <v>10</v>
      </c>
      <c r="M890" s="15" t="s">
        <v>10</v>
      </c>
      <c r="N890" s="15" t="s">
        <v>10</v>
      </c>
      <c r="O890" s="15" t="s">
        <v>10</v>
      </c>
      <c r="P890" s="15" t="s">
        <v>10</v>
      </c>
      <c r="Q890" s="18" t="s">
        <v>10</v>
      </c>
      <c r="R890" s="18" t="s">
        <v>10</v>
      </c>
      <c r="S890" s="27" t="s">
        <v>258</v>
      </c>
      <c r="AC890" s="15" t="s">
        <v>193</v>
      </c>
      <c r="AE890" s="15" t="s">
        <v>425</v>
      </c>
    </row>
    <row r="891" spans="1:91" ht="30" customHeight="1" x14ac:dyDescent="0.25">
      <c r="A891" s="20" t="s">
        <v>146</v>
      </c>
      <c r="B891" s="15" t="s">
        <v>543</v>
      </c>
      <c r="D891" s="23" t="s">
        <v>245</v>
      </c>
      <c r="E891" s="15" t="s">
        <v>10</v>
      </c>
      <c r="F891" s="15" t="s">
        <v>10</v>
      </c>
      <c r="J891" s="15" t="s">
        <v>372</v>
      </c>
      <c r="K891" s="15" t="s">
        <v>10</v>
      </c>
      <c r="L891" s="15" t="s">
        <v>10</v>
      </c>
      <c r="M891" s="15" t="s">
        <v>10</v>
      </c>
      <c r="N891" s="15" t="s">
        <v>10</v>
      </c>
      <c r="O891" s="15" t="s">
        <v>10</v>
      </c>
      <c r="P891" s="15" t="s">
        <v>10</v>
      </c>
      <c r="Q891" s="18" t="s">
        <v>10</v>
      </c>
      <c r="R891" s="18" t="s">
        <v>10</v>
      </c>
      <c r="S891" s="27" t="s">
        <v>258</v>
      </c>
      <c r="AC891" s="15" t="s">
        <v>398</v>
      </c>
      <c r="AE891" s="15" t="s">
        <v>424</v>
      </c>
    </row>
    <row r="892" spans="1:91" ht="30" customHeight="1" x14ac:dyDescent="0.25">
      <c r="A892" s="20" t="s">
        <v>146</v>
      </c>
      <c r="B892" s="15" t="s">
        <v>543</v>
      </c>
      <c r="D892" s="15" t="s">
        <v>143</v>
      </c>
      <c r="E892" s="15" t="s">
        <v>10</v>
      </c>
      <c r="F892" s="15" t="s">
        <v>10</v>
      </c>
      <c r="J892" s="15" t="s">
        <v>372</v>
      </c>
      <c r="K892" s="15" t="s">
        <v>10</v>
      </c>
      <c r="L892" s="15" t="s">
        <v>10</v>
      </c>
      <c r="M892" s="15" t="s">
        <v>10</v>
      </c>
      <c r="N892" s="15" t="s">
        <v>10</v>
      </c>
      <c r="O892" s="15" t="s">
        <v>10</v>
      </c>
      <c r="P892" s="15" t="s">
        <v>10</v>
      </c>
      <c r="Q892" s="18" t="s">
        <v>10</v>
      </c>
      <c r="R892" s="18" t="s">
        <v>10</v>
      </c>
      <c r="S892" s="27" t="s">
        <v>258</v>
      </c>
      <c r="AC892" s="15" t="s">
        <v>194</v>
      </c>
      <c r="AE892" s="15" t="s">
        <v>425</v>
      </c>
    </row>
    <row r="893" spans="1:91" ht="30" customHeight="1" x14ac:dyDescent="0.25">
      <c r="A893" s="20" t="s">
        <v>146</v>
      </c>
      <c r="B893" s="15" t="s">
        <v>543</v>
      </c>
      <c r="D893" s="23" t="s">
        <v>513</v>
      </c>
      <c r="E893" s="15" t="s">
        <v>10</v>
      </c>
      <c r="F893" s="15" t="s">
        <v>10</v>
      </c>
      <c r="J893" s="15" t="s">
        <v>372</v>
      </c>
      <c r="K893" s="15" t="s">
        <v>10</v>
      </c>
      <c r="L893" s="15" t="s">
        <v>10</v>
      </c>
      <c r="M893" s="15" t="s">
        <v>10</v>
      </c>
      <c r="N893" s="15" t="s">
        <v>10</v>
      </c>
      <c r="O893" s="15" t="s">
        <v>10</v>
      </c>
      <c r="P893" s="15" t="s">
        <v>10</v>
      </c>
      <c r="Q893" s="18" t="s">
        <v>10</v>
      </c>
      <c r="R893" s="18" t="s">
        <v>10</v>
      </c>
      <c r="S893" s="27" t="s">
        <v>258</v>
      </c>
      <c r="AC893" s="15" t="s">
        <v>421</v>
      </c>
      <c r="AE893" s="15" t="s">
        <v>425</v>
      </c>
    </row>
    <row r="894" spans="1:91" ht="30" customHeight="1" x14ac:dyDescent="0.25">
      <c r="A894" s="20" t="s">
        <v>146</v>
      </c>
      <c r="B894" s="15" t="s">
        <v>543</v>
      </c>
      <c r="D894" s="15" t="s">
        <v>144</v>
      </c>
      <c r="E894" s="15" t="s">
        <v>10</v>
      </c>
      <c r="F894" s="15" t="s">
        <v>10</v>
      </c>
      <c r="J894" s="15" t="s">
        <v>372</v>
      </c>
      <c r="K894" s="15" t="s">
        <v>10</v>
      </c>
      <c r="L894" s="15" t="s">
        <v>10</v>
      </c>
      <c r="M894" s="15" t="s">
        <v>10</v>
      </c>
      <c r="N894" s="15" t="s">
        <v>10</v>
      </c>
      <c r="O894" s="15" t="s">
        <v>10</v>
      </c>
      <c r="P894" s="15" t="s">
        <v>10</v>
      </c>
      <c r="Q894" s="18" t="s">
        <v>10</v>
      </c>
      <c r="R894" s="18" t="s">
        <v>10</v>
      </c>
      <c r="S894" s="27" t="s">
        <v>258</v>
      </c>
      <c r="AC894" s="15" t="s">
        <v>195</v>
      </c>
      <c r="AE894" s="15" t="s">
        <v>425</v>
      </c>
    </row>
    <row r="895" spans="1:91" ht="30" customHeight="1" x14ac:dyDescent="0.25">
      <c r="A895" s="20" t="s">
        <v>366</v>
      </c>
      <c r="B895" s="15" t="s">
        <v>367</v>
      </c>
      <c r="C895" s="15" t="s">
        <v>128</v>
      </c>
      <c r="E895" s="15" t="s">
        <v>31</v>
      </c>
      <c r="F895" s="15" t="s">
        <v>92</v>
      </c>
      <c r="G895" s="15" t="s">
        <v>391</v>
      </c>
      <c r="H895" s="21" t="s">
        <v>258</v>
      </c>
      <c r="I895" s="15" t="s">
        <v>10</v>
      </c>
      <c r="J895" s="15" t="s">
        <v>372</v>
      </c>
      <c r="K895" s="18" t="s">
        <v>604</v>
      </c>
      <c r="L895" s="15" t="s">
        <v>10</v>
      </c>
      <c r="M895" s="15" t="s">
        <v>10</v>
      </c>
      <c r="N895" s="15" t="s">
        <v>10</v>
      </c>
      <c r="O895" s="15" t="s">
        <v>10</v>
      </c>
      <c r="P895" s="15" t="s">
        <v>10</v>
      </c>
      <c r="Q895" s="18" t="s">
        <v>10</v>
      </c>
      <c r="R895" s="18" t="s">
        <v>10</v>
      </c>
      <c r="T895" s="15" t="s">
        <v>222</v>
      </c>
      <c r="U895" s="15" t="s">
        <v>586</v>
      </c>
      <c r="V895" s="15" t="s">
        <v>10</v>
      </c>
      <c r="W895" s="15" t="s">
        <v>10</v>
      </c>
      <c r="X895" s="15" t="s">
        <v>605</v>
      </c>
      <c r="Y895" s="15" t="s">
        <v>10</v>
      </c>
      <c r="Z895" s="15" t="s">
        <v>10</v>
      </c>
      <c r="AA895" s="15" t="s">
        <v>192</v>
      </c>
      <c r="AB895" s="15" t="s">
        <v>606</v>
      </c>
      <c r="AC895" s="15" t="s">
        <v>10</v>
      </c>
      <c r="AD895" s="15" t="s">
        <v>10</v>
      </c>
      <c r="AE895" s="15" t="s">
        <v>10</v>
      </c>
      <c r="AM895" s="15" t="s">
        <v>607</v>
      </c>
      <c r="AN895" s="15" t="s">
        <v>270</v>
      </c>
      <c r="AO895" s="19" t="s">
        <v>71</v>
      </c>
      <c r="AP895" s="19" t="s">
        <v>587</v>
      </c>
      <c r="AQ895" s="15" t="s">
        <v>73</v>
      </c>
      <c r="AS895" s="18" t="s">
        <v>10</v>
      </c>
      <c r="AT895" s="18" t="s">
        <v>588</v>
      </c>
      <c r="AU895" s="18" t="s">
        <v>589</v>
      </c>
      <c r="AV895" s="18" t="s">
        <v>10</v>
      </c>
      <c r="AW895" s="18" t="s">
        <v>79</v>
      </c>
      <c r="BD895" s="18" t="s">
        <v>591</v>
      </c>
      <c r="BE895" s="18" t="s">
        <v>600</v>
      </c>
      <c r="CM895" s="15" t="s">
        <v>608</v>
      </c>
    </row>
    <row r="896" spans="1:91" ht="30" customHeight="1" x14ac:dyDescent="0.25">
      <c r="B896" s="15" t="s">
        <v>546</v>
      </c>
    </row>
  </sheetData>
  <autoFilter ref="A1:CW896" xr:uid="{DCDADD46-D485-4B23-93E5-9EDCE2F0C316}"/>
  <phoneticPr fontId="2" type="noConversion"/>
  <conditionalFormatting sqref="B561:D564 B565:B572 C574:E583 B639 B726:D726 B672:E672 CR726:CR731 B573:G573 K573:P573 E573:E638 AC574:AQ583 AO584:AQ605 AC606 AC607:AD616 AN606:AQ638 J584:J689 Y639:Y671 AA2:AB4 E639:G671 C673:E676 C677:G689 BC639:BC707 AK639:AN689 I523:I526 AK523:AQ526 B523:E526 B527:B560 BC527:BC560 C727:D731 BC726:BC731 AP726:AP731 AM726:AM731 J726:P731 CR744:CR776 B755:E755 AD744:AQ754 BC744:BM754 C756:E765 E755:E765 AA766:AA776 AO755:AQ755 J755:P765 BD755:BM776 AE755:AJ787 AE811:BM812 AC789:AC793 AC795:AC798 AD788:AD798 AK788:AN798 BC788:BM788 BD789:BM798 B788:E798 B744:P754 B326:P326 J334:K337 CQ788:CR812 B822:G822 I822:J822 T821:BM821 C834:E834 B830:P830 AC834 AC831:AC832 AM830:AS832 AM834:AS834 AE830:AJ832 AE834:AJ834 BG834:BM834 BG830:BM832 B595:B616 C882:D882 B799:G810 I802:J802 Q505:S505 C836:E845 AC836:AC852 AM822:AM837 AM836:AS852 AE836:AJ852 AQ829:AQ852 BG836:BM852 AS829:AS852 J823:J837 S829:S837 AK830:AL852 AD830:AD852 E830:E845 F831:P837 F838:J845 S831:AB837 S830:Z830 S744:AB754 S755:AA755 S727:AQ731 S726:AN726 T838:AB852 K858:S869 T853:BM857 T858:AI868 AK858:BM868 B869:D869 G869:I878 E869:F879 E881:F881 F880 C880:D880 G882:J882 C894:S894 T869:BM894 B2:P4 B6:P6 B5:K5 S2:Y4 S6:Y6 S5 AF5:AN5 AA6:AB6 AA8:AB9 S8:Y9 B8:P9 B11:P18 S11:Y18 AA11:AB18 AF19:AJ20 S21:Y22 B21:P22 AF7:AJ7 AE6:BC6 AF10:AL10 AF42:BC58 AF23:AJ24 AE22:BC22 AE21:BB21 AE8:BC9 CP8 AE11:BC18 CP11 BB19:BC20 BB5:BC5 BB7:BC7 BB10:BC10 AF25:AN41 BB23:BC41 CR236:CR247 AF234:AN234 AF235:AL235 BB234:BB235 AF236:AJ247 BB236:BC247 CN234:CN235 CP234:CP235 L561:P572 H561:H725 S561:S725 T561:Y573 AS561:BC638 AE561:AJ605 AA561:AQ573 Z561:Z608 Q523:R857 J285:J301 AK301:BA301 B285:B301 K301:AE301 F301:I301 CQ288:CR301 BB290:BC301 AF288:AJ301 E297:E301 C301:D301 B314:M314 T314:AJ314 B315:AJ315 B312:AJ313 I318:I319 T318:U319 AL314:AN314 S317:AJ317 AF316:AJ316 B317:P317 AL317:AQ317 AL316:AN316 AF322:AL322 B323:P323 Q323:S326 I324:P325 T324:U325 T326:BC326 AF327:AN327 BB327:BC327 M328:M329 M330:O330 B332:R332 R330 T330:U330 AA330 AF330:AN330 BB330:BC330 T332:BC332 Q328:R329 T328:BC329 T336:BM337 Q334:R337 J339:J345 K371:K374 L372:L374 C372:I374 B339:B345 B310:AN311 BB310:BC311 AL312:BC313 AL315:BC315 BB316:BC316 AS317:BC317 Q317:R320 AR317:AR320 B321:BC321 CQ321:CU330 T323:BC323 AA325:BM325 CP321:CP327 CP330 CP332:CR332 B348:B374 J348:J374 AF449:AN449 BB449:BC449 AF454:AN455 BB454:BC455 CN450:CP455 B456:BC456 AF457:AN457 BB457:BC457 S461:S509 B458:BC458 AF459:AL460 BB459:BC460 CP456:CP463 M334:M337 M373:BM374 B823:B857 B858:I868 C870:D878 B870:B879 B1:BM1 BP371:CR374 BP450:CL463 BP302:CR317 BP334:CR337 BP328:CP329 BP332:CL332 BP330:CL330 BP321:CL327 BP290:CP301 BP236:CP247 BP234:CL235 BP11:CL11 BP8:CN8 BP9:CP10 BP12:CP58 BP836:CR1048576 BP830:CR830 BP831:CP832 BP834:CR834 BP788:CP799 BP744:CP776 BP726:CP731 BP1 BS1 BV1 BY1 CB1 CE1 CH1 CK1:CP1 B461:R504 B505:D522 BP449:CP449 CQ449:CU707 CQ1:CU58 BP2:CP7 BN1:BO58 AS523:BC526 AR523:AR743 AA639 AA650 AA661 Y678:AA678 AC755:AM755 AA21:AB22 B302:BC309 B450:BC453 T461:BC503 T504:AL510 AA640:AB649 AA651:AB660 AA662:AB671 Y672:AB677 Y679:AB689 S756:AB765 AX504:BC522 BP464:CP707 J799:J801 I804:J805 J803 I807:J807 J806 J808:J810 T799:W799 AA799:AB799 AF799:AN799 AQ799:AR799 AT799:AU799 AW799:BD799 AB822:BD822 AA823:BD829 AT838:BF852 BP811:CP812 CN800:CP810 T811:AC812 T814:AC814 T813:W813 AE814:BM814 AF813:AL813 BP814:CR814 CR813 BP817:CR817 AE817:BM817 T817:AC817 CR815:CR816 T819:AC820 AE819:BM820 BP819:CP829 CQ819:CR832 CR818 AE2:BM2 AE3:BC4 AA324:BC324 BF321:BM324 BF290:BM317 BF234:BM247 T334:BC335 BF334:BM335 BF332:BM332 BF326:BM330 M371:BC372 BF371:BM372 BF726:BM731 BF449:BO707 BF3:BM58 BD3:BE324 BD326:BE335 BD338:BE361 BD363:BE372 BD375:BE398 BD400:BE409 BD412:BE435 BD437:BE446 BD449:BE743 BF799:BM799 AT830:BD837 BF830:BF837 BF822:BM829 B896:BM1048576 B895:H895 X895 AA895:AB895 AF895:AN895 AR895 AX895:BC895 BF895:BM895 J895:U895">
    <cfRule type="containsBlanks" dxfId="4622" priority="5016">
      <formula>LEN(TRIM(B1))=0</formula>
    </cfRule>
  </conditionalFormatting>
  <conditionalFormatting sqref="CQ726:CQ731 CQ744:CQ776 CQ234:CQ247">
    <cfRule type="containsBlanks" dxfId="4621" priority="5015">
      <formula>LEN(TRIM(CQ234))=0</formula>
    </cfRule>
  </conditionalFormatting>
  <conditionalFormatting sqref="BC726:BC731 BC744:BC754 BC788 BC799 BC22:BC58 BC236:BC247 BC323:BC330 BC332 BC334:BC337 BC371:BC374 BC290:BC313 BC315:BC317 BC321 BC449:BC707 BC1:BC20 BC811:BC812 BC814 BC817 BC819:BC1048576">
    <cfRule type="containsText" dxfId="4620" priority="5012" operator="containsText" text="Нет">
      <formula>NOT(ISERROR(SEARCH("Нет",BC1)))</formula>
    </cfRule>
    <cfRule type="containsText" dxfId="4619" priority="5013" operator="containsText" text="Да">
      <formula>NOT(ISERROR(SEARCH("Да",BC1)))</formula>
    </cfRule>
  </conditionalFormatting>
  <conditionalFormatting sqref="E561:E564">
    <cfRule type="containsBlanks" dxfId="4618" priority="5010">
      <formula>LEN(TRIM(E561))=0</formula>
    </cfRule>
  </conditionalFormatting>
  <conditionalFormatting sqref="F561:G564">
    <cfRule type="containsBlanks" dxfId="4617" priority="5009">
      <formula>LEN(TRIM(F561))=0</formula>
    </cfRule>
  </conditionalFormatting>
  <conditionalFormatting sqref="J561:J564">
    <cfRule type="containsBlanks" dxfId="4616" priority="5008">
      <formula>LEN(TRIM(J561))=0</formula>
    </cfRule>
  </conditionalFormatting>
  <conditionalFormatting sqref="C565:D572">
    <cfRule type="containsBlanks" dxfId="4615" priority="4997">
      <formula>LEN(TRIM(C565))=0</formula>
    </cfRule>
  </conditionalFormatting>
  <conditionalFormatting sqref="E565:E572">
    <cfRule type="containsBlanks" dxfId="4614" priority="4996">
      <formula>LEN(TRIM(E565))=0</formula>
    </cfRule>
  </conditionalFormatting>
  <conditionalFormatting sqref="F565:G572">
    <cfRule type="containsBlanks" dxfId="4613" priority="4995">
      <formula>LEN(TRIM(F565))=0</formula>
    </cfRule>
  </conditionalFormatting>
  <conditionalFormatting sqref="J565:J572">
    <cfRule type="containsBlanks" dxfId="4612" priority="4994">
      <formula>LEN(TRIM(J565))=0</formula>
    </cfRule>
  </conditionalFormatting>
  <conditionalFormatting sqref="B574:B583">
    <cfRule type="containsBlanks" dxfId="4611" priority="4993">
      <formula>LEN(TRIM(B574))=0</formula>
    </cfRule>
  </conditionalFormatting>
  <conditionalFormatting sqref="B584">
    <cfRule type="containsBlanks" dxfId="4610" priority="4992">
      <formula>LEN(TRIM(B584))=0</formula>
    </cfRule>
  </conditionalFormatting>
  <conditionalFormatting sqref="B585:B594">
    <cfRule type="containsBlanks" dxfId="4609" priority="4991">
      <formula>LEN(TRIM(B585))=0</formula>
    </cfRule>
  </conditionalFormatting>
  <conditionalFormatting sqref="C584:D594">
    <cfRule type="containsBlanks" dxfId="4608" priority="4990">
      <formula>LEN(TRIM(C584))=0</formula>
    </cfRule>
  </conditionalFormatting>
  <conditionalFormatting sqref="C595:D605">
    <cfRule type="containsBlanks" dxfId="4607" priority="4989">
      <formula>LEN(TRIM(C595))=0</formula>
    </cfRule>
  </conditionalFormatting>
  <conditionalFormatting sqref="C606:D616">
    <cfRule type="containsBlanks" dxfId="4606" priority="4988">
      <formula>LEN(TRIM(C606))=0</formula>
    </cfRule>
  </conditionalFormatting>
  <conditionalFormatting sqref="C617:D627">
    <cfRule type="containsBlanks" dxfId="4605" priority="4987">
      <formula>LEN(TRIM(C617))=0</formula>
    </cfRule>
  </conditionalFormatting>
  <conditionalFormatting sqref="C628:D638">
    <cfRule type="containsBlanks" dxfId="4604" priority="4986">
      <formula>LEN(TRIM(C628))=0</formula>
    </cfRule>
  </conditionalFormatting>
  <conditionalFormatting sqref="B607:B638">
    <cfRule type="containsBlanks" dxfId="4603" priority="4985">
      <formula>LEN(TRIM(B607))=0</formula>
    </cfRule>
  </conditionalFormatting>
  <conditionalFormatting sqref="J573:J583">
    <cfRule type="containsBlanks" dxfId="4602" priority="4984">
      <formula>LEN(TRIM(J573))=0</formula>
    </cfRule>
  </conditionalFormatting>
  <conditionalFormatting sqref="C639:D649">
    <cfRule type="containsBlanks" dxfId="4601" priority="4983">
      <formula>LEN(TRIM(C639))=0</formula>
    </cfRule>
  </conditionalFormatting>
  <conditionalFormatting sqref="C650:D660">
    <cfRule type="containsBlanks" dxfId="4600" priority="4982">
      <formula>LEN(TRIM(C650))=0</formula>
    </cfRule>
  </conditionalFormatting>
  <conditionalFormatting sqref="C661:D671">
    <cfRule type="containsBlanks" dxfId="4599" priority="4981">
      <formula>LEN(TRIM(C661))=0</formula>
    </cfRule>
  </conditionalFormatting>
  <conditionalFormatting sqref="B640:B671">
    <cfRule type="containsBlanks" dxfId="4598" priority="4980">
      <formula>LEN(TRIM(B640))=0</formula>
    </cfRule>
  </conditionalFormatting>
  <conditionalFormatting sqref="B673:B690">
    <cfRule type="containsBlanks" dxfId="4597" priority="4979">
      <formula>LEN(TRIM(B673))=0</formula>
    </cfRule>
  </conditionalFormatting>
  <conditionalFormatting sqref="C690:E707">
    <cfRule type="containsBlanks" dxfId="4596" priority="4978">
      <formula>LEN(TRIM(C690))=0</formula>
    </cfRule>
  </conditionalFormatting>
  <conditionalFormatting sqref="B691:B707">
    <cfRule type="containsBlanks" dxfId="4595" priority="4977">
      <formula>LEN(TRIM(B691))=0</formula>
    </cfRule>
  </conditionalFormatting>
  <conditionalFormatting sqref="CR708:CR725 BC708:BC725 BP708:CP725 BF708:BM725">
    <cfRule type="containsBlanks" dxfId="4594" priority="4976">
      <formula>LEN(TRIM(BC708))=0</formula>
    </cfRule>
  </conditionalFormatting>
  <conditionalFormatting sqref="CQ708:CQ725">
    <cfRule type="containsBlanks" dxfId="4593" priority="4975">
      <formula>LEN(TRIM(CQ708))=0</formula>
    </cfRule>
  </conditionalFormatting>
  <conditionalFormatting sqref="BC708:BC725">
    <cfRule type="containsText" dxfId="4592" priority="4973" operator="containsText" text="Нет">
      <formula>NOT(ISERROR(SEARCH("Нет",BC708)))</formula>
    </cfRule>
    <cfRule type="containsText" dxfId="4591" priority="4974" operator="containsText" text="Да">
      <formula>NOT(ISERROR(SEARCH("Да",BC708)))</formula>
    </cfRule>
  </conditionalFormatting>
  <conditionalFormatting sqref="B708">
    <cfRule type="containsBlanks" dxfId="4590" priority="4972">
      <formula>LEN(TRIM(B708))=0</formula>
    </cfRule>
  </conditionalFormatting>
  <conditionalFormatting sqref="C708:E725">
    <cfRule type="containsBlanks" dxfId="4589" priority="4971">
      <formula>LEN(TRIM(C708))=0</formula>
    </cfRule>
  </conditionalFormatting>
  <conditionalFormatting sqref="K562:K572">
    <cfRule type="containsBlanks" dxfId="4588" priority="4965">
      <formula>LEN(TRIM(K562))=0</formula>
    </cfRule>
  </conditionalFormatting>
  <conditionalFormatting sqref="B709:B725">
    <cfRule type="containsBlanks" dxfId="4587" priority="4969">
      <formula>LEN(TRIM(B709))=0</formula>
    </cfRule>
  </conditionalFormatting>
  <conditionalFormatting sqref="K561">
    <cfRule type="containsBlanks" dxfId="4586" priority="4968">
      <formula>LEN(TRIM(K561))=0</formula>
    </cfRule>
  </conditionalFormatting>
  <conditionalFormatting sqref="AC595:AN605 AE2:AJ4 AE6:AJ6 AF5:AJ5 AF23:AJ58 AE8:AJ9 AF7:AJ7 AE11:AJ18 AF10:AJ10 AE21:AJ22 AF19:AJ20 AF234:AJ247 AF322:AJ322">
    <cfRule type="containsBlanks" dxfId="4585" priority="4961">
      <formula>LEN(TRIM(AC2))=0</formula>
    </cfRule>
  </conditionalFormatting>
  <conditionalFormatting sqref="AD606:AD616">
    <cfRule type="containsBlanks" dxfId="4584" priority="4956">
      <formula>LEN(TRIM(AD606))=0</formula>
    </cfRule>
  </conditionalFormatting>
  <conditionalFormatting sqref="F574:G638 I584:I629">
    <cfRule type="containsBlanks" dxfId="4583" priority="4964">
      <formula>LEN(TRIM(F574))=0</formula>
    </cfRule>
  </conditionalFormatting>
  <conditionalFormatting sqref="K574:P638 AA574:AB608 T574:Y608 T609:AB638">
    <cfRule type="containsBlanks" dxfId="4582" priority="4963">
      <formula>LEN(TRIM(K574))=0</formula>
    </cfRule>
  </conditionalFormatting>
  <conditionalFormatting sqref="AC584:AN594">
    <cfRule type="containsBlanks" dxfId="4581" priority="4962">
      <formula>LEN(TRIM(AC584))=0</formula>
    </cfRule>
  </conditionalFormatting>
  <conditionalFormatting sqref="AC2">
    <cfRule type="containsBlanks" dxfId="4580" priority="4960">
      <formula>LEN(TRIM(AC2))=0</formula>
    </cfRule>
  </conditionalFormatting>
  <conditionalFormatting sqref="AD2">
    <cfRule type="containsBlanks" dxfId="4579" priority="4959">
      <formula>LEN(TRIM(AD2))=0</formula>
    </cfRule>
  </conditionalFormatting>
  <conditionalFormatting sqref="AC3:AC4 AC6 AC8:AC9 AC11:AC18 AC21:AC22">
    <cfRule type="containsBlanks" dxfId="4578" priority="4958">
      <formula>LEN(TRIM(AC3))=0</formula>
    </cfRule>
  </conditionalFormatting>
  <conditionalFormatting sqref="AD3:AD4 AD6 AD8:AD9 AD11:AD18 AD21:AD22">
    <cfRule type="containsBlanks" dxfId="4577" priority="4957">
      <formula>LEN(TRIM(AD3))=0</formula>
    </cfRule>
  </conditionalFormatting>
  <conditionalFormatting sqref="AE607:AJ616">
    <cfRule type="containsBlanks" dxfId="4576" priority="4955">
      <formula>LEN(TRIM(AE607))=0</formula>
    </cfRule>
  </conditionalFormatting>
  <conditionalFormatting sqref="AM606:AM616">
    <cfRule type="containsBlanks" dxfId="4575" priority="4954">
      <formula>LEN(TRIM(AM606))=0</formula>
    </cfRule>
  </conditionalFormatting>
  <conditionalFormatting sqref="AK606:AL616">
    <cfRule type="containsBlanks" dxfId="4574" priority="4953">
      <formula>LEN(TRIM(AK606))=0</formula>
    </cfRule>
  </conditionalFormatting>
  <conditionalFormatting sqref="I561:I583">
    <cfRule type="containsBlanks" dxfId="4573" priority="4946">
      <formula>LEN(TRIM(I561))=0</formula>
    </cfRule>
  </conditionalFormatting>
  <conditionalFormatting sqref="I630:I647">
    <cfRule type="containsBlanks" dxfId="4572" priority="4945">
      <formula>LEN(TRIM(I630))=0</formula>
    </cfRule>
  </conditionalFormatting>
  <conditionalFormatting sqref="I648:I667">
    <cfRule type="containsBlanks" dxfId="4571" priority="4944">
      <formula>LEN(TRIM(I648))=0</formula>
    </cfRule>
  </conditionalFormatting>
  <conditionalFormatting sqref="I668:I689">
    <cfRule type="containsBlanks" dxfId="4570" priority="4943">
      <formula>LEN(TRIM(I668))=0</formula>
    </cfRule>
  </conditionalFormatting>
  <conditionalFormatting sqref="AK628:AL638">
    <cfRule type="containsBlanks" dxfId="4569" priority="4931">
      <formula>LEN(TRIM(AK628))=0</formula>
    </cfRule>
  </conditionalFormatting>
  <conditionalFormatting sqref="Z639:Z671">
    <cfRule type="containsBlanks" dxfId="4568" priority="4930">
      <formula>LEN(TRIM(Z639))=0</formula>
    </cfRule>
  </conditionalFormatting>
  <conditionalFormatting sqref="AC617 AC618:AD627">
    <cfRule type="containsBlanks" dxfId="4567" priority="4940">
      <formula>LEN(TRIM(AC617))=0</formula>
    </cfRule>
  </conditionalFormatting>
  <conditionalFormatting sqref="AD617:AD627">
    <cfRule type="containsBlanks" dxfId="4566" priority="4939">
      <formula>LEN(TRIM(AD617))=0</formula>
    </cfRule>
  </conditionalFormatting>
  <conditionalFormatting sqref="AE618:AJ627">
    <cfRule type="containsBlanks" dxfId="4565" priority="4938">
      <formula>LEN(TRIM(AE618))=0</formula>
    </cfRule>
  </conditionalFormatting>
  <conditionalFormatting sqref="AM617:AM627">
    <cfRule type="containsBlanks" dxfId="4564" priority="4937">
      <formula>LEN(TRIM(AM617))=0</formula>
    </cfRule>
  </conditionalFormatting>
  <conditionalFormatting sqref="AK617:AL627">
    <cfRule type="containsBlanks" dxfId="4563" priority="4936">
      <formula>LEN(TRIM(AK617))=0</formula>
    </cfRule>
  </conditionalFormatting>
  <conditionalFormatting sqref="AC628 AC629:AD638">
    <cfRule type="containsBlanks" dxfId="4562" priority="4935">
      <formula>LEN(TRIM(AC628))=0</formula>
    </cfRule>
  </conditionalFormatting>
  <conditionalFormatting sqref="AD628:AD638">
    <cfRule type="containsBlanks" dxfId="4561" priority="4934">
      <formula>LEN(TRIM(AD628))=0</formula>
    </cfRule>
  </conditionalFormatting>
  <conditionalFormatting sqref="AE629:AJ638">
    <cfRule type="containsBlanks" dxfId="4560" priority="4933">
      <formula>LEN(TRIM(AE629))=0</formula>
    </cfRule>
  </conditionalFormatting>
  <conditionalFormatting sqref="AM628:AM638">
    <cfRule type="containsBlanks" dxfId="4559" priority="4932">
      <formula>LEN(TRIM(AM628))=0</formula>
    </cfRule>
  </conditionalFormatting>
  <conditionalFormatting sqref="AC690:AC707">
    <cfRule type="containsBlanks" dxfId="4558" priority="4903">
      <formula>LEN(TRIM(AC690))=0</formula>
    </cfRule>
  </conditionalFormatting>
  <conditionalFormatting sqref="AD690:AD707">
    <cfRule type="containsBlanks" dxfId="4557" priority="4902">
      <formula>LEN(TRIM(AD690))=0</formula>
    </cfRule>
  </conditionalFormatting>
  <conditionalFormatting sqref="T639:X689">
    <cfRule type="containsBlanks" dxfId="4556" priority="4929">
      <formula>LEN(TRIM(T639))=0</formula>
    </cfRule>
  </conditionalFormatting>
  <conditionalFormatting sqref="O639:P689">
    <cfRule type="containsBlanks" dxfId="4555" priority="4928">
      <formula>LEN(TRIM(O639))=0</formula>
    </cfRule>
  </conditionalFormatting>
  <conditionalFormatting sqref="N639:N689">
    <cfRule type="containsBlanks" dxfId="4554" priority="4927">
      <formula>LEN(TRIM(N639))=0</formula>
    </cfRule>
  </conditionalFormatting>
  <conditionalFormatting sqref="K639:M689">
    <cfRule type="containsBlanks" dxfId="4553" priority="4926">
      <formula>LEN(TRIM(K639))=0</formula>
    </cfRule>
  </conditionalFormatting>
  <conditionalFormatting sqref="AC639">
    <cfRule type="containsBlanks" dxfId="4552" priority="4925">
      <formula>LEN(TRIM(AC639))=0</formula>
    </cfRule>
  </conditionalFormatting>
  <conditionalFormatting sqref="AD639">
    <cfRule type="containsBlanks" dxfId="4551" priority="4924">
      <formula>LEN(TRIM(AD639))=0</formula>
    </cfRule>
  </conditionalFormatting>
  <conditionalFormatting sqref="AE639:AJ639">
    <cfRule type="containsBlanks" dxfId="4550" priority="4923">
      <formula>LEN(TRIM(AE639))=0</formula>
    </cfRule>
  </conditionalFormatting>
  <conditionalFormatting sqref="AC640:AC689">
    <cfRule type="containsBlanks" dxfId="4549" priority="4922">
      <formula>LEN(TRIM(AC640))=0</formula>
    </cfRule>
  </conditionalFormatting>
  <conditionalFormatting sqref="AD640:AD689">
    <cfRule type="containsBlanks" dxfId="4548" priority="4921">
      <formula>LEN(TRIM(AD640))=0</formula>
    </cfRule>
  </conditionalFormatting>
  <conditionalFormatting sqref="AE640:AJ689">
    <cfRule type="containsBlanks" dxfId="4547" priority="4920">
      <formula>LEN(TRIM(AE640))=0</formula>
    </cfRule>
  </conditionalFormatting>
  <conditionalFormatting sqref="X2:X4 X6 X8:X9 X11:X18 X21:X22">
    <cfRule type="containsBlanks" dxfId="4546" priority="4915">
      <formula>LEN(TRIM(X2))=0</formula>
    </cfRule>
  </conditionalFormatting>
  <conditionalFormatting sqref="Z2:Z4 Z6 Z8:Z9 Z11:Z18 Z21:Z22">
    <cfRule type="containsBlanks" dxfId="4545" priority="4911">
      <formula>LEN(TRIM(Z2))=0</formula>
    </cfRule>
  </conditionalFormatting>
  <conditionalFormatting sqref="F672:G676">
    <cfRule type="containsBlanks" dxfId="4544" priority="4910">
      <formula>LEN(TRIM(F672))=0</formula>
    </cfRule>
  </conditionalFormatting>
  <conditionalFormatting sqref="Y691:AB695 F695:G707 AK690:AN707 J690:J707 Y698:AB701 Y696:AA697 Y703:AB707 Y702:AA702 Y690:AA690">
    <cfRule type="containsBlanks" dxfId="4543" priority="4909">
      <formula>LEN(TRIM(F690))=0</formula>
    </cfRule>
  </conditionalFormatting>
  <conditionalFormatting sqref="I690:I707">
    <cfRule type="containsBlanks" dxfId="4542" priority="4908">
      <formula>LEN(TRIM(I690))=0</formula>
    </cfRule>
  </conditionalFormatting>
  <conditionalFormatting sqref="T690:X707">
    <cfRule type="containsBlanks" dxfId="4541" priority="4907">
      <formula>LEN(TRIM(T690))=0</formula>
    </cfRule>
  </conditionalFormatting>
  <conditionalFormatting sqref="O690:P707">
    <cfRule type="containsBlanks" dxfId="4540" priority="4906">
      <formula>LEN(TRIM(O690))=0</formula>
    </cfRule>
  </conditionalFormatting>
  <conditionalFormatting sqref="N690:N707">
    <cfRule type="containsBlanks" dxfId="4539" priority="4905">
      <formula>LEN(TRIM(N690))=0</formula>
    </cfRule>
  </conditionalFormatting>
  <conditionalFormatting sqref="K690:M707">
    <cfRule type="containsBlanks" dxfId="4538" priority="4904">
      <formula>LEN(TRIM(K690))=0</formula>
    </cfRule>
  </conditionalFormatting>
  <conditionalFormatting sqref="AE690:AJ707">
    <cfRule type="containsBlanks" dxfId="4537" priority="4901">
      <formula>LEN(TRIM(AE690))=0</formula>
    </cfRule>
  </conditionalFormatting>
  <conditionalFormatting sqref="F690:G694">
    <cfRule type="containsBlanks" dxfId="4536" priority="4900">
      <formula>LEN(TRIM(F690))=0</formula>
    </cfRule>
  </conditionalFormatting>
  <conditionalFormatting sqref="Y709:AB713 F713:G725 AK708:AN725 J708:J725 Y716:AB719 Y714:AA715 Y721:AB725 Y720:AA720 Y708:AA708">
    <cfRule type="containsBlanks" dxfId="4535" priority="4899">
      <formula>LEN(TRIM(F708))=0</formula>
    </cfRule>
  </conditionalFormatting>
  <conditionalFormatting sqref="I708:I725">
    <cfRule type="containsBlanks" dxfId="4534" priority="4898">
      <formula>LEN(TRIM(I708))=0</formula>
    </cfRule>
  </conditionalFormatting>
  <conditionalFormatting sqref="T708:X725">
    <cfRule type="containsBlanks" dxfId="4533" priority="4897">
      <formula>LEN(TRIM(T708))=0</formula>
    </cfRule>
  </conditionalFormatting>
  <conditionalFormatting sqref="O708:P725">
    <cfRule type="containsBlanks" dxfId="4532" priority="4896">
      <formula>LEN(TRIM(O708))=0</formula>
    </cfRule>
  </conditionalFormatting>
  <conditionalFormatting sqref="N708:N725">
    <cfRule type="containsBlanks" dxfId="4531" priority="4895">
      <formula>LEN(TRIM(N708))=0</formula>
    </cfRule>
  </conditionalFormatting>
  <conditionalFormatting sqref="K708:M725">
    <cfRule type="containsBlanks" dxfId="4530" priority="4894">
      <formula>LEN(TRIM(K708))=0</formula>
    </cfRule>
  </conditionalFormatting>
  <conditionalFormatting sqref="AC708:AC725">
    <cfRule type="containsBlanks" dxfId="4529" priority="4893">
      <formula>LEN(TRIM(AC708))=0</formula>
    </cfRule>
  </conditionalFormatting>
  <conditionalFormatting sqref="AD708:AD725">
    <cfRule type="containsBlanks" dxfId="4528" priority="4892">
      <formula>LEN(TRIM(AD708))=0</formula>
    </cfRule>
  </conditionalFormatting>
  <conditionalFormatting sqref="AE708:AJ725">
    <cfRule type="containsBlanks" dxfId="4527" priority="4891">
      <formula>LEN(TRIM(AE708))=0</formula>
    </cfRule>
  </conditionalFormatting>
  <conditionalFormatting sqref="F708:G712">
    <cfRule type="containsBlanks" dxfId="4526" priority="4890">
      <formula>LEN(TRIM(F708))=0</formula>
    </cfRule>
  </conditionalFormatting>
  <conditionalFormatting sqref="AO639:AQ725 AS639:BB725">
    <cfRule type="containsBlanks" dxfId="4525" priority="4889">
      <formula>LEN(TRIM(AO639))=0</formula>
    </cfRule>
  </conditionalFormatting>
  <conditionalFormatting sqref="F523:H523">
    <cfRule type="containsBlanks" dxfId="4524" priority="4888">
      <formula>LEN(TRIM(F523))=0</formula>
    </cfRule>
  </conditionalFormatting>
  <conditionalFormatting sqref="F524:H524">
    <cfRule type="containsBlanks" dxfId="4523" priority="4887">
      <formula>LEN(TRIM(F524))=0</formula>
    </cfRule>
  </conditionalFormatting>
  <conditionalFormatting sqref="F525:H525">
    <cfRule type="containsBlanks" dxfId="4522" priority="4886">
      <formula>LEN(TRIM(F525))=0</formula>
    </cfRule>
  </conditionalFormatting>
  <conditionalFormatting sqref="F526:H526">
    <cfRule type="containsBlanks" dxfId="4521" priority="4885">
      <formula>LEN(TRIM(F526))=0</formula>
    </cfRule>
  </conditionalFormatting>
  <conditionalFormatting sqref="AE523:AJ523 AA523:AB523 J523:M523 S523:Y523 O523:P523">
    <cfRule type="containsBlanks" dxfId="4520" priority="4884">
      <formula>LEN(TRIM(J523))=0</formula>
    </cfRule>
  </conditionalFormatting>
  <conditionalFormatting sqref="AE523:AJ523">
    <cfRule type="containsBlanks" dxfId="4519" priority="4883">
      <formula>LEN(TRIM(AE523))=0</formula>
    </cfRule>
  </conditionalFormatting>
  <conditionalFormatting sqref="AC523">
    <cfRule type="containsBlanks" dxfId="4518" priority="4882">
      <formula>LEN(TRIM(AC523))=0</formula>
    </cfRule>
  </conditionalFormatting>
  <conditionalFormatting sqref="AD523">
    <cfRule type="containsBlanks" dxfId="4517" priority="4881">
      <formula>LEN(TRIM(AD523))=0</formula>
    </cfRule>
  </conditionalFormatting>
  <conditionalFormatting sqref="X523">
    <cfRule type="containsBlanks" dxfId="4516" priority="4880">
      <formula>LEN(TRIM(X523))=0</formula>
    </cfRule>
  </conditionalFormatting>
  <conditionalFormatting sqref="Z523">
    <cfRule type="containsBlanks" dxfId="4515" priority="4879">
      <formula>LEN(TRIM(Z523))=0</formula>
    </cfRule>
  </conditionalFormatting>
  <conditionalFormatting sqref="AE524:AJ524 AA524:AB524 J524:M524 S524:Y524 O524:P524">
    <cfRule type="containsBlanks" dxfId="4514" priority="4878">
      <formula>LEN(TRIM(J524))=0</formula>
    </cfRule>
  </conditionalFormatting>
  <conditionalFormatting sqref="AE524:AJ524">
    <cfRule type="containsBlanks" dxfId="4513" priority="4877">
      <formula>LEN(TRIM(AE524))=0</formula>
    </cfRule>
  </conditionalFormatting>
  <conditionalFormatting sqref="AC524">
    <cfRule type="containsBlanks" dxfId="4512" priority="4876">
      <formula>LEN(TRIM(AC524))=0</formula>
    </cfRule>
  </conditionalFormatting>
  <conditionalFormatting sqref="AD524">
    <cfRule type="containsBlanks" dxfId="4511" priority="4875">
      <formula>LEN(TRIM(AD524))=0</formula>
    </cfRule>
  </conditionalFormatting>
  <conditionalFormatting sqref="X524">
    <cfRule type="containsBlanks" dxfId="4510" priority="4874">
      <formula>LEN(TRIM(X524))=0</formula>
    </cfRule>
  </conditionalFormatting>
  <conditionalFormatting sqref="Z524">
    <cfRule type="containsBlanks" dxfId="4509" priority="4873">
      <formula>LEN(TRIM(Z524))=0</formula>
    </cfRule>
  </conditionalFormatting>
  <conditionalFormatting sqref="AE525:AJ525 AA525:AB525 J525:M525 S525:Y525 O525:P525">
    <cfRule type="containsBlanks" dxfId="4508" priority="4872">
      <formula>LEN(TRIM(J525))=0</formula>
    </cfRule>
  </conditionalFormatting>
  <conditionalFormatting sqref="AE525:AJ525">
    <cfRule type="containsBlanks" dxfId="4507" priority="4871">
      <formula>LEN(TRIM(AE525))=0</formula>
    </cfRule>
  </conditionalFormatting>
  <conditionalFormatting sqref="AC525">
    <cfRule type="containsBlanks" dxfId="4506" priority="4870">
      <formula>LEN(TRIM(AC525))=0</formula>
    </cfRule>
  </conditionalFormatting>
  <conditionalFormatting sqref="AD525">
    <cfRule type="containsBlanks" dxfId="4505" priority="4869">
      <formula>LEN(TRIM(AD525))=0</formula>
    </cfRule>
  </conditionalFormatting>
  <conditionalFormatting sqref="X525">
    <cfRule type="containsBlanks" dxfId="4504" priority="4868">
      <formula>LEN(TRIM(X525))=0</formula>
    </cfRule>
  </conditionalFormatting>
  <conditionalFormatting sqref="Z525">
    <cfRule type="containsBlanks" dxfId="4503" priority="4867">
      <formula>LEN(TRIM(Z525))=0</formula>
    </cfRule>
  </conditionalFormatting>
  <conditionalFormatting sqref="AE526:AJ526 AA526:AB526 J526:M526 J527:K560 S526:Y526 O526:P526">
    <cfRule type="containsBlanks" dxfId="4502" priority="4866">
      <formula>LEN(TRIM(J526))=0</formula>
    </cfRule>
  </conditionalFormatting>
  <conditionalFormatting sqref="AE526:AJ526">
    <cfRule type="containsBlanks" dxfId="4501" priority="4865">
      <formula>LEN(TRIM(AE526))=0</formula>
    </cfRule>
  </conditionalFormatting>
  <conditionalFormatting sqref="AC526">
    <cfRule type="containsBlanks" dxfId="4500" priority="4864">
      <formula>LEN(TRIM(AC526))=0</formula>
    </cfRule>
  </conditionalFormatting>
  <conditionalFormatting sqref="AD526">
    <cfRule type="containsBlanks" dxfId="4499" priority="4863">
      <formula>LEN(TRIM(AD526))=0</formula>
    </cfRule>
  </conditionalFormatting>
  <conditionalFormatting sqref="X526">
    <cfRule type="containsBlanks" dxfId="4498" priority="4862">
      <formula>LEN(TRIM(X526))=0</formula>
    </cfRule>
  </conditionalFormatting>
  <conditionalFormatting sqref="Z526">
    <cfRule type="containsBlanks" dxfId="4497" priority="4861">
      <formula>LEN(TRIM(Z526))=0</formula>
    </cfRule>
  </conditionalFormatting>
  <conditionalFormatting sqref="C527:H539 I527:I543 C540:E543">
    <cfRule type="containsBlanks" dxfId="4496" priority="4860">
      <formula>LEN(TRIM(C527))=0</formula>
    </cfRule>
  </conditionalFormatting>
  <conditionalFormatting sqref="F540:H540">
    <cfRule type="containsBlanks" dxfId="4495" priority="4859">
      <formula>LEN(TRIM(F540))=0</formula>
    </cfRule>
  </conditionalFormatting>
  <conditionalFormatting sqref="F541:H541">
    <cfRule type="containsBlanks" dxfId="4494" priority="4858">
      <formula>LEN(TRIM(F541))=0</formula>
    </cfRule>
  </conditionalFormatting>
  <conditionalFormatting sqref="F542:H542">
    <cfRule type="containsBlanks" dxfId="4493" priority="4857">
      <formula>LEN(TRIM(F542))=0</formula>
    </cfRule>
  </conditionalFormatting>
  <conditionalFormatting sqref="F543:H543">
    <cfRule type="containsBlanks" dxfId="4492" priority="4856">
      <formula>LEN(TRIM(F543))=0</formula>
    </cfRule>
  </conditionalFormatting>
  <conditionalFormatting sqref="C544:H556 I544:I560 C557:E560">
    <cfRule type="containsBlanks" dxfId="4491" priority="4855">
      <formula>LEN(TRIM(C544))=0</formula>
    </cfRule>
  </conditionalFormatting>
  <conditionalFormatting sqref="F557:H557">
    <cfRule type="containsBlanks" dxfId="4490" priority="4854">
      <formula>LEN(TRIM(F557))=0</formula>
    </cfRule>
  </conditionalFormatting>
  <conditionalFormatting sqref="F558:H558">
    <cfRule type="containsBlanks" dxfId="4489" priority="4853">
      <formula>LEN(TRIM(F558))=0</formula>
    </cfRule>
  </conditionalFormatting>
  <conditionalFormatting sqref="F559:H559">
    <cfRule type="containsBlanks" dxfId="4488" priority="4852">
      <formula>LEN(TRIM(F559))=0</formula>
    </cfRule>
  </conditionalFormatting>
  <conditionalFormatting sqref="F560:H560">
    <cfRule type="containsBlanks" dxfId="4487" priority="4851">
      <formula>LEN(TRIM(F560))=0</formula>
    </cfRule>
  </conditionalFormatting>
  <conditionalFormatting sqref="AA528:AB537 L527:M539 AK540:AQ543 AE527:AQ539 AS527:BB543 S527:Y539 O527:P539 AA538:AA539 AA527">
    <cfRule type="containsBlanks" dxfId="4486" priority="4850">
      <formula>LEN(TRIM(L527))=0</formula>
    </cfRule>
  </conditionalFormatting>
  <conditionalFormatting sqref="AE527:AJ539">
    <cfRule type="containsBlanks" dxfId="4485" priority="4849">
      <formula>LEN(TRIM(AE527))=0</formula>
    </cfRule>
  </conditionalFormatting>
  <conditionalFormatting sqref="AC527:AC539">
    <cfRule type="containsBlanks" dxfId="4484" priority="4848">
      <formula>LEN(TRIM(AC527))=0</formula>
    </cfRule>
  </conditionalFormatting>
  <conditionalFormatting sqref="AD527:AD539">
    <cfRule type="containsBlanks" dxfId="4483" priority="4847">
      <formula>LEN(TRIM(AD527))=0</formula>
    </cfRule>
  </conditionalFormatting>
  <conditionalFormatting sqref="X527:X539">
    <cfRule type="containsBlanks" dxfId="4482" priority="4846">
      <formula>LEN(TRIM(X527))=0</formula>
    </cfRule>
  </conditionalFormatting>
  <conditionalFormatting sqref="Z527:Z539">
    <cfRule type="containsBlanks" dxfId="4481" priority="4845">
      <formula>LEN(TRIM(Z527))=0</formula>
    </cfRule>
  </conditionalFormatting>
  <conditionalFormatting sqref="AE540:AJ540 AA540:AB540 L540:P540 S540:Y540">
    <cfRule type="containsBlanks" dxfId="4480" priority="4844">
      <formula>LEN(TRIM(L540))=0</formula>
    </cfRule>
  </conditionalFormatting>
  <conditionalFormatting sqref="AE540:AJ540">
    <cfRule type="containsBlanks" dxfId="4479" priority="4843">
      <formula>LEN(TRIM(AE540))=0</formula>
    </cfRule>
  </conditionalFormatting>
  <conditionalFormatting sqref="AC540">
    <cfRule type="containsBlanks" dxfId="4478" priority="4842">
      <formula>LEN(TRIM(AC540))=0</formula>
    </cfRule>
  </conditionalFormatting>
  <conditionalFormatting sqref="AD540">
    <cfRule type="containsBlanks" dxfId="4477" priority="4841">
      <formula>LEN(TRIM(AD540))=0</formula>
    </cfRule>
  </conditionalFormatting>
  <conditionalFormatting sqref="X540">
    <cfRule type="containsBlanks" dxfId="4476" priority="4840">
      <formula>LEN(TRIM(X540))=0</formula>
    </cfRule>
  </conditionalFormatting>
  <conditionalFormatting sqref="Z540">
    <cfRule type="containsBlanks" dxfId="4475" priority="4839">
      <formula>LEN(TRIM(Z540))=0</formula>
    </cfRule>
  </conditionalFormatting>
  <conditionalFormatting sqref="AE541:AJ541 AA541:AB541 L541:P541 S541:Y541">
    <cfRule type="containsBlanks" dxfId="4474" priority="4838">
      <formula>LEN(TRIM(L541))=0</formula>
    </cfRule>
  </conditionalFormatting>
  <conditionalFormatting sqref="AE541:AJ541">
    <cfRule type="containsBlanks" dxfId="4473" priority="4837">
      <formula>LEN(TRIM(AE541))=0</formula>
    </cfRule>
  </conditionalFormatting>
  <conditionalFormatting sqref="AC541">
    <cfRule type="containsBlanks" dxfId="4472" priority="4836">
      <formula>LEN(TRIM(AC541))=0</formula>
    </cfRule>
  </conditionalFormatting>
  <conditionalFormatting sqref="AD541">
    <cfRule type="containsBlanks" dxfId="4471" priority="4835">
      <formula>LEN(TRIM(AD541))=0</formula>
    </cfRule>
  </conditionalFormatting>
  <conditionalFormatting sqref="X541">
    <cfRule type="containsBlanks" dxfId="4470" priority="4834">
      <formula>LEN(TRIM(X541))=0</formula>
    </cfRule>
  </conditionalFormatting>
  <conditionalFormatting sqref="Z541">
    <cfRule type="containsBlanks" dxfId="4469" priority="4833">
      <formula>LEN(TRIM(Z541))=0</formula>
    </cfRule>
  </conditionalFormatting>
  <conditionalFormatting sqref="AE542:AJ542 AA542:AB542 L542:P542 S542:Y542">
    <cfRule type="containsBlanks" dxfId="4468" priority="4832">
      <formula>LEN(TRIM(L542))=0</formula>
    </cfRule>
  </conditionalFormatting>
  <conditionalFormatting sqref="AE542:AJ542">
    <cfRule type="containsBlanks" dxfId="4467" priority="4831">
      <formula>LEN(TRIM(AE542))=0</formula>
    </cfRule>
  </conditionalFormatting>
  <conditionalFormatting sqref="AC542">
    <cfRule type="containsBlanks" dxfId="4466" priority="4830">
      <formula>LEN(TRIM(AC542))=0</formula>
    </cfRule>
  </conditionalFormatting>
  <conditionalFormatting sqref="AD542">
    <cfRule type="containsBlanks" dxfId="4465" priority="4829">
      <formula>LEN(TRIM(AD542))=0</formula>
    </cfRule>
  </conditionalFormatting>
  <conditionalFormatting sqref="X542">
    <cfRule type="containsBlanks" dxfId="4464" priority="4828">
      <formula>LEN(TRIM(X542))=0</formula>
    </cfRule>
  </conditionalFormatting>
  <conditionalFormatting sqref="Z542">
    <cfRule type="containsBlanks" dxfId="4463" priority="4827">
      <formula>LEN(TRIM(Z542))=0</formula>
    </cfRule>
  </conditionalFormatting>
  <conditionalFormatting sqref="AE543:AJ543 AA543:AB543 L543:P543 S543:Y543">
    <cfRule type="containsBlanks" dxfId="4462" priority="4826">
      <formula>LEN(TRIM(L543))=0</formula>
    </cfRule>
  </conditionalFormatting>
  <conditionalFormatting sqref="AE543:AJ543">
    <cfRule type="containsBlanks" dxfId="4461" priority="4825">
      <formula>LEN(TRIM(AE543))=0</formula>
    </cfRule>
  </conditionalFormatting>
  <conditionalFormatting sqref="AC543">
    <cfRule type="containsBlanks" dxfId="4460" priority="4824">
      <formula>LEN(TRIM(AC543))=0</formula>
    </cfRule>
  </conditionalFormatting>
  <conditionalFormatting sqref="AD543">
    <cfRule type="containsBlanks" dxfId="4459" priority="4823">
      <formula>LEN(TRIM(AD543))=0</formula>
    </cfRule>
  </conditionalFormatting>
  <conditionalFormatting sqref="X543">
    <cfRule type="containsBlanks" dxfId="4458" priority="4822">
      <formula>LEN(TRIM(X543))=0</formula>
    </cfRule>
  </conditionalFormatting>
  <conditionalFormatting sqref="Z543">
    <cfRule type="containsBlanks" dxfId="4457" priority="4821">
      <formula>LEN(TRIM(Z543))=0</formula>
    </cfRule>
  </conditionalFormatting>
  <conditionalFormatting sqref="AA545:AB554 L544:M556 AK557:AQ560 AE544:AQ556 AS544:BB560 S544:Y556 O544:P556 AA555:AA556 AA544">
    <cfRule type="containsBlanks" dxfId="4456" priority="4820">
      <formula>LEN(TRIM(L544))=0</formula>
    </cfRule>
  </conditionalFormatting>
  <conditionalFormatting sqref="AE544:AJ556">
    <cfRule type="containsBlanks" dxfId="4455" priority="4819">
      <formula>LEN(TRIM(AE544))=0</formula>
    </cfRule>
  </conditionalFormatting>
  <conditionalFormatting sqref="AC544:AC556">
    <cfRule type="containsBlanks" dxfId="4454" priority="4818">
      <formula>LEN(TRIM(AC544))=0</formula>
    </cfRule>
  </conditionalFormatting>
  <conditionalFormatting sqref="AD544:AD556">
    <cfRule type="containsBlanks" dxfId="4453" priority="4817">
      <formula>LEN(TRIM(AD544))=0</formula>
    </cfRule>
  </conditionalFormatting>
  <conditionalFormatting sqref="X544:X556">
    <cfRule type="containsBlanks" dxfId="4452" priority="4816">
      <formula>LEN(TRIM(X544))=0</formula>
    </cfRule>
  </conditionalFormatting>
  <conditionalFormatting sqref="Z544:Z556">
    <cfRule type="containsBlanks" dxfId="4451" priority="4815">
      <formula>LEN(TRIM(Z544))=0</formula>
    </cfRule>
  </conditionalFormatting>
  <conditionalFormatting sqref="AE557:AJ557 AA557:AB557 L557:P557 S557:Y557">
    <cfRule type="containsBlanks" dxfId="4450" priority="4814">
      <formula>LEN(TRIM(L557))=0</formula>
    </cfRule>
  </conditionalFormatting>
  <conditionalFormatting sqref="AE557:AJ557">
    <cfRule type="containsBlanks" dxfId="4449" priority="4813">
      <formula>LEN(TRIM(AE557))=0</formula>
    </cfRule>
  </conditionalFormatting>
  <conditionalFormatting sqref="AC557">
    <cfRule type="containsBlanks" dxfId="4448" priority="4812">
      <formula>LEN(TRIM(AC557))=0</formula>
    </cfRule>
  </conditionalFormatting>
  <conditionalFormatting sqref="AD557">
    <cfRule type="containsBlanks" dxfId="4447" priority="4811">
      <formula>LEN(TRIM(AD557))=0</formula>
    </cfRule>
  </conditionalFormatting>
  <conditionalFormatting sqref="X557">
    <cfRule type="containsBlanks" dxfId="4446" priority="4810">
      <formula>LEN(TRIM(X557))=0</formula>
    </cfRule>
  </conditionalFormatting>
  <conditionalFormatting sqref="Z557">
    <cfRule type="containsBlanks" dxfId="4445" priority="4809">
      <formula>LEN(TRIM(Z557))=0</formula>
    </cfRule>
  </conditionalFormatting>
  <conditionalFormatting sqref="AE558:AJ558 AA558:AB558 L558:P558 S558:Y558">
    <cfRule type="containsBlanks" dxfId="4444" priority="4808">
      <formula>LEN(TRIM(L558))=0</formula>
    </cfRule>
  </conditionalFormatting>
  <conditionalFormatting sqref="AE558:AJ558">
    <cfRule type="containsBlanks" dxfId="4443" priority="4807">
      <formula>LEN(TRIM(AE558))=0</formula>
    </cfRule>
  </conditionalFormatting>
  <conditionalFormatting sqref="AC558">
    <cfRule type="containsBlanks" dxfId="4442" priority="4806">
      <formula>LEN(TRIM(AC558))=0</formula>
    </cfRule>
  </conditionalFormatting>
  <conditionalFormatting sqref="AD558">
    <cfRule type="containsBlanks" dxfId="4441" priority="4805">
      <formula>LEN(TRIM(AD558))=0</formula>
    </cfRule>
  </conditionalFormatting>
  <conditionalFormatting sqref="X558">
    <cfRule type="containsBlanks" dxfId="4440" priority="4804">
      <formula>LEN(TRIM(X558))=0</formula>
    </cfRule>
  </conditionalFormatting>
  <conditionalFormatting sqref="Z558">
    <cfRule type="containsBlanks" dxfId="4439" priority="4803">
      <formula>LEN(TRIM(Z558))=0</formula>
    </cfRule>
  </conditionalFormatting>
  <conditionalFormatting sqref="AE559:AJ559 AA559:AB559 L559:P559 S559:Y559">
    <cfRule type="containsBlanks" dxfId="4438" priority="4802">
      <formula>LEN(TRIM(L559))=0</formula>
    </cfRule>
  </conditionalFormatting>
  <conditionalFormatting sqref="AE559:AJ559">
    <cfRule type="containsBlanks" dxfId="4437" priority="4801">
      <formula>LEN(TRIM(AE559))=0</formula>
    </cfRule>
  </conditionalFormatting>
  <conditionalFormatting sqref="AC559">
    <cfRule type="containsBlanks" dxfId="4436" priority="4800">
      <formula>LEN(TRIM(AC559))=0</formula>
    </cfRule>
  </conditionalFormatting>
  <conditionalFormatting sqref="AD559">
    <cfRule type="containsBlanks" dxfId="4435" priority="4799">
      <formula>LEN(TRIM(AD559))=0</formula>
    </cfRule>
  </conditionalFormatting>
  <conditionalFormatting sqref="X559">
    <cfRule type="containsBlanks" dxfId="4434" priority="4798">
      <formula>LEN(TRIM(X559))=0</formula>
    </cfRule>
  </conditionalFormatting>
  <conditionalFormatting sqref="Z559">
    <cfRule type="containsBlanks" dxfId="4433" priority="4797">
      <formula>LEN(TRIM(Z559))=0</formula>
    </cfRule>
  </conditionalFormatting>
  <conditionalFormatting sqref="AE560:AJ560 AA560:AB560 L560:P560 S560:Y560">
    <cfRule type="containsBlanks" dxfId="4432" priority="4796">
      <formula>LEN(TRIM(L560))=0</formula>
    </cfRule>
  </conditionalFormatting>
  <conditionalFormatting sqref="AE560:AJ560">
    <cfRule type="containsBlanks" dxfId="4431" priority="4795">
      <formula>LEN(TRIM(AE560))=0</formula>
    </cfRule>
  </conditionalFormatting>
  <conditionalFormatting sqref="AC560">
    <cfRule type="containsBlanks" dxfId="4430" priority="4794">
      <formula>LEN(TRIM(AC560))=0</formula>
    </cfRule>
  </conditionalFormatting>
  <conditionalFormatting sqref="AD560">
    <cfRule type="containsBlanks" dxfId="4429" priority="4793">
      <formula>LEN(TRIM(AD560))=0</formula>
    </cfRule>
  </conditionalFormatting>
  <conditionalFormatting sqref="X560">
    <cfRule type="containsBlanks" dxfId="4428" priority="4792">
      <formula>LEN(TRIM(X560))=0</formula>
    </cfRule>
  </conditionalFormatting>
  <conditionalFormatting sqref="Z560">
    <cfRule type="containsBlanks" dxfId="4427" priority="4791">
      <formula>LEN(TRIM(Z560))=0</formula>
    </cfRule>
  </conditionalFormatting>
  <conditionalFormatting sqref="B727:B731">
    <cfRule type="containsBlanks" dxfId="4426" priority="4790">
      <formula>LEN(TRIM(B727))=0</formula>
    </cfRule>
  </conditionalFormatting>
  <conditionalFormatting sqref="E726:E731">
    <cfRule type="containsBlanks" dxfId="4425" priority="4789">
      <formula>LEN(TRIM(E726))=0</formula>
    </cfRule>
  </conditionalFormatting>
  <conditionalFormatting sqref="F726:G731">
    <cfRule type="containsBlanks" dxfId="4424" priority="4788">
      <formula>LEN(TRIM(F726))=0</formula>
    </cfRule>
  </conditionalFormatting>
  <conditionalFormatting sqref="H726">
    <cfRule type="containsBlanks" dxfId="4423" priority="4787">
      <formula>LEN(TRIM(H726))=0</formula>
    </cfRule>
  </conditionalFormatting>
  <conditionalFormatting sqref="I726">
    <cfRule type="containsBlanks" dxfId="4422" priority="4786">
      <formula>LEN(TRIM(I726))=0</formula>
    </cfRule>
  </conditionalFormatting>
  <conditionalFormatting sqref="H727:H731">
    <cfRule type="containsBlanks" dxfId="4421" priority="4785">
      <formula>LEN(TRIM(H727))=0</formula>
    </cfRule>
  </conditionalFormatting>
  <conditionalFormatting sqref="I727:I731">
    <cfRule type="containsBlanks" dxfId="4420" priority="4784">
      <formula>LEN(TRIM(I727))=0</formula>
    </cfRule>
  </conditionalFormatting>
  <conditionalFormatting sqref="AO726:AO731">
    <cfRule type="containsBlanks" dxfId="4419" priority="4783">
      <formula>LEN(TRIM(AO726))=0</formula>
    </cfRule>
  </conditionalFormatting>
  <conditionalFormatting sqref="AQ726:AQ731">
    <cfRule type="containsBlanks" dxfId="4418" priority="4782">
      <formula>LEN(TRIM(AQ726))=0</formula>
    </cfRule>
  </conditionalFormatting>
  <conditionalFormatting sqref="AS726:BB726">
    <cfRule type="containsBlanks" dxfId="4417" priority="4781">
      <formula>LEN(TRIM(AS726))=0</formula>
    </cfRule>
  </conditionalFormatting>
  <conditionalFormatting sqref="AS727:BB727">
    <cfRule type="containsBlanks" dxfId="4416" priority="4780">
      <formula>LEN(TRIM(AS727))=0</formula>
    </cfRule>
  </conditionalFormatting>
  <conditionalFormatting sqref="AS728:BB728">
    <cfRule type="containsBlanks" dxfId="4415" priority="4779">
      <formula>LEN(TRIM(AS728))=0</formula>
    </cfRule>
  </conditionalFormatting>
  <conditionalFormatting sqref="AS729:BB729">
    <cfRule type="containsBlanks" dxfId="4414" priority="4778">
      <formula>LEN(TRIM(AS729))=0</formula>
    </cfRule>
  </conditionalFormatting>
  <conditionalFormatting sqref="AS730:BB730">
    <cfRule type="containsBlanks" dxfId="4413" priority="4777">
      <formula>LEN(TRIM(AS730))=0</formula>
    </cfRule>
  </conditionalFormatting>
  <conditionalFormatting sqref="AS731:BB731">
    <cfRule type="containsBlanks" dxfId="4412" priority="4776">
      <formula>LEN(TRIM(AS731))=0</formula>
    </cfRule>
  </conditionalFormatting>
  <conditionalFormatting sqref="B732:D732 CR732:CR737 C733:D737 BC732:BC737 AP732:AP737 AQ733:AQ737 J732:P737 B732:B737 S733:AO737 S732:AN732 BP732:CP737 BF732:BM737">
    <cfRule type="containsBlanks" dxfId="4411" priority="4775">
      <formula>LEN(TRIM(B732))=0</formula>
    </cfRule>
  </conditionalFormatting>
  <conditionalFormatting sqref="CQ732:CQ737">
    <cfRule type="containsBlanks" dxfId="4410" priority="4774">
      <formula>LEN(TRIM(CQ732))=0</formula>
    </cfRule>
  </conditionalFormatting>
  <conditionalFormatting sqref="BC732:BC737">
    <cfRule type="containsText" dxfId="4409" priority="4772" operator="containsText" text="Нет">
      <formula>NOT(ISERROR(SEARCH("Нет",BC732)))</formula>
    </cfRule>
    <cfRule type="containsText" dxfId="4408" priority="4773" operator="containsText" text="Да">
      <formula>NOT(ISERROR(SEARCH("Да",BC732)))</formula>
    </cfRule>
  </conditionalFormatting>
  <conditionalFormatting sqref="B733:B737">
    <cfRule type="containsBlanks" dxfId="4407" priority="4771">
      <formula>LEN(TRIM(B733))=0</formula>
    </cfRule>
  </conditionalFormatting>
  <conditionalFormatting sqref="E732:E737">
    <cfRule type="containsBlanks" dxfId="4406" priority="4770">
      <formula>LEN(TRIM(E732))=0</formula>
    </cfRule>
  </conditionalFormatting>
  <conditionalFormatting sqref="F732:G737">
    <cfRule type="containsBlanks" dxfId="4405" priority="4769">
      <formula>LEN(TRIM(F732))=0</formula>
    </cfRule>
  </conditionalFormatting>
  <conditionalFormatting sqref="H732">
    <cfRule type="containsBlanks" dxfId="4404" priority="4768">
      <formula>LEN(TRIM(H732))=0</formula>
    </cfRule>
  </conditionalFormatting>
  <conditionalFormatting sqref="I732">
    <cfRule type="containsBlanks" dxfId="4403" priority="4767">
      <formula>LEN(TRIM(I732))=0</formula>
    </cfRule>
  </conditionalFormatting>
  <conditionalFormatting sqref="H733:H737">
    <cfRule type="containsBlanks" dxfId="4402" priority="4766">
      <formula>LEN(TRIM(H733))=0</formula>
    </cfRule>
  </conditionalFormatting>
  <conditionalFormatting sqref="I733:I737">
    <cfRule type="containsBlanks" dxfId="4401" priority="4765">
      <formula>LEN(TRIM(I733))=0</formula>
    </cfRule>
  </conditionalFormatting>
  <conditionalFormatting sqref="AO732:AO737">
    <cfRule type="containsBlanks" dxfId="4400" priority="4764">
      <formula>LEN(TRIM(AO732))=0</formula>
    </cfRule>
  </conditionalFormatting>
  <conditionalFormatting sqref="AQ732:AQ737">
    <cfRule type="containsBlanks" dxfId="4399" priority="4763">
      <formula>LEN(TRIM(AQ732))=0</formula>
    </cfRule>
  </conditionalFormatting>
  <conditionalFormatting sqref="AS732:BB732">
    <cfRule type="containsBlanks" dxfId="4398" priority="4762">
      <formula>LEN(TRIM(AS732))=0</formula>
    </cfRule>
  </conditionalFormatting>
  <conditionalFormatting sqref="AS733:BB733">
    <cfRule type="containsBlanks" dxfId="4397" priority="4761">
      <formula>LEN(TRIM(AS733))=0</formula>
    </cfRule>
  </conditionalFormatting>
  <conditionalFormatting sqref="AS734:BB734">
    <cfRule type="containsBlanks" dxfId="4396" priority="4760">
      <formula>LEN(TRIM(AS734))=0</formula>
    </cfRule>
  </conditionalFormatting>
  <conditionalFormatting sqref="AS735:BB735">
    <cfRule type="containsBlanks" dxfId="4395" priority="4759">
      <formula>LEN(TRIM(AS735))=0</formula>
    </cfRule>
  </conditionalFormatting>
  <conditionalFormatting sqref="AS736:BB736">
    <cfRule type="containsBlanks" dxfId="4394" priority="4758">
      <formula>LEN(TRIM(AS736))=0</formula>
    </cfRule>
  </conditionalFormatting>
  <conditionalFormatting sqref="AS737:BB737">
    <cfRule type="containsBlanks" dxfId="4393" priority="4757">
      <formula>LEN(TRIM(AS737))=0</formula>
    </cfRule>
  </conditionalFormatting>
  <conditionalFormatting sqref="B738:D738 CR738:CR743 C739:D743 BC738:BC743 AP738:AP743 AQ739:AQ743 J738:P743 B738:B743 S739:AO743 S738:AN738 BP738:CP743 BF738:BM743">
    <cfRule type="containsBlanks" dxfId="4392" priority="4756">
      <formula>LEN(TRIM(B738))=0</formula>
    </cfRule>
  </conditionalFormatting>
  <conditionalFormatting sqref="CQ738:CQ743">
    <cfRule type="containsBlanks" dxfId="4391" priority="4755">
      <formula>LEN(TRIM(CQ738))=0</formula>
    </cfRule>
  </conditionalFormatting>
  <conditionalFormatting sqref="BC738:BC743">
    <cfRule type="containsText" dxfId="4390" priority="4753" operator="containsText" text="Нет">
      <formula>NOT(ISERROR(SEARCH("Нет",BC738)))</formula>
    </cfRule>
    <cfRule type="containsText" dxfId="4389" priority="4754" operator="containsText" text="Да">
      <formula>NOT(ISERROR(SEARCH("Да",BC738)))</formula>
    </cfRule>
  </conditionalFormatting>
  <conditionalFormatting sqref="B739:B743">
    <cfRule type="containsBlanks" dxfId="4388" priority="4752">
      <formula>LEN(TRIM(B739))=0</formula>
    </cfRule>
  </conditionalFormatting>
  <conditionalFormatting sqref="E738:E743">
    <cfRule type="containsBlanks" dxfId="4387" priority="4751">
      <formula>LEN(TRIM(E738))=0</formula>
    </cfRule>
  </conditionalFormatting>
  <conditionalFormatting sqref="F738:G743">
    <cfRule type="containsBlanks" dxfId="4386" priority="4750">
      <formula>LEN(TRIM(F738))=0</formula>
    </cfRule>
  </conditionalFormatting>
  <conditionalFormatting sqref="H738">
    <cfRule type="containsBlanks" dxfId="4385" priority="4749">
      <formula>LEN(TRIM(H738))=0</formula>
    </cfRule>
  </conditionalFormatting>
  <conditionalFormatting sqref="I738">
    <cfRule type="containsBlanks" dxfId="4384" priority="4748">
      <formula>LEN(TRIM(I738))=0</formula>
    </cfRule>
  </conditionalFormatting>
  <conditionalFormatting sqref="H739:H743">
    <cfRule type="containsBlanks" dxfId="4383" priority="4747">
      <formula>LEN(TRIM(H739))=0</formula>
    </cfRule>
  </conditionalFormatting>
  <conditionalFormatting sqref="I739:I743">
    <cfRule type="containsBlanks" dxfId="4382" priority="4746">
      <formula>LEN(TRIM(I739))=0</formula>
    </cfRule>
  </conditionalFormatting>
  <conditionalFormatting sqref="AO738:AO743">
    <cfRule type="containsBlanks" dxfId="4381" priority="4745">
      <formula>LEN(TRIM(AO738))=0</formula>
    </cfRule>
  </conditionalFormatting>
  <conditionalFormatting sqref="AQ738:AQ743">
    <cfRule type="containsBlanks" dxfId="4380" priority="4744">
      <formula>LEN(TRIM(AQ738))=0</formula>
    </cfRule>
  </conditionalFormatting>
  <conditionalFormatting sqref="AS738:BB738">
    <cfRule type="containsBlanks" dxfId="4379" priority="4743">
      <formula>LEN(TRIM(AS738))=0</formula>
    </cfRule>
  </conditionalFormatting>
  <conditionalFormatting sqref="AS739:BB739">
    <cfRule type="containsBlanks" dxfId="4378" priority="4742">
      <formula>LEN(TRIM(AS739))=0</formula>
    </cfRule>
  </conditionalFormatting>
  <conditionalFormatting sqref="AS740:BB740">
    <cfRule type="containsBlanks" dxfId="4377" priority="4741">
      <formula>LEN(TRIM(AS740))=0</formula>
    </cfRule>
  </conditionalFormatting>
  <conditionalFormatting sqref="AS741:BB741">
    <cfRule type="containsBlanks" dxfId="4376" priority="4740">
      <formula>LEN(TRIM(AS741))=0</formula>
    </cfRule>
  </conditionalFormatting>
  <conditionalFormatting sqref="AS742:BB742">
    <cfRule type="containsBlanks" dxfId="4375" priority="4739">
      <formula>LEN(TRIM(AS742))=0</formula>
    </cfRule>
  </conditionalFormatting>
  <conditionalFormatting sqref="AS743:BB743">
    <cfRule type="containsBlanks" dxfId="4374" priority="4738">
      <formula>LEN(TRIM(AS743))=0</formula>
    </cfRule>
  </conditionalFormatting>
  <conditionalFormatting sqref="AS744:AU744">
    <cfRule type="containsBlanks" dxfId="4373" priority="4736">
      <formula>LEN(TRIM(AS744))=0</formula>
    </cfRule>
  </conditionalFormatting>
  <conditionalFormatting sqref="AS745:AU754">
    <cfRule type="containsBlanks" dxfId="4372" priority="4735">
      <formula>LEN(TRIM(AS745))=0</formula>
    </cfRule>
  </conditionalFormatting>
  <conditionalFormatting sqref="AV744:BB754">
    <cfRule type="containsBlanks" dxfId="4371" priority="4734">
      <formula>LEN(TRIM(AV744))=0</formula>
    </cfRule>
  </conditionalFormatting>
  <conditionalFormatting sqref="B756:B765">
    <cfRule type="containsBlanks" dxfId="4370" priority="4733">
      <formula>LEN(TRIM(B756))=0</formula>
    </cfRule>
  </conditionalFormatting>
  <conditionalFormatting sqref="F755:G765">
    <cfRule type="containsBlanks" dxfId="4369" priority="4732">
      <formula>LEN(TRIM(F755))=0</formula>
    </cfRule>
  </conditionalFormatting>
  <conditionalFormatting sqref="H755:H765">
    <cfRule type="containsBlanks" dxfId="4368" priority="4731">
      <formula>LEN(TRIM(H755))=0</formula>
    </cfRule>
  </conditionalFormatting>
  <conditionalFormatting sqref="I755:I765">
    <cfRule type="containsBlanks" dxfId="4367" priority="4730">
      <formula>LEN(TRIM(I755))=0</formula>
    </cfRule>
  </conditionalFormatting>
  <conditionalFormatting sqref="B766:E766 C767:E776 J766:P776 B766:B776 S766:Z776">
    <cfRule type="containsBlanks" dxfId="4366" priority="4729">
      <formula>LEN(TRIM(B766))=0</formula>
    </cfRule>
  </conditionalFormatting>
  <conditionalFormatting sqref="B767:B776">
    <cfRule type="containsBlanks" dxfId="4365" priority="4728">
      <formula>LEN(TRIM(B767))=0</formula>
    </cfRule>
  </conditionalFormatting>
  <conditionalFormatting sqref="F766:G776">
    <cfRule type="containsBlanks" dxfId="4364" priority="4727">
      <formula>LEN(TRIM(F766))=0</formula>
    </cfRule>
  </conditionalFormatting>
  <conditionalFormatting sqref="H766:H776">
    <cfRule type="containsBlanks" dxfId="4363" priority="4726">
      <formula>LEN(TRIM(H766))=0</formula>
    </cfRule>
  </conditionalFormatting>
  <conditionalFormatting sqref="I766:I776">
    <cfRule type="containsBlanks" dxfId="4362" priority="4725">
      <formula>LEN(TRIM(I766))=0</formula>
    </cfRule>
  </conditionalFormatting>
  <conditionalFormatting sqref="CR777:CR787 BD777:BM787 BP777:CP787">
    <cfRule type="containsBlanks" dxfId="4361" priority="4724">
      <formula>LEN(TRIM(BD777))=0</formula>
    </cfRule>
  </conditionalFormatting>
  <conditionalFormatting sqref="CQ777:CQ787">
    <cfRule type="containsBlanks" dxfId="4360" priority="4723">
      <formula>LEN(TRIM(CQ777))=0</formula>
    </cfRule>
  </conditionalFormatting>
  <conditionalFormatting sqref="B777:E787 J777:P787 S777:Z787">
    <cfRule type="containsBlanks" dxfId="4359" priority="4720">
      <formula>LEN(TRIM(B777))=0</formula>
    </cfRule>
  </conditionalFormatting>
  <conditionalFormatting sqref="B778:B787">
    <cfRule type="containsBlanks" dxfId="4358" priority="4719">
      <formula>LEN(TRIM(B778))=0</formula>
    </cfRule>
  </conditionalFormatting>
  <conditionalFormatting sqref="F777:G787">
    <cfRule type="containsBlanks" dxfId="4357" priority="4718">
      <formula>LEN(TRIM(F777))=0</formula>
    </cfRule>
  </conditionalFormatting>
  <conditionalFormatting sqref="H777:H787">
    <cfRule type="containsBlanks" dxfId="4356" priority="4717">
      <formula>LEN(TRIM(H777))=0</formula>
    </cfRule>
  </conditionalFormatting>
  <conditionalFormatting sqref="I777:I787">
    <cfRule type="containsBlanks" dxfId="4355" priority="4716">
      <formula>LEN(TRIM(I777))=0</formula>
    </cfRule>
  </conditionalFormatting>
  <conditionalFormatting sqref="AA777:AA787">
    <cfRule type="containsBlanks" dxfId="4354" priority="4715">
      <formula>LEN(TRIM(AA777))=0</formula>
    </cfRule>
  </conditionalFormatting>
  <conditionalFormatting sqref="BC755">
    <cfRule type="containsBlanks" dxfId="4353" priority="4714">
      <formula>LEN(TRIM(BC755))=0</formula>
    </cfRule>
  </conditionalFormatting>
  <conditionalFormatting sqref="BC755">
    <cfRule type="containsText" dxfId="4352" priority="4712" operator="containsText" text="Нет">
      <formula>NOT(ISERROR(SEARCH("Нет",BC755)))</formula>
    </cfRule>
    <cfRule type="containsText" dxfId="4351" priority="4713" operator="containsText" text="Да">
      <formula>NOT(ISERROR(SEARCH("Да",BC755)))</formula>
    </cfRule>
  </conditionalFormatting>
  <conditionalFormatting sqref="AS755:AU755">
    <cfRule type="containsBlanks" dxfId="4350" priority="4711">
      <formula>LEN(TRIM(AS755))=0</formula>
    </cfRule>
  </conditionalFormatting>
  <conditionalFormatting sqref="AV755:BB755">
    <cfRule type="containsBlanks" dxfId="4349" priority="4710">
      <formula>LEN(TRIM(AV755))=0</formula>
    </cfRule>
  </conditionalFormatting>
  <conditionalFormatting sqref="AN755">
    <cfRule type="containsBlanks" dxfId="4348" priority="4709">
      <formula>LEN(TRIM(AN755))=0</formula>
    </cfRule>
  </conditionalFormatting>
  <conditionalFormatting sqref="AC756:AM756">
    <cfRule type="containsBlanks" dxfId="4347" priority="4708">
      <formula>LEN(TRIM(AC756))=0</formula>
    </cfRule>
  </conditionalFormatting>
  <conditionalFormatting sqref="BC756">
    <cfRule type="containsBlanks" dxfId="4346" priority="4707">
      <formula>LEN(TRIM(BC756))=0</formula>
    </cfRule>
  </conditionalFormatting>
  <conditionalFormatting sqref="BC756">
    <cfRule type="containsText" dxfId="4345" priority="4705" operator="containsText" text="Нет">
      <formula>NOT(ISERROR(SEARCH("Нет",BC756)))</formula>
    </cfRule>
    <cfRule type="containsText" dxfId="4344" priority="4706" operator="containsText" text="Да">
      <formula>NOT(ISERROR(SEARCH("Да",BC756)))</formula>
    </cfRule>
  </conditionalFormatting>
  <conditionalFormatting sqref="AS756:AU756">
    <cfRule type="containsBlanks" dxfId="4343" priority="4704">
      <formula>LEN(TRIM(AS756))=0</formula>
    </cfRule>
  </conditionalFormatting>
  <conditionalFormatting sqref="AV756:BB756">
    <cfRule type="containsBlanks" dxfId="4342" priority="4703">
      <formula>LEN(TRIM(AV756))=0</formula>
    </cfRule>
  </conditionalFormatting>
  <conditionalFormatting sqref="AN756">
    <cfRule type="containsBlanks" dxfId="4341" priority="4702">
      <formula>LEN(TRIM(AN756))=0</formula>
    </cfRule>
  </conditionalFormatting>
  <conditionalFormatting sqref="AC757:AM757">
    <cfRule type="containsBlanks" dxfId="4340" priority="4701">
      <formula>LEN(TRIM(AC757))=0</formula>
    </cfRule>
  </conditionalFormatting>
  <conditionalFormatting sqref="BC757">
    <cfRule type="containsBlanks" dxfId="4339" priority="4700">
      <formula>LEN(TRIM(BC757))=0</formula>
    </cfRule>
  </conditionalFormatting>
  <conditionalFormatting sqref="BC757">
    <cfRule type="containsText" dxfId="4338" priority="4698" operator="containsText" text="Нет">
      <formula>NOT(ISERROR(SEARCH("Нет",BC757)))</formula>
    </cfRule>
    <cfRule type="containsText" dxfId="4337" priority="4699" operator="containsText" text="Да">
      <formula>NOT(ISERROR(SEARCH("Да",BC757)))</formula>
    </cfRule>
  </conditionalFormatting>
  <conditionalFormatting sqref="AS757:AU757">
    <cfRule type="containsBlanks" dxfId="4336" priority="4697">
      <formula>LEN(TRIM(AS757))=0</formula>
    </cfRule>
  </conditionalFormatting>
  <conditionalFormatting sqref="AV757:BB757">
    <cfRule type="containsBlanks" dxfId="4335" priority="4696">
      <formula>LEN(TRIM(AV757))=0</formula>
    </cfRule>
  </conditionalFormatting>
  <conditionalFormatting sqref="AN757">
    <cfRule type="containsBlanks" dxfId="4334" priority="4695">
      <formula>LEN(TRIM(AN757))=0</formula>
    </cfRule>
  </conditionalFormatting>
  <conditionalFormatting sqref="AC758:AM758">
    <cfRule type="containsBlanks" dxfId="4333" priority="4694">
      <formula>LEN(TRIM(AC758))=0</formula>
    </cfRule>
  </conditionalFormatting>
  <conditionalFormatting sqref="BC758">
    <cfRule type="containsBlanks" dxfId="4332" priority="4693">
      <formula>LEN(TRIM(BC758))=0</formula>
    </cfRule>
  </conditionalFormatting>
  <conditionalFormatting sqref="BC758">
    <cfRule type="containsText" dxfId="4331" priority="4691" operator="containsText" text="Нет">
      <formula>NOT(ISERROR(SEARCH("Нет",BC758)))</formula>
    </cfRule>
    <cfRule type="containsText" dxfId="4330" priority="4692" operator="containsText" text="Да">
      <formula>NOT(ISERROR(SEARCH("Да",BC758)))</formula>
    </cfRule>
  </conditionalFormatting>
  <conditionalFormatting sqref="AS758:AU758">
    <cfRule type="containsBlanks" dxfId="4329" priority="4690">
      <formula>LEN(TRIM(AS758))=0</formula>
    </cfRule>
  </conditionalFormatting>
  <conditionalFormatting sqref="AV758:BB758">
    <cfRule type="containsBlanks" dxfId="4328" priority="4689">
      <formula>LEN(TRIM(AV758))=0</formula>
    </cfRule>
  </conditionalFormatting>
  <conditionalFormatting sqref="AN758">
    <cfRule type="containsBlanks" dxfId="4327" priority="4688">
      <formula>LEN(TRIM(AN758))=0</formula>
    </cfRule>
  </conditionalFormatting>
  <conditionalFormatting sqref="AC759:AM759">
    <cfRule type="containsBlanks" dxfId="4326" priority="4687">
      <formula>LEN(TRIM(AC759))=0</formula>
    </cfRule>
  </conditionalFormatting>
  <conditionalFormatting sqref="BC759">
    <cfRule type="containsBlanks" dxfId="4325" priority="4686">
      <formula>LEN(TRIM(BC759))=0</formula>
    </cfRule>
  </conditionalFormatting>
  <conditionalFormatting sqref="BC759">
    <cfRule type="containsText" dxfId="4324" priority="4684" operator="containsText" text="Нет">
      <formula>NOT(ISERROR(SEARCH("Нет",BC759)))</formula>
    </cfRule>
    <cfRule type="containsText" dxfId="4323" priority="4685" operator="containsText" text="Да">
      <formula>NOT(ISERROR(SEARCH("Да",BC759)))</formula>
    </cfRule>
  </conditionalFormatting>
  <conditionalFormatting sqref="AS759:AU759">
    <cfRule type="containsBlanks" dxfId="4322" priority="4683">
      <formula>LEN(TRIM(AS759))=0</formula>
    </cfRule>
  </conditionalFormatting>
  <conditionalFormatting sqref="AV759:BB759">
    <cfRule type="containsBlanks" dxfId="4321" priority="4682">
      <formula>LEN(TRIM(AV759))=0</formula>
    </cfRule>
  </conditionalFormatting>
  <conditionalFormatting sqref="AN759">
    <cfRule type="containsBlanks" dxfId="4320" priority="4681">
      <formula>LEN(TRIM(AN759))=0</formula>
    </cfRule>
  </conditionalFormatting>
  <conditionalFormatting sqref="AC760:AM760">
    <cfRule type="containsBlanks" dxfId="4319" priority="4680">
      <formula>LEN(TRIM(AC760))=0</formula>
    </cfRule>
  </conditionalFormatting>
  <conditionalFormatting sqref="BC760">
    <cfRule type="containsBlanks" dxfId="4318" priority="4679">
      <formula>LEN(TRIM(BC760))=0</formula>
    </cfRule>
  </conditionalFormatting>
  <conditionalFormatting sqref="BC760">
    <cfRule type="containsText" dxfId="4317" priority="4677" operator="containsText" text="Нет">
      <formula>NOT(ISERROR(SEARCH("Нет",BC760)))</formula>
    </cfRule>
    <cfRule type="containsText" dxfId="4316" priority="4678" operator="containsText" text="Да">
      <formula>NOT(ISERROR(SEARCH("Да",BC760)))</formula>
    </cfRule>
  </conditionalFormatting>
  <conditionalFormatting sqref="AS760:AU760">
    <cfRule type="containsBlanks" dxfId="4315" priority="4676">
      <formula>LEN(TRIM(AS760))=0</formula>
    </cfRule>
  </conditionalFormatting>
  <conditionalFormatting sqref="AV760:BB760">
    <cfRule type="containsBlanks" dxfId="4314" priority="4675">
      <formula>LEN(TRIM(AV760))=0</formula>
    </cfRule>
  </conditionalFormatting>
  <conditionalFormatting sqref="AN760">
    <cfRule type="containsBlanks" dxfId="4313" priority="4674">
      <formula>LEN(TRIM(AN760))=0</formula>
    </cfRule>
  </conditionalFormatting>
  <conditionalFormatting sqref="AC761:AM761">
    <cfRule type="containsBlanks" dxfId="4312" priority="4673">
      <formula>LEN(TRIM(AC761))=0</formula>
    </cfRule>
  </conditionalFormatting>
  <conditionalFormatting sqref="BC761">
    <cfRule type="containsBlanks" dxfId="4311" priority="4672">
      <formula>LEN(TRIM(BC761))=0</formula>
    </cfRule>
  </conditionalFormatting>
  <conditionalFormatting sqref="BC761">
    <cfRule type="containsText" dxfId="4310" priority="4670" operator="containsText" text="Нет">
      <formula>NOT(ISERROR(SEARCH("Нет",BC761)))</formula>
    </cfRule>
    <cfRule type="containsText" dxfId="4309" priority="4671" operator="containsText" text="Да">
      <formula>NOT(ISERROR(SEARCH("Да",BC761)))</formula>
    </cfRule>
  </conditionalFormatting>
  <conditionalFormatting sqref="AS761:AU761">
    <cfRule type="containsBlanks" dxfId="4308" priority="4669">
      <formula>LEN(TRIM(AS761))=0</formula>
    </cfRule>
  </conditionalFormatting>
  <conditionalFormatting sqref="AV761:BB761">
    <cfRule type="containsBlanks" dxfId="4307" priority="4668">
      <formula>LEN(TRIM(AV761))=0</formula>
    </cfRule>
  </conditionalFormatting>
  <conditionalFormatting sqref="AN761">
    <cfRule type="containsBlanks" dxfId="4306" priority="4667">
      <formula>LEN(TRIM(AN761))=0</formula>
    </cfRule>
  </conditionalFormatting>
  <conditionalFormatting sqref="AC762:AM762">
    <cfRule type="containsBlanks" dxfId="4305" priority="4666">
      <formula>LEN(TRIM(AC762))=0</formula>
    </cfRule>
  </conditionalFormatting>
  <conditionalFormatting sqref="BC762">
    <cfRule type="containsBlanks" dxfId="4304" priority="4665">
      <formula>LEN(TRIM(BC762))=0</formula>
    </cfRule>
  </conditionalFormatting>
  <conditionalFormatting sqref="BC762">
    <cfRule type="containsText" dxfId="4303" priority="4663" operator="containsText" text="Нет">
      <formula>NOT(ISERROR(SEARCH("Нет",BC762)))</formula>
    </cfRule>
    <cfRule type="containsText" dxfId="4302" priority="4664" operator="containsText" text="Да">
      <formula>NOT(ISERROR(SEARCH("Да",BC762)))</formula>
    </cfRule>
  </conditionalFormatting>
  <conditionalFormatting sqref="AS762:AU762">
    <cfRule type="containsBlanks" dxfId="4301" priority="4662">
      <formula>LEN(TRIM(AS762))=0</formula>
    </cfRule>
  </conditionalFormatting>
  <conditionalFormatting sqref="AV762:BB762">
    <cfRule type="containsBlanks" dxfId="4300" priority="4661">
      <formula>LEN(TRIM(AV762))=0</formula>
    </cfRule>
  </conditionalFormatting>
  <conditionalFormatting sqref="AN762">
    <cfRule type="containsBlanks" dxfId="4299" priority="4660">
      <formula>LEN(TRIM(AN762))=0</formula>
    </cfRule>
  </conditionalFormatting>
  <conditionalFormatting sqref="AC763:AM763">
    <cfRule type="containsBlanks" dxfId="4298" priority="4659">
      <formula>LEN(TRIM(AC763))=0</formula>
    </cfRule>
  </conditionalFormatting>
  <conditionalFormatting sqref="BC763">
    <cfRule type="containsBlanks" dxfId="4297" priority="4658">
      <formula>LEN(TRIM(BC763))=0</formula>
    </cfRule>
  </conditionalFormatting>
  <conditionalFormatting sqref="BC763">
    <cfRule type="containsText" dxfId="4296" priority="4656" operator="containsText" text="Нет">
      <formula>NOT(ISERROR(SEARCH("Нет",BC763)))</formula>
    </cfRule>
    <cfRule type="containsText" dxfId="4295" priority="4657" operator="containsText" text="Да">
      <formula>NOT(ISERROR(SEARCH("Да",BC763)))</formula>
    </cfRule>
  </conditionalFormatting>
  <conditionalFormatting sqref="AS763:AU763">
    <cfRule type="containsBlanks" dxfId="4294" priority="4655">
      <formula>LEN(TRIM(AS763))=0</formula>
    </cfRule>
  </conditionalFormatting>
  <conditionalFormatting sqref="AV763:BB763">
    <cfRule type="containsBlanks" dxfId="4293" priority="4654">
      <formula>LEN(TRIM(AV763))=0</formula>
    </cfRule>
  </conditionalFormatting>
  <conditionalFormatting sqref="AN763">
    <cfRule type="containsBlanks" dxfId="4292" priority="4653">
      <formula>LEN(TRIM(AN763))=0</formula>
    </cfRule>
  </conditionalFormatting>
  <conditionalFormatting sqref="AC764:AM764">
    <cfRule type="containsBlanks" dxfId="4291" priority="4652">
      <formula>LEN(TRIM(AC764))=0</formula>
    </cfRule>
  </conditionalFormatting>
  <conditionalFormatting sqref="BC764">
    <cfRule type="containsBlanks" dxfId="4290" priority="4651">
      <formula>LEN(TRIM(BC764))=0</formula>
    </cfRule>
  </conditionalFormatting>
  <conditionalFormatting sqref="BC764">
    <cfRule type="containsText" dxfId="4289" priority="4649" operator="containsText" text="Нет">
      <formula>NOT(ISERROR(SEARCH("Нет",BC764)))</formula>
    </cfRule>
    <cfRule type="containsText" dxfId="4288" priority="4650" operator="containsText" text="Да">
      <formula>NOT(ISERROR(SEARCH("Да",BC764)))</formula>
    </cfRule>
  </conditionalFormatting>
  <conditionalFormatting sqref="AS764:AU764">
    <cfRule type="containsBlanks" dxfId="4287" priority="4648">
      <formula>LEN(TRIM(AS764))=0</formula>
    </cfRule>
  </conditionalFormatting>
  <conditionalFormatting sqref="AV764:BB764">
    <cfRule type="containsBlanks" dxfId="4286" priority="4647">
      <formula>LEN(TRIM(AV764))=0</formula>
    </cfRule>
  </conditionalFormatting>
  <conditionalFormatting sqref="AN764">
    <cfRule type="containsBlanks" dxfId="4285" priority="4646">
      <formula>LEN(TRIM(AN764))=0</formula>
    </cfRule>
  </conditionalFormatting>
  <conditionalFormatting sqref="AC765:AM765">
    <cfRule type="containsBlanks" dxfId="4284" priority="4645">
      <formula>LEN(TRIM(AC765))=0</formula>
    </cfRule>
  </conditionalFormatting>
  <conditionalFormatting sqref="BC765">
    <cfRule type="containsBlanks" dxfId="4283" priority="4644">
      <formula>LEN(TRIM(BC765))=0</formula>
    </cfRule>
  </conditionalFormatting>
  <conditionalFormatting sqref="BC765">
    <cfRule type="containsText" dxfId="4282" priority="4642" operator="containsText" text="Нет">
      <formula>NOT(ISERROR(SEARCH("Нет",BC765)))</formula>
    </cfRule>
    <cfRule type="containsText" dxfId="4281" priority="4643" operator="containsText" text="Да">
      <formula>NOT(ISERROR(SEARCH("Да",BC765)))</formula>
    </cfRule>
  </conditionalFormatting>
  <conditionalFormatting sqref="AS765:AU765">
    <cfRule type="containsBlanks" dxfId="4280" priority="4641">
      <formula>LEN(TRIM(AS765))=0</formula>
    </cfRule>
  </conditionalFormatting>
  <conditionalFormatting sqref="AV765:BB765">
    <cfRule type="containsBlanks" dxfId="4279" priority="4640">
      <formula>LEN(TRIM(AV765))=0</formula>
    </cfRule>
  </conditionalFormatting>
  <conditionalFormatting sqref="AN765">
    <cfRule type="containsBlanks" dxfId="4278" priority="4639">
      <formula>LEN(TRIM(AN765))=0</formula>
    </cfRule>
  </conditionalFormatting>
  <conditionalFormatting sqref="AC766:AM766 AB769:AB774">
    <cfRule type="containsBlanks" dxfId="4277" priority="4638">
      <formula>LEN(TRIM(AB766))=0</formula>
    </cfRule>
  </conditionalFormatting>
  <conditionalFormatting sqref="BC766">
    <cfRule type="containsBlanks" dxfId="4276" priority="4637">
      <formula>LEN(TRIM(BC766))=0</formula>
    </cfRule>
  </conditionalFormatting>
  <conditionalFormatting sqref="BC766">
    <cfRule type="containsText" dxfId="4275" priority="4635" operator="containsText" text="Нет">
      <formula>NOT(ISERROR(SEARCH("Нет",BC766)))</formula>
    </cfRule>
    <cfRule type="containsText" dxfId="4274" priority="4636" operator="containsText" text="Да">
      <formula>NOT(ISERROR(SEARCH("Да",BC766)))</formula>
    </cfRule>
  </conditionalFormatting>
  <conditionalFormatting sqref="AS766:AU766">
    <cfRule type="containsBlanks" dxfId="4273" priority="4634">
      <formula>LEN(TRIM(AS766))=0</formula>
    </cfRule>
  </conditionalFormatting>
  <conditionalFormatting sqref="AV766:BB766">
    <cfRule type="containsBlanks" dxfId="4272" priority="4633">
      <formula>LEN(TRIM(AV766))=0</formula>
    </cfRule>
  </conditionalFormatting>
  <conditionalFormatting sqref="AN766">
    <cfRule type="containsBlanks" dxfId="4271" priority="4632">
      <formula>LEN(TRIM(AN766))=0</formula>
    </cfRule>
  </conditionalFormatting>
  <conditionalFormatting sqref="AC767:AM767">
    <cfRule type="containsBlanks" dxfId="4270" priority="4631">
      <formula>LEN(TRIM(AC767))=0</formula>
    </cfRule>
  </conditionalFormatting>
  <conditionalFormatting sqref="BC767">
    <cfRule type="containsBlanks" dxfId="4269" priority="4630">
      <formula>LEN(TRIM(BC767))=0</formula>
    </cfRule>
  </conditionalFormatting>
  <conditionalFormatting sqref="BC767">
    <cfRule type="containsText" dxfId="4268" priority="4628" operator="containsText" text="Нет">
      <formula>NOT(ISERROR(SEARCH("Нет",BC767)))</formula>
    </cfRule>
    <cfRule type="containsText" dxfId="4267" priority="4629" operator="containsText" text="Да">
      <formula>NOT(ISERROR(SEARCH("Да",BC767)))</formula>
    </cfRule>
  </conditionalFormatting>
  <conditionalFormatting sqref="AS767:AU767">
    <cfRule type="containsBlanks" dxfId="4266" priority="4627">
      <formula>LEN(TRIM(AS767))=0</formula>
    </cfRule>
  </conditionalFormatting>
  <conditionalFormatting sqref="AV767:BB767">
    <cfRule type="containsBlanks" dxfId="4265" priority="4626">
      <formula>LEN(TRIM(AV767))=0</formula>
    </cfRule>
  </conditionalFormatting>
  <conditionalFormatting sqref="AN767">
    <cfRule type="containsBlanks" dxfId="4264" priority="4625">
      <formula>LEN(TRIM(AN767))=0</formula>
    </cfRule>
  </conditionalFormatting>
  <conditionalFormatting sqref="AC768:AM768">
    <cfRule type="containsBlanks" dxfId="4263" priority="4624">
      <formula>LEN(TRIM(AC768))=0</formula>
    </cfRule>
  </conditionalFormatting>
  <conditionalFormatting sqref="BC768">
    <cfRule type="containsBlanks" dxfId="4262" priority="4623">
      <formula>LEN(TRIM(BC768))=0</formula>
    </cfRule>
  </conditionalFormatting>
  <conditionalFormatting sqref="BC768">
    <cfRule type="containsText" dxfId="4261" priority="4621" operator="containsText" text="Нет">
      <formula>NOT(ISERROR(SEARCH("Нет",BC768)))</formula>
    </cfRule>
    <cfRule type="containsText" dxfId="4260" priority="4622" operator="containsText" text="Да">
      <formula>NOT(ISERROR(SEARCH("Да",BC768)))</formula>
    </cfRule>
  </conditionalFormatting>
  <conditionalFormatting sqref="AS768:AU768">
    <cfRule type="containsBlanks" dxfId="4259" priority="4620">
      <formula>LEN(TRIM(AS768))=0</formula>
    </cfRule>
  </conditionalFormatting>
  <conditionalFormatting sqref="AV768:BB768">
    <cfRule type="containsBlanks" dxfId="4258" priority="4619">
      <formula>LEN(TRIM(AV768))=0</formula>
    </cfRule>
  </conditionalFormatting>
  <conditionalFormatting sqref="AN768">
    <cfRule type="containsBlanks" dxfId="4257" priority="4618">
      <formula>LEN(TRIM(AN768))=0</formula>
    </cfRule>
  </conditionalFormatting>
  <conditionalFormatting sqref="AC769:AM769">
    <cfRule type="containsBlanks" dxfId="4256" priority="4617">
      <formula>LEN(TRIM(AC769))=0</formula>
    </cfRule>
  </conditionalFormatting>
  <conditionalFormatting sqref="BC769">
    <cfRule type="containsBlanks" dxfId="4255" priority="4616">
      <formula>LEN(TRIM(BC769))=0</formula>
    </cfRule>
  </conditionalFormatting>
  <conditionalFormatting sqref="BC769">
    <cfRule type="containsText" dxfId="4254" priority="4614" operator="containsText" text="Нет">
      <formula>NOT(ISERROR(SEARCH("Нет",BC769)))</formula>
    </cfRule>
    <cfRule type="containsText" dxfId="4253" priority="4615" operator="containsText" text="Да">
      <formula>NOT(ISERROR(SEARCH("Да",BC769)))</formula>
    </cfRule>
  </conditionalFormatting>
  <conditionalFormatting sqref="AS769:AU769">
    <cfRule type="containsBlanks" dxfId="4252" priority="4613">
      <formula>LEN(TRIM(AS769))=0</formula>
    </cfRule>
  </conditionalFormatting>
  <conditionalFormatting sqref="AV769:BB769">
    <cfRule type="containsBlanks" dxfId="4251" priority="4612">
      <formula>LEN(TRIM(AV769))=0</formula>
    </cfRule>
  </conditionalFormatting>
  <conditionalFormatting sqref="AN769">
    <cfRule type="containsBlanks" dxfId="4250" priority="4611">
      <formula>LEN(TRIM(AN769))=0</formula>
    </cfRule>
  </conditionalFormatting>
  <conditionalFormatting sqref="AC770:AM770">
    <cfRule type="containsBlanks" dxfId="4249" priority="4610">
      <formula>LEN(TRIM(AC770))=0</formula>
    </cfRule>
  </conditionalFormatting>
  <conditionalFormatting sqref="BC770">
    <cfRule type="containsBlanks" dxfId="4248" priority="4609">
      <formula>LEN(TRIM(BC770))=0</formula>
    </cfRule>
  </conditionalFormatting>
  <conditionalFormatting sqref="BC770">
    <cfRule type="containsText" dxfId="4247" priority="4607" operator="containsText" text="Нет">
      <formula>NOT(ISERROR(SEARCH("Нет",BC770)))</formula>
    </cfRule>
    <cfRule type="containsText" dxfId="4246" priority="4608" operator="containsText" text="Да">
      <formula>NOT(ISERROR(SEARCH("Да",BC770)))</formula>
    </cfRule>
  </conditionalFormatting>
  <conditionalFormatting sqref="AS770:AU770">
    <cfRule type="containsBlanks" dxfId="4245" priority="4606">
      <formula>LEN(TRIM(AS770))=0</formula>
    </cfRule>
  </conditionalFormatting>
  <conditionalFormatting sqref="AV770:BB770">
    <cfRule type="containsBlanks" dxfId="4244" priority="4605">
      <formula>LEN(TRIM(AV770))=0</formula>
    </cfRule>
  </conditionalFormatting>
  <conditionalFormatting sqref="AN770">
    <cfRule type="containsBlanks" dxfId="4243" priority="4604">
      <formula>LEN(TRIM(AN770))=0</formula>
    </cfRule>
  </conditionalFormatting>
  <conditionalFormatting sqref="AC771:AM771">
    <cfRule type="containsBlanks" dxfId="4242" priority="4603">
      <formula>LEN(TRIM(AC771))=0</formula>
    </cfRule>
  </conditionalFormatting>
  <conditionalFormatting sqref="BC771">
    <cfRule type="containsBlanks" dxfId="4241" priority="4602">
      <formula>LEN(TRIM(BC771))=0</formula>
    </cfRule>
  </conditionalFormatting>
  <conditionalFormatting sqref="BC771">
    <cfRule type="containsText" dxfId="4240" priority="4600" operator="containsText" text="Нет">
      <formula>NOT(ISERROR(SEARCH("Нет",BC771)))</formula>
    </cfRule>
    <cfRule type="containsText" dxfId="4239" priority="4601" operator="containsText" text="Да">
      <formula>NOT(ISERROR(SEARCH("Да",BC771)))</formula>
    </cfRule>
  </conditionalFormatting>
  <conditionalFormatting sqref="AS771:AU771">
    <cfRule type="containsBlanks" dxfId="4238" priority="4599">
      <formula>LEN(TRIM(AS771))=0</formula>
    </cfRule>
  </conditionalFormatting>
  <conditionalFormatting sqref="AV771:BB771">
    <cfRule type="containsBlanks" dxfId="4237" priority="4598">
      <formula>LEN(TRIM(AV771))=0</formula>
    </cfRule>
  </conditionalFormatting>
  <conditionalFormatting sqref="AN771">
    <cfRule type="containsBlanks" dxfId="4236" priority="4597">
      <formula>LEN(TRIM(AN771))=0</formula>
    </cfRule>
  </conditionalFormatting>
  <conditionalFormatting sqref="AC772:AM772">
    <cfRule type="containsBlanks" dxfId="4235" priority="4596">
      <formula>LEN(TRIM(AC772))=0</formula>
    </cfRule>
  </conditionalFormatting>
  <conditionalFormatting sqref="BC772">
    <cfRule type="containsBlanks" dxfId="4234" priority="4595">
      <formula>LEN(TRIM(BC772))=0</formula>
    </cfRule>
  </conditionalFormatting>
  <conditionalFormatting sqref="BC772">
    <cfRule type="containsText" dxfId="4233" priority="4593" operator="containsText" text="Нет">
      <formula>NOT(ISERROR(SEARCH("Нет",BC772)))</formula>
    </cfRule>
    <cfRule type="containsText" dxfId="4232" priority="4594" operator="containsText" text="Да">
      <formula>NOT(ISERROR(SEARCH("Да",BC772)))</formula>
    </cfRule>
  </conditionalFormatting>
  <conditionalFormatting sqref="AS772:AU772">
    <cfRule type="containsBlanks" dxfId="4231" priority="4592">
      <formula>LEN(TRIM(AS772))=0</formula>
    </cfRule>
  </conditionalFormatting>
  <conditionalFormatting sqref="AV772:BB772">
    <cfRule type="containsBlanks" dxfId="4230" priority="4591">
      <formula>LEN(TRIM(AV772))=0</formula>
    </cfRule>
  </conditionalFormatting>
  <conditionalFormatting sqref="AN772">
    <cfRule type="containsBlanks" dxfId="4229" priority="4590">
      <formula>LEN(TRIM(AN772))=0</formula>
    </cfRule>
  </conditionalFormatting>
  <conditionalFormatting sqref="AC773:AM773">
    <cfRule type="containsBlanks" dxfId="4228" priority="4589">
      <formula>LEN(TRIM(AC773))=0</formula>
    </cfRule>
  </conditionalFormatting>
  <conditionalFormatting sqref="BC773">
    <cfRule type="containsBlanks" dxfId="4227" priority="4588">
      <formula>LEN(TRIM(BC773))=0</formula>
    </cfRule>
  </conditionalFormatting>
  <conditionalFormatting sqref="BC773">
    <cfRule type="containsText" dxfId="4226" priority="4586" operator="containsText" text="Нет">
      <formula>NOT(ISERROR(SEARCH("Нет",BC773)))</formula>
    </cfRule>
    <cfRule type="containsText" dxfId="4225" priority="4587" operator="containsText" text="Да">
      <formula>NOT(ISERROR(SEARCH("Да",BC773)))</formula>
    </cfRule>
  </conditionalFormatting>
  <conditionalFormatting sqref="AS773:AU773">
    <cfRule type="containsBlanks" dxfId="4224" priority="4585">
      <formula>LEN(TRIM(AS773))=0</formula>
    </cfRule>
  </conditionalFormatting>
  <conditionalFormatting sqref="AV773:BB773">
    <cfRule type="containsBlanks" dxfId="4223" priority="4584">
      <formula>LEN(TRIM(AV773))=0</formula>
    </cfRule>
  </conditionalFormatting>
  <conditionalFormatting sqref="AN773">
    <cfRule type="containsBlanks" dxfId="4222" priority="4583">
      <formula>LEN(TRIM(AN773))=0</formula>
    </cfRule>
  </conditionalFormatting>
  <conditionalFormatting sqref="AC774:AM774">
    <cfRule type="containsBlanks" dxfId="4221" priority="4582">
      <formula>LEN(TRIM(AC774))=0</formula>
    </cfRule>
  </conditionalFormatting>
  <conditionalFormatting sqref="BC774">
    <cfRule type="containsBlanks" dxfId="4220" priority="4581">
      <formula>LEN(TRIM(BC774))=0</formula>
    </cfRule>
  </conditionalFormatting>
  <conditionalFormatting sqref="BC774">
    <cfRule type="containsText" dxfId="4219" priority="4579" operator="containsText" text="Нет">
      <formula>NOT(ISERROR(SEARCH("Нет",BC774)))</formula>
    </cfRule>
    <cfRule type="containsText" dxfId="4218" priority="4580" operator="containsText" text="Да">
      <formula>NOT(ISERROR(SEARCH("Да",BC774)))</formula>
    </cfRule>
  </conditionalFormatting>
  <conditionalFormatting sqref="AS774:AU774">
    <cfRule type="containsBlanks" dxfId="4217" priority="4578">
      <formula>LEN(TRIM(AS774))=0</formula>
    </cfRule>
  </conditionalFormatting>
  <conditionalFormatting sqref="AV774:BB774">
    <cfRule type="containsBlanks" dxfId="4216" priority="4577">
      <formula>LEN(TRIM(AV774))=0</formula>
    </cfRule>
  </conditionalFormatting>
  <conditionalFormatting sqref="AN774">
    <cfRule type="containsBlanks" dxfId="4215" priority="4576">
      <formula>LEN(TRIM(AN774))=0</formula>
    </cfRule>
  </conditionalFormatting>
  <conditionalFormatting sqref="AC775:AM775">
    <cfRule type="containsBlanks" dxfId="4214" priority="4575">
      <formula>LEN(TRIM(AC775))=0</formula>
    </cfRule>
  </conditionalFormatting>
  <conditionalFormatting sqref="BC775">
    <cfRule type="containsBlanks" dxfId="4213" priority="4574">
      <formula>LEN(TRIM(BC775))=0</formula>
    </cfRule>
  </conditionalFormatting>
  <conditionalFormatting sqref="BC775">
    <cfRule type="containsText" dxfId="4212" priority="4572" operator="containsText" text="Нет">
      <formula>NOT(ISERROR(SEARCH("Нет",BC775)))</formula>
    </cfRule>
    <cfRule type="containsText" dxfId="4211" priority="4573" operator="containsText" text="Да">
      <formula>NOT(ISERROR(SEARCH("Да",BC775)))</formula>
    </cfRule>
  </conditionalFormatting>
  <conditionalFormatting sqref="AS775:AU775">
    <cfRule type="containsBlanks" dxfId="4210" priority="4571">
      <formula>LEN(TRIM(AS775))=0</formula>
    </cfRule>
  </conditionalFormatting>
  <conditionalFormatting sqref="AV775:BB775">
    <cfRule type="containsBlanks" dxfId="4209" priority="4570">
      <formula>LEN(TRIM(AV775))=0</formula>
    </cfRule>
  </conditionalFormatting>
  <conditionalFormatting sqref="AN775">
    <cfRule type="containsBlanks" dxfId="4208" priority="4569">
      <formula>LEN(TRIM(AN775))=0</formula>
    </cfRule>
  </conditionalFormatting>
  <conditionalFormatting sqref="AC776:AM776">
    <cfRule type="containsBlanks" dxfId="4207" priority="4568">
      <formula>LEN(TRIM(AC776))=0</formula>
    </cfRule>
  </conditionalFormatting>
  <conditionalFormatting sqref="BC776">
    <cfRule type="containsBlanks" dxfId="4206" priority="4567">
      <formula>LEN(TRIM(BC776))=0</formula>
    </cfRule>
  </conditionalFormatting>
  <conditionalFormatting sqref="BC776">
    <cfRule type="containsText" dxfId="4205" priority="4565" operator="containsText" text="Нет">
      <formula>NOT(ISERROR(SEARCH("Нет",BC776)))</formula>
    </cfRule>
    <cfRule type="containsText" dxfId="4204" priority="4566" operator="containsText" text="Да">
      <formula>NOT(ISERROR(SEARCH("Да",BC776)))</formula>
    </cfRule>
  </conditionalFormatting>
  <conditionalFormatting sqref="AS776:AU776">
    <cfRule type="containsBlanks" dxfId="4203" priority="4564">
      <formula>LEN(TRIM(AS776))=0</formula>
    </cfRule>
  </conditionalFormatting>
  <conditionalFormatting sqref="AV776:BB776">
    <cfRule type="containsBlanks" dxfId="4202" priority="4563">
      <formula>LEN(TRIM(AV776))=0</formula>
    </cfRule>
  </conditionalFormatting>
  <conditionalFormatting sqref="AN776">
    <cfRule type="containsBlanks" dxfId="4201" priority="4562">
      <formula>LEN(TRIM(AN776))=0</formula>
    </cfRule>
  </conditionalFormatting>
  <conditionalFormatting sqref="AC777:AM777 AB780:AB785">
    <cfRule type="containsBlanks" dxfId="4200" priority="4561">
      <formula>LEN(TRIM(AB777))=0</formula>
    </cfRule>
  </conditionalFormatting>
  <conditionalFormatting sqref="BC777:BC787">
    <cfRule type="containsBlanks" dxfId="4199" priority="4560">
      <formula>LEN(TRIM(BC777))=0</formula>
    </cfRule>
  </conditionalFormatting>
  <conditionalFormatting sqref="BC777:BC787">
    <cfRule type="containsText" dxfId="4198" priority="4558" operator="containsText" text="Нет">
      <formula>NOT(ISERROR(SEARCH("Нет",BC777)))</formula>
    </cfRule>
    <cfRule type="containsText" dxfId="4197" priority="4559" operator="containsText" text="Да">
      <formula>NOT(ISERROR(SEARCH("Да",BC777)))</formula>
    </cfRule>
  </conditionalFormatting>
  <conditionalFormatting sqref="AS777:AU777">
    <cfRule type="containsBlanks" dxfId="4196" priority="4557">
      <formula>LEN(TRIM(AS777))=0</formula>
    </cfRule>
  </conditionalFormatting>
  <conditionalFormatting sqref="AV777:BB777">
    <cfRule type="containsBlanks" dxfId="4195" priority="4556">
      <formula>LEN(TRIM(AV777))=0</formula>
    </cfRule>
  </conditionalFormatting>
  <conditionalFormatting sqref="AN777">
    <cfRule type="containsBlanks" dxfId="4194" priority="4555">
      <formula>LEN(TRIM(AN777))=0</formula>
    </cfRule>
  </conditionalFormatting>
  <conditionalFormatting sqref="AC778:AM778">
    <cfRule type="containsBlanks" dxfId="4193" priority="4554">
      <formula>LEN(TRIM(AC778))=0</formula>
    </cfRule>
  </conditionalFormatting>
  <conditionalFormatting sqref="BC778">
    <cfRule type="containsBlanks" dxfId="4192" priority="4553">
      <formula>LEN(TRIM(BC778))=0</formula>
    </cfRule>
  </conditionalFormatting>
  <conditionalFormatting sqref="BC778">
    <cfRule type="containsText" dxfId="4191" priority="4551" operator="containsText" text="Нет">
      <formula>NOT(ISERROR(SEARCH("Нет",BC778)))</formula>
    </cfRule>
    <cfRule type="containsText" dxfId="4190" priority="4552" operator="containsText" text="Да">
      <formula>NOT(ISERROR(SEARCH("Да",BC778)))</formula>
    </cfRule>
  </conditionalFormatting>
  <conditionalFormatting sqref="AS778:AU778">
    <cfRule type="containsBlanks" dxfId="4189" priority="4550">
      <formula>LEN(TRIM(AS778))=0</formula>
    </cfRule>
  </conditionalFormatting>
  <conditionalFormatting sqref="AV778:BB778">
    <cfRule type="containsBlanks" dxfId="4188" priority="4549">
      <formula>LEN(TRIM(AV778))=0</formula>
    </cfRule>
  </conditionalFormatting>
  <conditionalFormatting sqref="AN778">
    <cfRule type="containsBlanks" dxfId="4187" priority="4548">
      <formula>LEN(TRIM(AN778))=0</formula>
    </cfRule>
  </conditionalFormatting>
  <conditionalFormatting sqref="AC779:AM779">
    <cfRule type="containsBlanks" dxfId="4186" priority="4547">
      <formula>LEN(TRIM(AC779))=0</formula>
    </cfRule>
  </conditionalFormatting>
  <conditionalFormatting sqref="BC779">
    <cfRule type="containsBlanks" dxfId="4185" priority="4546">
      <formula>LEN(TRIM(BC779))=0</formula>
    </cfRule>
  </conditionalFormatting>
  <conditionalFormatting sqref="BC779">
    <cfRule type="containsText" dxfId="4184" priority="4544" operator="containsText" text="Нет">
      <formula>NOT(ISERROR(SEARCH("Нет",BC779)))</formula>
    </cfRule>
    <cfRule type="containsText" dxfId="4183" priority="4545" operator="containsText" text="Да">
      <formula>NOT(ISERROR(SEARCH("Да",BC779)))</formula>
    </cfRule>
  </conditionalFormatting>
  <conditionalFormatting sqref="AS779:AU779">
    <cfRule type="containsBlanks" dxfId="4182" priority="4543">
      <formula>LEN(TRIM(AS779))=0</formula>
    </cfRule>
  </conditionalFormatting>
  <conditionalFormatting sqref="AV779:BB779">
    <cfRule type="containsBlanks" dxfId="4181" priority="4542">
      <formula>LEN(TRIM(AV779))=0</formula>
    </cfRule>
  </conditionalFormatting>
  <conditionalFormatting sqref="AN779">
    <cfRule type="containsBlanks" dxfId="4180" priority="4541">
      <formula>LEN(TRIM(AN779))=0</formula>
    </cfRule>
  </conditionalFormatting>
  <conditionalFormatting sqref="AC780:AM780">
    <cfRule type="containsBlanks" dxfId="4179" priority="4540">
      <formula>LEN(TRIM(AC780))=0</formula>
    </cfRule>
  </conditionalFormatting>
  <conditionalFormatting sqref="BC780">
    <cfRule type="containsBlanks" dxfId="4178" priority="4539">
      <formula>LEN(TRIM(BC780))=0</formula>
    </cfRule>
  </conditionalFormatting>
  <conditionalFormatting sqref="BC780">
    <cfRule type="containsText" dxfId="4177" priority="4537" operator="containsText" text="Нет">
      <formula>NOT(ISERROR(SEARCH("Нет",BC780)))</formula>
    </cfRule>
    <cfRule type="containsText" dxfId="4176" priority="4538" operator="containsText" text="Да">
      <formula>NOT(ISERROR(SEARCH("Да",BC780)))</formula>
    </cfRule>
  </conditionalFormatting>
  <conditionalFormatting sqref="AS780:AU780">
    <cfRule type="containsBlanks" dxfId="4175" priority="4536">
      <formula>LEN(TRIM(AS780))=0</formula>
    </cfRule>
  </conditionalFormatting>
  <conditionalFormatting sqref="AV780:BB780">
    <cfRule type="containsBlanks" dxfId="4174" priority="4535">
      <formula>LEN(TRIM(AV780))=0</formula>
    </cfRule>
  </conditionalFormatting>
  <conditionalFormatting sqref="AN780">
    <cfRule type="containsBlanks" dxfId="4173" priority="4534">
      <formula>LEN(TRIM(AN780))=0</formula>
    </cfRule>
  </conditionalFormatting>
  <conditionalFormatting sqref="AC781:AM781">
    <cfRule type="containsBlanks" dxfId="4172" priority="4533">
      <formula>LEN(TRIM(AC781))=0</formula>
    </cfRule>
  </conditionalFormatting>
  <conditionalFormatting sqref="BC781">
    <cfRule type="containsBlanks" dxfId="4171" priority="4532">
      <formula>LEN(TRIM(BC781))=0</formula>
    </cfRule>
  </conditionalFormatting>
  <conditionalFormatting sqref="BC781">
    <cfRule type="containsText" dxfId="4170" priority="4530" operator="containsText" text="Нет">
      <formula>NOT(ISERROR(SEARCH("Нет",BC781)))</formula>
    </cfRule>
    <cfRule type="containsText" dxfId="4169" priority="4531" operator="containsText" text="Да">
      <formula>NOT(ISERROR(SEARCH("Да",BC781)))</formula>
    </cfRule>
  </conditionalFormatting>
  <conditionalFormatting sqref="AS781:AU781">
    <cfRule type="containsBlanks" dxfId="4168" priority="4529">
      <formula>LEN(TRIM(AS781))=0</formula>
    </cfRule>
  </conditionalFormatting>
  <conditionalFormatting sqref="AV781:BB781">
    <cfRule type="containsBlanks" dxfId="4167" priority="4528">
      <formula>LEN(TRIM(AV781))=0</formula>
    </cfRule>
  </conditionalFormatting>
  <conditionalFormatting sqref="AN781">
    <cfRule type="containsBlanks" dxfId="4166" priority="4527">
      <formula>LEN(TRIM(AN781))=0</formula>
    </cfRule>
  </conditionalFormatting>
  <conditionalFormatting sqref="AC782:AM782">
    <cfRule type="containsBlanks" dxfId="4165" priority="4526">
      <formula>LEN(TRIM(AC782))=0</formula>
    </cfRule>
  </conditionalFormatting>
  <conditionalFormatting sqref="BC782">
    <cfRule type="containsBlanks" dxfId="4164" priority="4525">
      <formula>LEN(TRIM(BC782))=0</formula>
    </cfRule>
  </conditionalFormatting>
  <conditionalFormatting sqref="BC782">
    <cfRule type="containsText" dxfId="4163" priority="4523" operator="containsText" text="Нет">
      <formula>NOT(ISERROR(SEARCH("Нет",BC782)))</formula>
    </cfRule>
    <cfRule type="containsText" dxfId="4162" priority="4524" operator="containsText" text="Да">
      <formula>NOT(ISERROR(SEARCH("Да",BC782)))</formula>
    </cfRule>
  </conditionalFormatting>
  <conditionalFormatting sqref="AS782:AU782">
    <cfRule type="containsBlanks" dxfId="4161" priority="4522">
      <formula>LEN(TRIM(AS782))=0</formula>
    </cfRule>
  </conditionalFormatting>
  <conditionalFormatting sqref="AV782:BB782">
    <cfRule type="containsBlanks" dxfId="4160" priority="4521">
      <formula>LEN(TRIM(AV782))=0</formula>
    </cfRule>
  </conditionalFormatting>
  <conditionalFormatting sqref="AN782">
    <cfRule type="containsBlanks" dxfId="4159" priority="4520">
      <formula>LEN(TRIM(AN782))=0</formula>
    </cfRule>
  </conditionalFormatting>
  <conditionalFormatting sqref="AC783:AM783">
    <cfRule type="containsBlanks" dxfId="4158" priority="4519">
      <formula>LEN(TRIM(AC783))=0</formula>
    </cfRule>
  </conditionalFormatting>
  <conditionalFormatting sqref="BC783">
    <cfRule type="containsBlanks" dxfId="4157" priority="4518">
      <formula>LEN(TRIM(BC783))=0</formula>
    </cfRule>
  </conditionalFormatting>
  <conditionalFormatting sqref="BC783">
    <cfRule type="containsText" dxfId="4156" priority="4516" operator="containsText" text="Нет">
      <formula>NOT(ISERROR(SEARCH("Нет",BC783)))</formula>
    </cfRule>
    <cfRule type="containsText" dxfId="4155" priority="4517" operator="containsText" text="Да">
      <formula>NOT(ISERROR(SEARCH("Да",BC783)))</formula>
    </cfRule>
  </conditionalFormatting>
  <conditionalFormatting sqref="AS783:AU783">
    <cfRule type="containsBlanks" dxfId="4154" priority="4515">
      <formula>LEN(TRIM(AS783))=0</formula>
    </cfRule>
  </conditionalFormatting>
  <conditionalFormatting sqref="AV783:BB783">
    <cfRule type="containsBlanks" dxfId="4153" priority="4514">
      <formula>LEN(TRIM(AV783))=0</formula>
    </cfRule>
  </conditionalFormatting>
  <conditionalFormatting sqref="AN783">
    <cfRule type="containsBlanks" dxfId="4152" priority="4513">
      <formula>LEN(TRIM(AN783))=0</formula>
    </cfRule>
  </conditionalFormatting>
  <conditionalFormatting sqref="AC784:AM784">
    <cfRule type="containsBlanks" dxfId="4151" priority="4512">
      <formula>LEN(TRIM(AC784))=0</formula>
    </cfRule>
  </conditionalFormatting>
  <conditionalFormatting sqref="BC784">
    <cfRule type="containsBlanks" dxfId="4150" priority="4511">
      <formula>LEN(TRIM(BC784))=0</formula>
    </cfRule>
  </conditionalFormatting>
  <conditionalFormatting sqref="BC784">
    <cfRule type="containsText" dxfId="4149" priority="4509" operator="containsText" text="Нет">
      <formula>NOT(ISERROR(SEARCH("Нет",BC784)))</formula>
    </cfRule>
    <cfRule type="containsText" dxfId="4148" priority="4510" operator="containsText" text="Да">
      <formula>NOT(ISERROR(SEARCH("Да",BC784)))</formula>
    </cfRule>
  </conditionalFormatting>
  <conditionalFormatting sqref="AS784:AU784">
    <cfRule type="containsBlanks" dxfId="4147" priority="4508">
      <formula>LEN(TRIM(AS784))=0</formula>
    </cfRule>
  </conditionalFormatting>
  <conditionalFormatting sqref="AV784:BB784">
    <cfRule type="containsBlanks" dxfId="4146" priority="4507">
      <formula>LEN(TRIM(AV784))=0</formula>
    </cfRule>
  </conditionalFormatting>
  <conditionalFormatting sqref="AN784">
    <cfRule type="containsBlanks" dxfId="4145" priority="4506">
      <formula>LEN(TRIM(AN784))=0</formula>
    </cfRule>
  </conditionalFormatting>
  <conditionalFormatting sqref="AC785:AM785">
    <cfRule type="containsBlanks" dxfId="4144" priority="4505">
      <formula>LEN(TRIM(AC785))=0</formula>
    </cfRule>
  </conditionalFormatting>
  <conditionalFormatting sqref="BC785">
    <cfRule type="containsBlanks" dxfId="4143" priority="4504">
      <formula>LEN(TRIM(BC785))=0</formula>
    </cfRule>
  </conditionalFormatting>
  <conditionalFormatting sqref="BC785">
    <cfRule type="containsText" dxfId="4142" priority="4502" operator="containsText" text="Нет">
      <formula>NOT(ISERROR(SEARCH("Нет",BC785)))</formula>
    </cfRule>
    <cfRule type="containsText" dxfId="4141" priority="4503" operator="containsText" text="Да">
      <formula>NOT(ISERROR(SEARCH("Да",BC785)))</formula>
    </cfRule>
  </conditionalFormatting>
  <conditionalFormatting sqref="AS785:AU785">
    <cfRule type="containsBlanks" dxfId="4140" priority="4501">
      <formula>LEN(TRIM(AS785))=0</formula>
    </cfRule>
  </conditionalFormatting>
  <conditionalFormatting sqref="AV785:BB785">
    <cfRule type="containsBlanks" dxfId="4139" priority="4500">
      <formula>LEN(TRIM(AV785))=0</formula>
    </cfRule>
  </conditionalFormatting>
  <conditionalFormatting sqref="AN785">
    <cfRule type="containsBlanks" dxfId="4138" priority="4499">
      <formula>LEN(TRIM(AN785))=0</formula>
    </cfRule>
  </conditionalFormatting>
  <conditionalFormatting sqref="AC786:AM786">
    <cfRule type="containsBlanks" dxfId="4137" priority="4498">
      <formula>LEN(TRIM(AC786))=0</formula>
    </cfRule>
  </conditionalFormatting>
  <conditionalFormatting sqref="BC786">
    <cfRule type="containsBlanks" dxfId="4136" priority="4497">
      <formula>LEN(TRIM(BC786))=0</formula>
    </cfRule>
  </conditionalFormatting>
  <conditionalFormatting sqref="BC786">
    <cfRule type="containsText" dxfId="4135" priority="4495" operator="containsText" text="Нет">
      <formula>NOT(ISERROR(SEARCH("Нет",BC786)))</formula>
    </cfRule>
    <cfRule type="containsText" dxfId="4134" priority="4496" operator="containsText" text="Да">
      <formula>NOT(ISERROR(SEARCH("Да",BC786)))</formula>
    </cfRule>
  </conditionalFormatting>
  <conditionalFormatting sqref="AS786:AU786">
    <cfRule type="containsBlanks" dxfId="4133" priority="4494">
      <formula>LEN(TRIM(AS786))=0</formula>
    </cfRule>
  </conditionalFormatting>
  <conditionalFormatting sqref="AV786:BB786">
    <cfRule type="containsBlanks" dxfId="4132" priority="4493">
      <formula>LEN(TRIM(AV786))=0</formula>
    </cfRule>
  </conditionalFormatting>
  <conditionalFormatting sqref="AN786">
    <cfRule type="containsBlanks" dxfId="4131" priority="4492">
      <formula>LEN(TRIM(AN786))=0</formula>
    </cfRule>
  </conditionalFormatting>
  <conditionalFormatting sqref="AC787:AM787">
    <cfRule type="containsBlanks" dxfId="4130" priority="4491">
      <formula>LEN(TRIM(AC787))=0</formula>
    </cfRule>
  </conditionalFormatting>
  <conditionalFormatting sqref="BC787">
    <cfRule type="containsBlanks" dxfId="4129" priority="4490">
      <formula>LEN(TRIM(BC787))=0</formula>
    </cfRule>
  </conditionalFormatting>
  <conditionalFormatting sqref="BC787">
    <cfRule type="containsText" dxfId="4128" priority="4488" operator="containsText" text="Нет">
      <formula>NOT(ISERROR(SEARCH("Нет",BC787)))</formula>
    </cfRule>
    <cfRule type="containsText" dxfId="4127" priority="4489" operator="containsText" text="Да">
      <formula>NOT(ISERROR(SEARCH("Да",BC787)))</formula>
    </cfRule>
  </conditionalFormatting>
  <conditionalFormatting sqref="AS787:AU787">
    <cfRule type="containsBlanks" dxfId="4126" priority="4487">
      <formula>LEN(TRIM(AS787))=0</formula>
    </cfRule>
  </conditionalFormatting>
  <conditionalFormatting sqref="AV787:BB787">
    <cfRule type="containsBlanks" dxfId="4125" priority="4486">
      <formula>LEN(TRIM(AV787))=0</formula>
    </cfRule>
  </conditionalFormatting>
  <conditionalFormatting sqref="AN787">
    <cfRule type="containsBlanks" dxfId="4124" priority="4485">
      <formula>LEN(TRIM(AN787))=0</formula>
    </cfRule>
  </conditionalFormatting>
  <conditionalFormatting sqref="AO756:AQ765">
    <cfRule type="containsBlanks" dxfId="4123" priority="4484">
      <formula>LEN(TRIM(AO756))=0</formula>
    </cfRule>
  </conditionalFormatting>
  <conditionalFormatting sqref="AO766:AQ766">
    <cfRule type="containsBlanks" dxfId="4122" priority="4483">
      <formula>LEN(TRIM(AO766))=0</formula>
    </cfRule>
  </conditionalFormatting>
  <conditionalFormatting sqref="AO767:AQ776">
    <cfRule type="containsBlanks" dxfId="4121" priority="4482">
      <formula>LEN(TRIM(AO767))=0</formula>
    </cfRule>
  </conditionalFormatting>
  <conditionalFormatting sqref="AO777:AQ777">
    <cfRule type="containsBlanks" dxfId="4120" priority="4481">
      <formula>LEN(TRIM(AO777))=0</formula>
    </cfRule>
  </conditionalFormatting>
  <conditionalFormatting sqref="AO778:AQ787">
    <cfRule type="containsBlanks" dxfId="4119" priority="4480">
      <formula>LEN(TRIM(AO778))=0</formula>
    </cfRule>
  </conditionalFormatting>
  <conditionalFormatting sqref="J788:J798">
    <cfRule type="containsBlanks" dxfId="4118" priority="4479">
      <formula>LEN(TRIM(J788))=0</formula>
    </cfRule>
  </conditionalFormatting>
  <conditionalFormatting sqref="K788:P788 S788:Z788">
    <cfRule type="containsBlanks" dxfId="4117" priority="4478">
      <formula>LEN(TRIM(K788))=0</formula>
    </cfRule>
  </conditionalFormatting>
  <conditionalFormatting sqref="AA788">
    <cfRule type="containsBlanks" dxfId="4116" priority="4477">
      <formula>LEN(TRIM(AA788))=0</formula>
    </cfRule>
  </conditionalFormatting>
  <conditionalFormatting sqref="AB788">
    <cfRule type="containsBlanks" dxfId="4115" priority="4476">
      <formula>LEN(TRIM(AB788))=0</formula>
    </cfRule>
  </conditionalFormatting>
  <conditionalFormatting sqref="AC788">
    <cfRule type="containsBlanks" dxfId="4114" priority="4475">
      <formula>LEN(TRIM(AC788))=0</formula>
    </cfRule>
  </conditionalFormatting>
  <conditionalFormatting sqref="AM788:AM798">
    <cfRule type="containsBlanks" dxfId="4113" priority="4473">
      <formula>LEN(TRIM(AM788))=0</formula>
    </cfRule>
  </conditionalFormatting>
  <conditionalFormatting sqref="AD811:AD812 AD814 AD817 AD819:AD820">
    <cfRule type="containsBlanks" dxfId="4112" priority="4470">
      <formula>LEN(TRIM(AD811))=0</formula>
    </cfRule>
  </conditionalFormatting>
  <conditionalFormatting sqref="AN788">
    <cfRule type="containsBlanks" dxfId="4111" priority="4471">
      <formula>LEN(TRIM(AN788))=0</formula>
    </cfRule>
  </conditionalFormatting>
  <conditionalFormatting sqref="K789:P798 S789:Z798">
    <cfRule type="containsBlanks" dxfId="4110" priority="4469">
      <formula>LEN(TRIM(K789))=0</formula>
    </cfRule>
  </conditionalFormatting>
  <conditionalFormatting sqref="AA789:AA798">
    <cfRule type="containsBlanks" dxfId="4109" priority="4468">
      <formula>LEN(TRIM(AA789))=0</formula>
    </cfRule>
  </conditionalFormatting>
  <conditionalFormatting sqref="AB789:AB798">
    <cfRule type="containsBlanks" dxfId="4108" priority="4467">
      <formula>LEN(TRIM(AB789))=0</formula>
    </cfRule>
  </conditionalFormatting>
  <conditionalFormatting sqref="AS788:AU788">
    <cfRule type="containsBlanks" dxfId="4107" priority="4466">
      <formula>LEN(TRIM(AS788))=0</formula>
    </cfRule>
  </conditionalFormatting>
  <conditionalFormatting sqref="AV788:BB788">
    <cfRule type="containsBlanks" dxfId="4106" priority="4465">
      <formula>LEN(TRIM(AV788))=0</formula>
    </cfRule>
  </conditionalFormatting>
  <conditionalFormatting sqref="AO788:AQ788">
    <cfRule type="containsBlanks" dxfId="4105" priority="4464">
      <formula>LEN(TRIM(AO788))=0</formula>
    </cfRule>
  </conditionalFormatting>
  <conditionalFormatting sqref="BC789:BC798">
    <cfRule type="containsBlanks" dxfId="4104" priority="4463">
      <formula>LEN(TRIM(BC789))=0</formula>
    </cfRule>
  </conditionalFormatting>
  <conditionalFormatting sqref="BC789:BC798">
    <cfRule type="containsText" dxfId="4103" priority="4461" operator="containsText" text="Нет">
      <formula>NOT(ISERROR(SEARCH("Нет",BC789)))</formula>
    </cfRule>
    <cfRule type="containsText" dxfId="4102" priority="4462" operator="containsText" text="Да">
      <formula>NOT(ISERROR(SEARCH("Да",BC789)))</formula>
    </cfRule>
  </conditionalFormatting>
  <conditionalFormatting sqref="AS789:AU798">
    <cfRule type="containsBlanks" dxfId="4101" priority="4460">
      <formula>LEN(TRIM(AS789))=0</formula>
    </cfRule>
  </conditionalFormatting>
  <conditionalFormatting sqref="AV789:BB798">
    <cfRule type="containsBlanks" dxfId="4100" priority="4459">
      <formula>LEN(TRIM(AV789))=0</formula>
    </cfRule>
  </conditionalFormatting>
  <conditionalFormatting sqref="AO789:AQ798">
    <cfRule type="containsBlanks" dxfId="4099" priority="4458">
      <formula>LEN(TRIM(AO789))=0</formula>
    </cfRule>
  </conditionalFormatting>
  <conditionalFormatting sqref="F788:I798">
    <cfRule type="containsBlanks" dxfId="4098" priority="4457">
      <formula>LEN(TRIM(F788))=0</formula>
    </cfRule>
  </conditionalFormatting>
  <conditionalFormatting sqref="AE788:AJ798">
    <cfRule type="containsBlanks" dxfId="4097" priority="4456">
      <formula>LEN(TRIM(AE788))=0</formula>
    </cfRule>
  </conditionalFormatting>
  <conditionalFormatting sqref="AE788:AJ798">
    <cfRule type="containsBlanks" dxfId="4096" priority="4455">
      <formula>LEN(TRIM(AE788))=0</formula>
    </cfRule>
  </conditionalFormatting>
  <conditionalFormatting sqref="B318:H318">
    <cfRule type="containsBlanks" dxfId="4095" priority="4454">
      <formula>LEN(TRIM(B318))=0</formula>
    </cfRule>
  </conditionalFormatting>
  <conditionalFormatting sqref="J318:P318 J319:L319 N319:P319 S318:S319">
    <cfRule type="containsBlanks" dxfId="4094" priority="4453">
      <formula>LEN(TRIM(J318))=0</formula>
    </cfRule>
  </conditionalFormatting>
  <conditionalFormatting sqref="AA319:AB319 V318:Y318 AA318 AE318:AJ318 AL318:AQ318 AF319:AQ319 CP318:CP319 CR318:CR319 AS318:BC319 BP318:CL319 BF318:BM319">
    <cfRule type="containsBlanks" dxfId="4093" priority="4452">
      <formula>LEN(TRIM(V318))=0</formula>
    </cfRule>
  </conditionalFormatting>
  <conditionalFormatting sqref="CQ318:CQ319">
    <cfRule type="containsBlanks" dxfId="4092" priority="4451">
      <formula>LEN(TRIM(CQ318))=0</formula>
    </cfRule>
  </conditionalFormatting>
  <conditionalFormatting sqref="BC318:BC319">
    <cfRule type="containsText" dxfId="4091" priority="4449" operator="containsText" text="Нет">
      <formula>NOT(ISERROR(SEARCH("Нет",BC318)))</formula>
    </cfRule>
    <cfRule type="containsText" dxfId="4090" priority="4450" operator="containsText" text="Да">
      <formula>NOT(ISERROR(SEARCH("Да",BC318)))</formula>
    </cfRule>
  </conditionalFormatting>
  <conditionalFormatting sqref="AE318:AJ318 AF319:AJ319">
    <cfRule type="containsBlanks" dxfId="4089" priority="4448">
      <formula>LEN(TRIM(AE318))=0</formula>
    </cfRule>
  </conditionalFormatting>
  <conditionalFormatting sqref="AC318">
    <cfRule type="containsBlanks" dxfId="4088" priority="4447">
      <formula>LEN(TRIM(AC318))=0</formula>
    </cfRule>
  </conditionalFormatting>
  <conditionalFormatting sqref="AD318">
    <cfRule type="containsBlanks" dxfId="4087" priority="4446">
      <formula>LEN(TRIM(AD318))=0</formula>
    </cfRule>
  </conditionalFormatting>
  <conditionalFormatting sqref="X318">
    <cfRule type="containsBlanks" dxfId="4086" priority="4445">
      <formula>LEN(TRIM(X318))=0</formula>
    </cfRule>
  </conditionalFormatting>
  <conditionalFormatting sqref="Z318">
    <cfRule type="containsBlanks" dxfId="4085" priority="4444">
      <formula>LEN(TRIM(Z318))=0</formula>
    </cfRule>
  </conditionalFormatting>
  <conditionalFormatting sqref="B319:H319">
    <cfRule type="containsBlanks" dxfId="4084" priority="4443">
      <formula>LEN(TRIM(B319))=0</formula>
    </cfRule>
  </conditionalFormatting>
  <conditionalFormatting sqref="I320">
    <cfRule type="containsBlanks" dxfId="4083" priority="4440">
      <formula>LEN(TRIM(I320))=0</formula>
    </cfRule>
  </conditionalFormatting>
  <conditionalFormatting sqref="L320">
    <cfRule type="containsBlanks" dxfId="4082" priority="4439">
      <formula>LEN(TRIM(L320))=0</formula>
    </cfRule>
  </conditionalFormatting>
  <conditionalFormatting sqref="AF320:AJ320 AA320 BB320 AL320 AN320 CP320 BF320:BM320 BP320:CL320">
    <cfRule type="containsBlanks" dxfId="4081" priority="4438">
      <formula>LEN(TRIM(AA320))=0</formula>
    </cfRule>
  </conditionalFormatting>
  <conditionalFormatting sqref="CQ320">
    <cfRule type="containsBlanks" dxfId="4080" priority="4437">
      <formula>LEN(TRIM(CQ320))=0</formula>
    </cfRule>
  </conditionalFormatting>
  <conditionalFormatting sqref="AF320:AJ320">
    <cfRule type="containsBlanks" dxfId="4079" priority="4434">
      <formula>LEN(TRIM(AF320))=0</formula>
    </cfRule>
  </conditionalFormatting>
  <conditionalFormatting sqref="B320:H320">
    <cfRule type="containsBlanks" dxfId="4078" priority="4429">
      <formula>LEN(TRIM(B320))=0</formula>
    </cfRule>
  </conditionalFormatting>
  <conditionalFormatting sqref="B324:H325">
    <cfRule type="containsBlanks" dxfId="4077" priority="4428">
      <formula>LEN(TRIM(B324))=0</formula>
    </cfRule>
  </conditionalFormatting>
  <conditionalFormatting sqref="L328">
    <cfRule type="containsBlanks" dxfId="4076" priority="4426">
      <formula>LEN(TRIM(L328))=0</formula>
    </cfRule>
  </conditionalFormatting>
  <conditionalFormatting sqref="B329:H329 J329:K329">
    <cfRule type="containsBlanks" dxfId="4075" priority="4425">
      <formula>LEN(TRIM(B329))=0</formula>
    </cfRule>
  </conditionalFormatting>
  <conditionalFormatting sqref="L335:L337">
    <cfRule type="containsBlanks" dxfId="4074" priority="4417">
      <formula>LEN(TRIM(L335))=0</formula>
    </cfRule>
  </conditionalFormatting>
  <conditionalFormatting sqref="L329">
    <cfRule type="containsBlanks" dxfId="4073" priority="4424">
      <formula>LEN(TRIM(L329))=0</formula>
    </cfRule>
  </conditionalFormatting>
  <conditionalFormatting sqref="B328:K328">
    <cfRule type="containsBlanks" dxfId="4072" priority="4427">
      <formula>LEN(TRIM(B328))=0</formula>
    </cfRule>
  </conditionalFormatting>
  <conditionalFormatting sqref="B334:H334">
    <cfRule type="containsBlanks" dxfId="4071" priority="4422">
      <formula>LEN(TRIM(B334))=0</formula>
    </cfRule>
  </conditionalFormatting>
  <conditionalFormatting sqref="B335:H337">
    <cfRule type="containsBlanks" dxfId="4070" priority="4421">
      <formula>LEN(TRIM(B335))=0</formula>
    </cfRule>
  </conditionalFormatting>
  <conditionalFormatting sqref="AR744:AR798">
    <cfRule type="containsBlanks" dxfId="4069" priority="4416">
      <formula>LEN(TRIM(AR744))=0</formula>
    </cfRule>
  </conditionalFormatting>
  <conditionalFormatting sqref="I329">
    <cfRule type="containsBlanks" dxfId="4068" priority="4423">
      <formula>LEN(TRIM(I329))=0</formula>
    </cfRule>
  </conditionalFormatting>
  <conditionalFormatting sqref="H799:H829">
    <cfRule type="containsBlanks" dxfId="4067" priority="4414">
      <formula>LEN(TRIM(H799))=0</formula>
    </cfRule>
  </conditionalFormatting>
  <conditionalFormatting sqref="S799:S829 K799:P829">
    <cfRule type="containsBlanks" dxfId="4066" priority="4413">
      <formula>LEN(TRIM(K799))=0</formula>
    </cfRule>
  </conditionalFormatting>
  <conditionalFormatting sqref="I334">
    <cfRule type="containsBlanks" dxfId="4065" priority="4420">
      <formula>LEN(TRIM(I334))=0</formula>
    </cfRule>
  </conditionalFormatting>
  <conditionalFormatting sqref="I335:I337">
    <cfRule type="containsBlanks" dxfId="4064" priority="4419">
      <formula>LEN(TRIM(I335))=0</formula>
    </cfRule>
  </conditionalFormatting>
  <conditionalFormatting sqref="L334">
    <cfRule type="containsBlanks" dxfId="4063" priority="4418">
      <formula>LEN(TRIM(L334))=0</formula>
    </cfRule>
  </conditionalFormatting>
  <conditionalFormatting sqref="B811:G829 C831:E832 B830:J830 I811:J829">
    <cfRule type="containsBlanks" dxfId="4062" priority="4415">
      <formula>LEN(TRIM(B811))=0</formula>
    </cfRule>
  </conditionalFormatting>
  <conditionalFormatting sqref="T822">
    <cfRule type="containsBlanks" dxfId="4061" priority="4412">
      <formula>LEN(TRIM(T822))=0</formula>
    </cfRule>
  </conditionalFormatting>
  <conditionalFormatting sqref="U822">
    <cfRule type="containsBlanks" dxfId="4060" priority="4411">
      <formula>LEN(TRIM(U822))=0</formula>
    </cfRule>
  </conditionalFormatting>
  <conditionalFormatting sqref="V822">
    <cfRule type="containsBlanks" dxfId="4059" priority="4410">
      <formula>LEN(TRIM(V822))=0</formula>
    </cfRule>
  </conditionalFormatting>
  <conditionalFormatting sqref="W822">
    <cfRule type="containsBlanks" dxfId="4058" priority="4409">
      <formula>LEN(TRIM(W822))=0</formula>
    </cfRule>
  </conditionalFormatting>
  <conditionalFormatting sqref="X822">
    <cfRule type="containsBlanks" dxfId="4057" priority="4408">
      <formula>LEN(TRIM(X822))=0</formula>
    </cfRule>
  </conditionalFormatting>
  <conditionalFormatting sqref="Y822">
    <cfRule type="containsBlanks" dxfId="4056" priority="4407">
      <formula>LEN(TRIM(Y822))=0</formula>
    </cfRule>
  </conditionalFormatting>
  <conditionalFormatting sqref="Z822">
    <cfRule type="containsBlanks" dxfId="4055" priority="4406">
      <formula>LEN(TRIM(Z822))=0</formula>
    </cfRule>
  </conditionalFormatting>
  <conditionalFormatting sqref="AA822">
    <cfRule type="containsBlanks" dxfId="4054" priority="4405">
      <formula>LEN(TRIM(AA822))=0</formula>
    </cfRule>
  </conditionalFormatting>
  <conditionalFormatting sqref="T823:T829">
    <cfRule type="containsBlanks" dxfId="4053" priority="4404">
      <formula>LEN(TRIM(T823))=0</formula>
    </cfRule>
  </conditionalFormatting>
  <conditionalFormatting sqref="U823:U829">
    <cfRule type="containsBlanks" dxfId="4052" priority="4403">
      <formula>LEN(TRIM(U823))=0</formula>
    </cfRule>
  </conditionalFormatting>
  <conditionalFormatting sqref="V823:V829">
    <cfRule type="containsBlanks" dxfId="4051" priority="4402">
      <formula>LEN(TRIM(V823))=0</formula>
    </cfRule>
  </conditionalFormatting>
  <conditionalFormatting sqref="W823:W829">
    <cfRule type="containsBlanks" dxfId="4050" priority="4401">
      <formula>LEN(TRIM(W823))=0</formula>
    </cfRule>
  </conditionalFormatting>
  <conditionalFormatting sqref="X823:X829">
    <cfRule type="containsBlanks" dxfId="4049" priority="4400">
      <formula>LEN(TRIM(X823))=0</formula>
    </cfRule>
  </conditionalFormatting>
  <conditionalFormatting sqref="Y823:Y829">
    <cfRule type="containsBlanks" dxfId="4048" priority="4399">
      <formula>LEN(TRIM(Y823))=0</formula>
    </cfRule>
  </conditionalFormatting>
  <conditionalFormatting sqref="Z823:Z829">
    <cfRule type="containsBlanks" dxfId="4047" priority="4398">
      <formula>LEN(TRIM(Z823))=0</formula>
    </cfRule>
  </conditionalFormatting>
  <conditionalFormatting sqref="K830">
    <cfRule type="containsBlanks" dxfId="4046" priority="4395">
      <formula>LEN(TRIM(K830))=0</formula>
    </cfRule>
  </conditionalFormatting>
  <conditionalFormatting sqref="K830:P830">
    <cfRule type="containsBlanks" dxfId="4045" priority="4394">
      <formula>LEN(TRIM(K830))=0</formula>
    </cfRule>
  </conditionalFormatting>
  <conditionalFormatting sqref="T830:Z830">
    <cfRule type="containsBlanks" dxfId="4044" priority="4393">
      <formula>LEN(TRIM(T830))=0</formula>
    </cfRule>
  </conditionalFormatting>
  <conditionalFormatting sqref="AA830">
    <cfRule type="containsBlanks" dxfId="4043" priority="4387">
      <formula>LEN(TRIM(AA830))=0</formula>
    </cfRule>
  </conditionalFormatting>
  <conditionalFormatting sqref="AB830">
    <cfRule type="containsBlanks" dxfId="4042" priority="4386">
      <formula>LEN(TRIM(AB830))=0</formula>
    </cfRule>
  </conditionalFormatting>
  <conditionalFormatting sqref="AC830">
    <cfRule type="containsBlanks" dxfId="4041" priority="4385">
      <formula>LEN(TRIM(AC830))=0</formula>
    </cfRule>
  </conditionalFormatting>
  <conditionalFormatting sqref="B882:B894">
    <cfRule type="containsBlanks" dxfId="4040" priority="4377">
      <formula>LEN(TRIM(B882))=0</formula>
    </cfRule>
  </conditionalFormatting>
  <conditionalFormatting sqref="B882:B894">
    <cfRule type="containsBlanks" dxfId="4039" priority="4376">
      <formula>LEN(TRIM(B882))=0</formula>
    </cfRule>
  </conditionalFormatting>
  <conditionalFormatting sqref="B882:B894">
    <cfRule type="containsBlanks" dxfId="4038" priority="4375">
      <formula>LEN(TRIM(B882))=0</formula>
    </cfRule>
  </conditionalFormatting>
  <conditionalFormatting sqref="B882:B894">
    <cfRule type="containsBlanks" dxfId="4037" priority="4374">
      <formula>LEN(TRIM(B882))=0</formula>
    </cfRule>
  </conditionalFormatting>
  <conditionalFormatting sqref="E505:P505">
    <cfRule type="containsBlanks" dxfId="4036" priority="4373">
      <formula>LEN(TRIM(E505))=0</formula>
    </cfRule>
  </conditionalFormatting>
  <conditionalFormatting sqref="Q506:R506">
    <cfRule type="containsBlanks" dxfId="4035" priority="4372">
      <formula>LEN(TRIM(Q506))=0</formula>
    </cfRule>
  </conditionalFormatting>
  <conditionalFormatting sqref="E506:P506">
    <cfRule type="containsBlanks" dxfId="4034" priority="4371">
      <formula>LEN(TRIM(E506))=0</formula>
    </cfRule>
  </conditionalFormatting>
  <conditionalFormatting sqref="Q507:R507">
    <cfRule type="containsBlanks" dxfId="4033" priority="4370">
      <formula>LEN(TRIM(Q507))=0</formula>
    </cfRule>
  </conditionalFormatting>
  <conditionalFormatting sqref="E507:P507">
    <cfRule type="containsBlanks" dxfId="4032" priority="4369">
      <formula>LEN(TRIM(E507))=0</formula>
    </cfRule>
  </conditionalFormatting>
  <conditionalFormatting sqref="Q508:R508">
    <cfRule type="containsBlanks" dxfId="4031" priority="4368">
      <formula>LEN(TRIM(Q508))=0</formula>
    </cfRule>
  </conditionalFormatting>
  <conditionalFormatting sqref="E508:P508">
    <cfRule type="containsBlanks" dxfId="4030" priority="4367">
      <formula>LEN(TRIM(E508))=0</formula>
    </cfRule>
  </conditionalFormatting>
  <conditionalFormatting sqref="Q509:R509">
    <cfRule type="containsBlanks" dxfId="4029" priority="4366">
      <formula>LEN(TRIM(Q509))=0</formula>
    </cfRule>
  </conditionalFormatting>
  <conditionalFormatting sqref="E509:P509">
    <cfRule type="containsBlanks" dxfId="4028" priority="4365">
      <formula>LEN(TRIM(E509))=0</formula>
    </cfRule>
  </conditionalFormatting>
  <conditionalFormatting sqref="S510">
    <cfRule type="containsBlanks" dxfId="4027" priority="4364">
      <formula>LEN(TRIM(S510))=0</formula>
    </cfRule>
  </conditionalFormatting>
  <conditionalFormatting sqref="Q510:R510">
    <cfRule type="containsBlanks" dxfId="4026" priority="4363">
      <formula>LEN(TRIM(Q510))=0</formula>
    </cfRule>
  </conditionalFormatting>
  <conditionalFormatting sqref="E510:P510">
    <cfRule type="containsBlanks" dxfId="4025" priority="4362">
      <formula>LEN(TRIM(E510))=0</formula>
    </cfRule>
  </conditionalFormatting>
  <conditionalFormatting sqref="S511">
    <cfRule type="containsBlanks" dxfId="4024" priority="4361">
      <formula>LEN(TRIM(S511))=0</formula>
    </cfRule>
  </conditionalFormatting>
  <conditionalFormatting sqref="Q511:R511">
    <cfRule type="containsBlanks" dxfId="4023" priority="4360">
      <formula>LEN(TRIM(Q511))=0</formula>
    </cfRule>
  </conditionalFormatting>
  <conditionalFormatting sqref="E511:P511">
    <cfRule type="containsBlanks" dxfId="4022" priority="4359">
      <formula>LEN(TRIM(E511))=0</formula>
    </cfRule>
  </conditionalFormatting>
  <conditionalFormatting sqref="S512">
    <cfRule type="containsBlanks" dxfId="4021" priority="4358">
      <formula>LEN(TRIM(S512))=0</formula>
    </cfRule>
  </conditionalFormatting>
  <conditionalFormatting sqref="Q512">
    <cfRule type="containsBlanks" dxfId="4020" priority="4357">
      <formula>LEN(TRIM(Q512))=0</formula>
    </cfRule>
  </conditionalFormatting>
  <conditionalFormatting sqref="E512:P512">
    <cfRule type="containsBlanks" dxfId="4019" priority="4356">
      <formula>LEN(TRIM(E512))=0</formula>
    </cfRule>
  </conditionalFormatting>
  <conditionalFormatting sqref="S513">
    <cfRule type="containsBlanks" dxfId="4018" priority="4355">
      <formula>LEN(TRIM(S513))=0</formula>
    </cfRule>
  </conditionalFormatting>
  <conditionalFormatting sqref="Q513:R513">
    <cfRule type="containsBlanks" dxfId="4017" priority="4354">
      <formula>LEN(TRIM(Q513))=0</formula>
    </cfRule>
  </conditionalFormatting>
  <conditionalFormatting sqref="E513:P513">
    <cfRule type="containsBlanks" dxfId="4016" priority="4353">
      <formula>LEN(TRIM(E513))=0</formula>
    </cfRule>
  </conditionalFormatting>
  <conditionalFormatting sqref="S514">
    <cfRule type="containsBlanks" dxfId="4015" priority="4352">
      <formula>LEN(TRIM(S514))=0</formula>
    </cfRule>
  </conditionalFormatting>
  <conditionalFormatting sqref="Q514:R514">
    <cfRule type="containsBlanks" dxfId="4014" priority="4351">
      <formula>LEN(TRIM(Q514))=0</formula>
    </cfRule>
  </conditionalFormatting>
  <conditionalFormatting sqref="E514:P514">
    <cfRule type="containsBlanks" dxfId="4013" priority="4350">
      <formula>LEN(TRIM(E514))=0</formula>
    </cfRule>
  </conditionalFormatting>
  <conditionalFormatting sqref="S515">
    <cfRule type="containsBlanks" dxfId="4012" priority="4349">
      <formula>LEN(TRIM(S515))=0</formula>
    </cfRule>
  </conditionalFormatting>
  <conditionalFormatting sqref="Q515:R515">
    <cfRule type="containsBlanks" dxfId="4011" priority="4348">
      <formula>LEN(TRIM(Q515))=0</formula>
    </cfRule>
  </conditionalFormatting>
  <conditionalFormatting sqref="E515:P515">
    <cfRule type="containsBlanks" dxfId="4010" priority="4347">
      <formula>LEN(TRIM(E515))=0</formula>
    </cfRule>
  </conditionalFormatting>
  <conditionalFormatting sqref="S516">
    <cfRule type="containsBlanks" dxfId="4009" priority="4346">
      <formula>LEN(TRIM(S516))=0</formula>
    </cfRule>
  </conditionalFormatting>
  <conditionalFormatting sqref="Q516:R516">
    <cfRule type="containsBlanks" dxfId="4008" priority="4345">
      <formula>LEN(TRIM(Q516))=0</formula>
    </cfRule>
  </conditionalFormatting>
  <conditionalFormatting sqref="E516:P516">
    <cfRule type="containsBlanks" dxfId="4007" priority="4344">
      <formula>LEN(TRIM(E516))=0</formula>
    </cfRule>
  </conditionalFormatting>
  <conditionalFormatting sqref="S517">
    <cfRule type="containsBlanks" dxfId="4006" priority="4343">
      <formula>LEN(TRIM(S517))=0</formula>
    </cfRule>
  </conditionalFormatting>
  <conditionalFormatting sqref="Q517:R517">
    <cfRule type="containsBlanks" dxfId="4005" priority="4342">
      <formula>LEN(TRIM(Q517))=0</formula>
    </cfRule>
  </conditionalFormatting>
  <conditionalFormatting sqref="E517:P517">
    <cfRule type="containsBlanks" dxfId="4004" priority="4341">
      <formula>LEN(TRIM(E517))=0</formula>
    </cfRule>
  </conditionalFormatting>
  <conditionalFormatting sqref="S518">
    <cfRule type="containsBlanks" dxfId="4003" priority="4340">
      <formula>LEN(TRIM(S518))=0</formula>
    </cfRule>
  </conditionalFormatting>
  <conditionalFormatting sqref="Q518:R518">
    <cfRule type="containsBlanks" dxfId="4002" priority="4339">
      <formula>LEN(TRIM(Q518))=0</formula>
    </cfRule>
  </conditionalFormatting>
  <conditionalFormatting sqref="E518:P518">
    <cfRule type="containsBlanks" dxfId="4001" priority="4338">
      <formula>LEN(TRIM(E518))=0</formula>
    </cfRule>
  </conditionalFormatting>
  <conditionalFormatting sqref="S519">
    <cfRule type="containsBlanks" dxfId="4000" priority="4337">
      <formula>LEN(TRIM(S519))=0</formula>
    </cfRule>
  </conditionalFormatting>
  <conditionalFormatting sqref="Q519:R519">
    <cfRule type="containsBlanks" dxfId="3999" priority="4336">
      <formula>LEN(TRIM(Q519))=0</formula>
    </cfRule>
  </conditionalFormatting>
  <conditionalFormatting sqref="E519:P519">
    <cfRule type="containsBlanks" dxfId="3998" priority="4335">
      <formula>LEN(TRIM(E519))=0</formula>
    </cfRule>
  </conditionalFormatting>
  <conditionalFormatting sqref="S520">
    <cfRule type="containsBlanks" dxfId="3997" priority="4334">
      <formula>LEN(TRIM(S520))=0</formula>
    </cfRule>
  </conditionalFormatting>
  <conditionalFormatting sqref="Q520:R520">
    <cfRule type="containsBlanks" dxfId="3996" priority="4333">
      <formula>LEN(TRIM(Q520))=0</formula>
    </cfRule>
  </conditionalFormatting>
  <conditionalFormatting sqref="E520:P520">
    <cfRule type="containsBlanks" dxfId="3995" priority="4332">
      <formula>LEN(TRIM(E520))=0</formula>
    </cfRule>
  </conditionalFormatting>
  <conditionalFormatting sqref="S521">
    <cfRule type="containsBlanks" dxfId="3994" priority="4331">
      <formula>LEN(TRIM(S521))=0</formula>
    </cfRule>
  </conditionalFormatting>
  <conditionalFormatting sqref="Q521:R521">
    <cfRule type="containsBlanks" dxfId="3993" priority="4330">
      <formula>LEN(TRIM(Q521))=0</formula>
    </cfRule>
  </conditionalFormatting>
  <conditionalFormatting sqref="E521:P521">
    <cfRule type="containsBlanks" dxfId="3992" priority="4329">
      <formula>LEN(TRIM(E521))=0</formula>
    </cfRule>
  </conditionalFormatting>
  <conditionalFormatting sqref="S522">
    <cfRule type="containsBlanks" dxfId="3991" priority="4328">
      <formula>LEN(TRIM(S522))=0</formula>
    </cfRule>
  </conditionalFormatting>
  <conditionalFormatting sqref="Q522:R522">
    <cfRule type="containsBlanks" dxfId="3990" priority="4327">
      <formula>LEN(TRIM(Q522))=0</formula>
    </cfRule>
  </conditionalFormatting>
  <conditionalFormatting sqref="E522:P522">
    <cfRule type="containsBlanks" dxfId="3989" priority="4326">
      <formula>LEN(TRIM(E522))=0</formula>
    </cfRule>
  </conditionalFormatting>
  <conditionalFormatting sqref="C846:J846">
    <cfRule type="containsBlanks" dxfId="3988" priority="4325">
      <formula>LEN(TRIM(C846))=0</formula>
    </cfRule>
  </conditionalFormatting>
  <conditionalFormatting sqref="C847:J847">
    <cfRule type="containsBlanks" dxfId="3987" priority="4324">
      <formula>LEN(TRIM(C847))=0</formula>
    </cfRule>
  </conditionalFormatting>
  <conditionalFormatting sqref="C848:J848">
    <cfRule type="containsBlanks" dxfId="3986" priority="4323">
      <formula>LEN(TRIM(C848))=0</formula>
    </cfRule>
  </conditionalFormatting>
  <conditionalFormatting sqref="C849:J849">
    <cfRule type="containsBlanks" dxfId="3985" priority="4322">
      <formula>LEN(TRIM(C849))=0</formula>
    </cfRule>
  </conditionalFormatting>
  <conditionalFormatting sqref="C850:J850 D851">
    <cfRule type="containsBlanks" dxfId="3984" priority="4321">
      <formula>LEN(TRIM(C850))=0</formula>
    </cfRule>
  </conditionalFormatting>
  <conditionalFormatting sqref="C851 E851:J851">
    <cfRule type="containsBlanks" dxfId="3983" priority="4320">
      <formula>LEN(TRIM(C851))=0</formula>
    </cfRule>
  </conditionalFormatting>
  <conditionalFormatting sqref="C852:J852">
    <cfRule type="containsBlanks" dxfId="3982" priority="4319">
      <formula>LEN(TRIM(C852))=0</formula>
    </cfRule>
  </conditionalFormatting>
  <conditionalFormatting sqref="C853:J853 D854:D855">
    <cfRule type="containsBlanks" dxfId="3981" priority="4318">
      <formula>LEN(TRIM(C853))=0</formula>
    </cfRule>
  </conditionalFormatting>
  <conditionalFormatting sqref="C854 E854:J854">
    <cfRule type="containsBlanks" dxfId="3980" priority="4317">
      <formula>LEN(TRIM(C854))=0</formula>
    </cfRule>
  </conditionalFormatting>
  <conditionalFormatting sqref="C855 E855:J855">
    <cfRule type="containsBlanks" dxfId="3979" priority="4316">
      <formula>LEN(TRIM(C855))=0</formula>
    </cfRule>
  </conditionalFormatting>
  <conditionalFormatting sqref="C856:J856">
    <cfRule type="containsBlanks" dxfId="3978" priority="4315">
      <formula>LEN(TRIM(C856))=0</formula>
    </cfRule>
  </conditionalFormatting>
  <conditionalFormatting sqref="C857:J857 C879:D881 G879:I881">
    <cfRule type="containsBlanks" dxfId="3977" priority="4314">
      <formula>LEN(TRIM(C857))=0</formula>
    </cfRule>
  </conditionalFormatting>
  <conditionalFormatting sqref="K838:K857">
    <cfRule type="containsBlanks" dxfId="3976" priority="4313">
      <formula>LEN(TRIM(K838))=0</formula>
    </cfRule>
  </conditionalFormatting>
  <conditionalFormatting sqref="L838:L857">
    <cfRule type="containsBlanks" dxfId="3975" priority="4312">
      <formula>LEN(TRIM(L838))=0</formula>
    </cfRule>
  </conditionalFormatting>
  <conditionalFormatting sqref="M838:M857">
    <cfRule type="containsBlanks" dxfId="3974" priority="4311">
      <formula>LEN(TRIM(M838))=0</formula>
    </cfRule>
  </conditionalFormatting>
  <conditionalFormatting sqref="N838:N857">
    <cfRule type="containsBlanks" dxfId="3973" priority="4310">
      <formula>LEN(TRIM(N838))=0</formula>
    </cfRule>
  </conditionalFormatting>
  <conditionalFormatting sqref="O838:O857">
    <cfRule type="containsBlanks" dxfId="3972" priority="4309">
      <formula>LEN(TRIM(O838))=0</formula>
    </cfRule>
  </conditionalFormatting>
  <conditionalFormatting sqref="P838:P857">
    <cfRule type="containsBlanks" dxfId="3971" priority="4308">
      <formula>LEN(TRIM(P838))=0</formula>
    </cfRule>
  </conditionalFormatting>
  <conditionalFormatting sqref="Q2:R4 Q6:R6 Q8:R9 Q11:R18 Q21:R22">
    <cfRule type="containsBlanks" dxfId="3970" priority="4306">
      <formula>LEN(TRIM(Q2))=0</formula>
    </cfRule>
  </conditionalFormatting>
  <conditionalFormatting sqref="S838:S857">
    <cfRule type="containsBlanks" dxfId="3969" priority="4305">
      <formula>LEN(TRIM(S838))=0</formula>
    </cfRule>
  </conditionalFormatting>
  <conditionalFormatting sqref="J858">
    <cfRule type="containsBlanks" dxfId="3968" priority="4304">
      <formula>LEN(TRIM(J858))=0</formula>
    </cfRule>
  </conditionalFormatting>
  <conditionalFormatting sqref="J859:J868">
    <cfRule type="containsBlanks" dxfId="3967" priority="4303">
      <formula>LEN(TRIM(J859))=0</formula>
    </cfRule>
  </conditionalFormatting>
  <conditionalFormatting sqref="J869">
    <cfRule type="containsBlanks" dxfId="3966" priority="4294">
      <formula>LEN(TRIM(J869))=0</formula>
    </cfRule>
  </conditionalFormatting>
  <conditionalFormatting sqref="B880:B881">
    <cfRule type="containsBlanks" dxfId="3965" priority="4293">
      <formula>LEN(TRIM(B880))=0</formula>
    </cfRule>
  </conditionalFormatting>
  <conditionalFormatting sqref="AJ858:AJ868">
    <cfRule type="containsBlanks" dxfId="3964" priority="4292">
      <formula>LEN(TRIM(AJ858))=0</formula>
    </cfRule>
  </conditionalFormatting>
  <conditionalFormatting sqref="K870:S881">
    <cfRule type="containsBlanks" dxfId="3963" priority="4291">
      <formula>LEN(TRIM(K870))=0</formula>
    </cfRule>
  </conditionalFormatting>
  <conditionalFormatting sqref="J870:J881">
    <cfRule type="containsBlanks" dxfId="3962" priority="4290">
      <formula>LEN(TRIM(J870))=0</formula>
    </cfRule>
  </conditionalFormatting>
  <conditionalFormatting sqref="K882:S882">
    <cfRule type="containsBlanks" dxfId="3961" priority="4288">
      <formula>LEN(TRIM(K882))=0</formula>
    </cfRule>
  </conditionalFormatting>
  <conditionalFormatting sqref="E882:F882">
    <cfRule type="containsBlanks" dxfId="3960" priority="4287">
      <formula>LEN(TRIM(E882))=0</formula>
    </cfRule>
  </conditionalFormatting>
  <conditionalFormatting sqref="C883:D883 G883:J883">
    <cfRule type="containsBlanks" dxfId="3959" priority="4286">
      <formula>LEN(TRIM(C883))=0</formula>
    </cfRule>
  </conditionalFormatting>
  <conditionalFormatting sqref="K890:S890">
    <cfRule type="containsBlanks" dxfId="3958" priority="4232">
      <formula>LEN(TRIM(K890))=0</formula>
    </cfRule>
  </conditionalFormatting>
  <conditionalFormatting sqref="E890:F890">
    <cfRule type="containsBlanks" dxfId="3957" priority="4231">
      <formula>LEN(TRIM(E890))=0</formula>
    </cfRule>
  </conditionalFormatting>
  <conditionalFormatting sqref="C891:D891 G891:J891">
    <cfRule type="containsBlanks" dxfId="3956" priority="4230">
      <formula>LEN(TRIM(C891))=0</formula>
    </cfRule>
  </conditionalFormatting>
  <conditionalFormatting sqref="K883:S883">
    <cfRule type="containsBlanks" dxfId="3955" priority="4281">
      <formula>LEN(TRIM(K883))=0</formula>
    </cfRule>
  </conditionalFormatting>
  <conditionalFormatting sqref="E883:F883">
    <cfRule type="containsBlanks" dxfId="3954" priority="4280">
      <formula>LEN(TRIM(E883))=0</formula>
    </cfRule>
  </conditionalFormatting>
  <conditionalFormatting sqref="C884:D884 G884:J884">
    <cfRule type="containsBlanks" dxfId="3953" priority="4279">
      <formula>LEN(TRIM(C884))=0</formula>
    </cfRule>
  </conditionalFormatting>
  <conditionalFormatting sqref="K891:S891">
    <cfRule type="containsBlanks" dxfId="3952" priority="4225">
      <formula>LEN(TRIM(K891))=0</formula>
    </cfRule>
  </conditionalFormatting>
  <conditionalFormatting sqref="E891:F891">
    <cfRule type="containsBlanks" dxfId="3951" priority="4224">
      <formula>LEN(TRIM(E891))=0</formula>
    </cfRule>
  </conditionalFormatting>
  <conditionalFormatting sqref="C892:D892 G892:J892">
    <cfRule type="containsBlanks" dxfId="3950" priority="4223">
      <formula>LEN(TRIM(C892))=0</formula>
    </cfRule>
  </conditionalFormatting>
  <conditionalFormatting sqref="K884:S884">
    <cfRule type="containsBlanks" dxfId="3949" priority="4274">
      <formula>LEN(TRIM(K884))=0</formula>
    </cfRule>
  </conditionalFormatting>
  <conditionalFormatting sqref="E884:F884">
    <cfRule type="containsBlanks" dxfId="3948" priority="4273">
      <formula>LEN(TRIM(E884))=0</formula>
    </cfRule>
  </conditionalFormatting>
  <conditionalFormatting sqref="C885:D885 G885:J885">
    <cfRule type="containsBlanks" dxfId="3947" priority="4272">
      <formula>LEN(TRIM(C885))=0</formula>
    </cfRule>
  </conditionalFormatting>
  <conditionalFormatting sqref="K892:S892">
    <cfRule type="containsBlanks" dxfId="3946" priority="4218">
      <formula>LEN(TRIM(K892))=0</formula>
    </cfRule>
  </conditionalFormatting>
  <conditionalFormatting sqref="E892:F892">
    <cfRule type="containsBlanks" dxfId="3945" priority="4217">
      <formula>LEN(TRIM(E892))=0</formula>
    </cfRule>
  </conditionalFormatting>
  <conditionalFormatting sqref="C893:D893 G893:J893">
    <cfRule type="containsBlanks" dxfId="3944" priority="4216">
      <formula>LEN(TRIM(C893))=0</formula>
    </cfRule>
  </conditionalFormatting>
  <conditionalFormatting sqref="K885:S885">
    <cfRule type="containsBlanks" dxfId="3943" priority="4267">
      <formula>LEN(TRIM(K885))=0</formula>
    </cfRule>
  </conditionalFormatting>
  <conditionalFormatting sqref="E885:F885">
    <cfRule type="containsBlanks" dxfId="3942" priority="4266">
      <formula>LEN(TRIM(E885))=0</formula>
    </cfRule>
  </conditionalFormatting>
  <conditionalFormatting sqref="C886:D886 G886:J886">
    <cfRule type="containsBlanks" dxfId="3941" priority="4265">
      <formula>LEN(TRIM(C886))=0</formula>
    </cfRule>
  </conditionalFormatting>
  <conditionalFormatting sqref="K893:S893">
    <cfRule type="containsBlanks" dxfId="3940" priority="4211">
      <formula>LEN(TRIM(K893))=0</formula>
    </cfRule>
  </conditionalFormatting>
  <conditionalFormatting sqref="E893:F893">
    <cfRule type="containsBlanks" dxfId="3939" priority="4210">
      <formula>LEN(TRIM(E893))=0</formula>
    </cfRule>
  </conditionalFormatting>
  <conditionalFormatting sqref="K886:S886">
    <cfRule type="containsBlanks" dxfId="3938" priority="4260">
      <formula>LEN(TRIM(K886))=0</formula>
    </cfRule>
  </conditionalFormatting>
  <conditionalFormatting sqref="E886:F886">
    <cfRule type="containsBlanks" dxfId="3937" priority="4259">
      <formula>LEN(TRIM(E886))=0</formula>
    </cfRule>
  </conditionalFormatting>
  <conditionalFormatting sqref="C887:D887 G887:J887">
    <cfRule type="containsBlanks" dxfId="3936" priority="4258">
      <formula>LEN(TRIM(C887))=0</formula>
    </cfRule>
  </conditionalFormatting>
  <conditionalFormatting sqref="L5:P5">
    <cfRule type="containsBlanks" dxfId="3935" priority="4201">
      <formula>LEN(TRIM(L5))=0</formula>
    </cfRule>
  </conditionalFormatting>
  <conditionalFormatting sqref="Q5:R5">
    <cfRule type="containsBlanks" dxfId="3934" priority="4200">
      <formula>LEN(TRIM(Q5))=0</formula>
    </cfRule>
  </conditionalFormatting>
  <conditionalFormatting sqref="AA5:AB5 AE5 T5:Y5">
    <cfRule type="containsBlanks" dxfId="3933" priority="4199">
      <formula>LEN(TRIM(T5))=0</formula>
    </cfRule>
  </conditionalFormatting>
  <conditionalFormatting sqref="K887:S887">
    <cfRule type="containsBlanks" dxfId="3932" priority="4253">
      <formula>LEN(TRIM(K887))=0</formula>
    </cfRule>
  </conditionalFormatting>
  <conditionalFormatting sqref="E887:F887">
    <cfRule type="containsBlanks" dxfId="3931" priority="4252">
      <formula>LEN(TRIM(E887))=0</formula>
    </cfRule>
  </conditionalFormatting>
  <conditionalFormatting sqref="C888:D888 G888:J888">
    <cfRule type="containsBlanks" dxfId="3930" priority="4251">
      <formula>LEN(TRIM(C888))=0</formula>
    </cfRule>
  </conditionalFormatting>
  <conditionalFormatting sqref="AE5">
    <cfRule type="containsBlanks" dxfId="3929" priority="4198">
      <formula>LEN(TRIM(AE5))=0</formula>
    </cfRule>
  </conditionalFormatting>
  <conditionalFormatting sqref="AC5">
    <cfRule type="containsBlanks" dxfId="3928" priority="4197">
      <formula>LEN(TRIM(AC5))=0</formula>
    </cfRule>
  </conditionalFormatting>
  <conditionalFormatting sqref="AD5">
    <cfRule type="containsBlanks" dxfId="3927" priority="4196">
      <formula>LEN(TRIM(AD5))=0</formula>
    </cfRule>
  </conditionalFormatting>
  <conditionalFormatting sqref="K888:S888">
    <cfRule type="containsBlanks" dxfId="3926" priority="4246">
      <formula>LEN(TRIM(K888))=0</formula>
    </cfRule>
  </conditionalFormatting>
  <conditionalFormatting sqref="E888:F888">
    <cfRule type="containsBlanks" dxfId="3925" priority="4245">
      <formula>LEN(TRIM(E888))=0</formula>
    </cfRule>
  </conditionalFormatting>
  <conditionalFormatting sqref="C889:D889 G889:J889">
    <cfRule type="containsBlanks" dxfId="3924" priority="4244">
      <formula>LEN(TRIM(C889))=0</formula>
    </cfRule>
  </conditionalFormatting>
  <conditionalFormatting sqref="AE23">
    <cfRule type="containsBlanks" dxfId="3923" priority="4192">
      <formula>LEN(TRIM(AE23))=0</formula>
    </cfRule>
  </conditionalFormatting>
  <conditionalFormatting sqref="AC23">
    <cfRule type="containsBlanks" dxfId="3922" priority="4191">
      <formula>LEN(TRIM(AC23))=0</formula>
    </cfRule>
  </conditionalFormatting>
  <conditionalFormatting sqref="AD23">
    <cfRule type="containsBlanks" dxfId="3921" priority="4190">
      <formula>LEN(TRIM(AD23))=0</formula>
    </cfRule>
  </conditionalFormatting>
  <conditionalFormatting sqref="X23">
    <cfRule type="containsBlanks" dxfId="3920" priority="4189">
      <formula>LEN(TRIM(X23))=0</formula>
    </cfRule>
  </conditionalFormatting>
  <conditionalFormatting sqref="K889:S889">
    <cfRule type="containsBlanks" dxfId="3919" priority="4239">
      <formula>LEN(TRIM(K889))=0</formula>
    </cfRule>
  </conditionalFormatting>
  <conditionalFormatting sqref="E889:F889">
    <cfRule type="containsBlanks" dxfId="3918" priority="4238">
      <formula>LEN(TRIM(E889))=0</formula>
    </cfRule>
  </conditionalFormatting>
  <conditionalFormatting sqref="C890:D890 G890:J890">
    <cfRule type="containsBlanks" dxfId="3917" priority="4237">
      <formula>LEN(TRIM(C890))=0</formula>
    </cfRule>
  </conditionalFormatting>
  <conditionalFormatting sqref="AE7">
    <cfRule type="containsBlanks" dxfId="3916" priority="4185">
      <formula>LEN(TRIM(AE7))=0</formula>
    </cfRule>
  </conditionalFormatting>
  <conditionalFormatting sqref="AC7">
    <cfRule type="containsBlanks" dxfId="3915" priority="4184">
      <formula>LEN(TRIM(AC7))=0</formula>
    </cfRule>
  </conditionalFormatting>
  <conditionalFormatting sqref="AD7">
    <cfRule type="containsBlanks" dxfId="3914" priority="4183">
      <formula>LEN(TRIM(AD7))=0</formula>
    </cfRule>
  </conditionalFormatting>
  <conditionalFormatting sqref="X7">
    <cfRule type="containsBlanks" dxfId="3913" priority="4182">
      <formula>LEN(TRIM(X7))=0</formula>
    </cfRule>
  </conditionalFormatting>
  <conditionalFormatting sqref="AE10">
    <cfRule type="containsBlanks" dxfId="3912" priority="4178">
      <formula>LEN(TRIM(AE10))=0</formula>
    </cfRule>
  </conditionalFormatting>
  <conditionalFormatting sqref="AC10">
    <cfRule type="containsBlanks" dxfId="3911" priority="4177">
      <formula>LEN(TRIM(AC10))=0</formula>
    </cfRule>
  </conditionalFormatting>
  <conditionalFormatting sqref="AD10">
    <cfRule type="containsBlanks" dxfId="3910" priority="4176">
      <formula>LEN(TRIM(AD10))=0</formula>
    </cfRule>
  </conditionalFormatting>
  <conditionalFormatting sqref="X10">
    <cfRule type="containsBlanks" dxfId="3909" priority="4175">
      <formula>LEN(TRIM(X10))=0</formula>
    </cfRule>
  </conditionalFormatting>
  <conditionalFormatting sqref="AE19">
    <cfRule type="containsBlanks" dxfId="3908" priority="4171">
      <formula>LEN(TRIM(AE19))=0</formula>
    </cfRule>
  </conditionalFormatting>
  <conditionalFormatting sqref="AC19">
    <cfRule type="containsBlanks" dxfId="3907" priority="4170">
      <formula>LEN(TRIM(AC19))=0</formula>
    </cfRule>
  </conditionalFormatting>
  <conditionalFormatting sqref="AD19">
    <cfRule type="containsBlanks" dxfId="3906" priority="4169">
      <formula>LEN(TRIM(AD19))=0</formula>
    </cfRule>
  </conditionalFormatting>
  <conditionalFormatting sqref="X19">
    <cfRule type="containsBlanks" dxfId="3905" priority="4168">
      <formula>LEN(TRIM(X19))=0</formula>
    </cfRule>
  </conditionalFormatting>
  <conditionalFormatting sqref="AE20">
    <cfRule type="containsBlanks" dxfId="3904" priority="4164">
      <formula>LEN(TRIM(AE20))=0</formula>
    </cfRule>
  </conditionalFormatting>
  <conditionalFormatting sqref="AC20">
    <cfRule type="containsBlanks" dxfId="3903" priority="4163">
      <formula>LEN(TRIM(AC20))=0</formula>
    </cfRule>
  </conditionalFormatting>
  <conditionalFormatting sqref="AD20">
    <cfRule type="containsBlanks" dxfId="3902" priority="4162">
      <formula>LEN(TRIM(AD20))=0</formula>
    </cfRule>
  </conditionalFormatting>
  <conditionalFormatting sqref="X20">
    <cfRule type="containsBlanks" dxfId="3901" priority="4161">
      <formula>LEN(TRIM(X20))=0</formula>
    </cfRule>
  </conditionalFormatting>
  <conditionalFormatting sqref="Z5">
    <cfRule type="containsBlanks" dxfId="3900" priority="4194">
      <formula>LEN(TRIM(Z5))=0</formula>
    </cfRule>
  </conditionalFormatting>
  <conditionalFormatting sqref="X5">
    <cfRule type="containsBlanks" dxfId="3899" priority="4195">
      <formula>LEN(TRIM(X5))=0</formula>
    </cfRule>
  </conditionalFormatting>
  <conditionalFormatting sqref="B23:P23 S23 AE23 AA23 V23:Y23">
    <cfRule type="containsBlanks" dxfId="3898" priority="4193">
      <formula>LEN(TRIM(B23))=0</formula>
    </cfRule>
  </conditionalFormatting>
  <conditionalFormatting sqref="Q23:R23">
    <cfRule type="containsBlanks" dxfId="3897" priority="4187">
      <formula>LEN(TRIM(Q23))=0</formula>
    </cfRule>
  </conditionalFormatting>
  <conditionalFormatting sqref="Z23">
    <cfRule type="containsBlanks" dxfId="3896" priority="4188">
      <formula>LEN(TRIM(Z23))=0</formula>
    </cfRule>
  </conditionalFormatting>
  <conditionalFormatting sqref="B7:P7 S7:Y7 AE7 AA7:AB7">
    <cfRule type="containsBlanks" dxfId="3895" priority="4186">
      <formula>LEN(TRIM(B7))=0</formula>
    </cfRule>
  </conditionalFormatting>
  <conditionalFormatting sqref="Q7:R7">
    <cfRule type="containsBlanks" dxfId="3894" priority="4180">
      <formula>LEN(TRIM(Q7))=0</formula>
    </cfRule>
  </conditionalFormatting>
  <conditionalFormatting sqref="Z7">
    <cfRule type="containsBlanks" dxfId="3893" priority="4181">
      <formula>LEN(TRIM(Z7))=0</formula>
    </cfRule>
  </conditionalFormatting>
  <conditionalFormatting sqref="B10:P10 S10:Y10 AE10 AA10:AB10">
    <cfRule type="containsBlanks" dxfId="3892" priority="4179">
      <formula>LEN(TRIM(B10))=0</formula>
    </cfRule>
  </conditionalFormatting>
  <conditionalFormatting sqref="Q10:R10">
    <cfRule type="containsBlanks" dxfId="3891" priority="4173">
      <formula>LEN(TRIM(Q10))=0</formula>
    </cfRule>
  </conditionalFormatting>
  <conditionalFormatting sqref="Z10">
    <cfRule type="containsBlanks" dxfId="3890" priority="4174">
      <formula>LEN(TRIM(Z10))=0</formula>
    </cfRule>
  </conditionalFormatting>
  <conditionalFormatting sqref="B19:P19 S19:Y19 AE19 AA19">
    <cfRule type="containsBlanks" dxfId="3889" priority="4172">
      <formula>LEN(TRIM(B19))=0</formula>
    </cfRule>
  </conditionalFormatting>
  <conditionalFormatting sqref="Q19:R19">
    <cfRule type="containsBlanks" dxfId="3888" priority="4166">
      <formula>LEN(TRIM(Q19))=0</formula>
    </cfRule>
  </conditionalFormatting>
  <conditionalFormatting sqref="Z19">
    <cfRule type="containsBlanks" dxfId="3887" priority="4167">
      <formula>LEN(TRIM(Z19))=0</formula>
    </cfRule>
  </conditionalFormatting>
  <conditionalFormatting sqref="B20:P20 S20:Y20 AE20 AA20">
    <cfRule type="containsBlanks" dxfId="3886" priority="4165">
      <formula>LEN(TRIM(B20))=0</formula>
    </cfRule>
  </conditionalFormatting>
  <conditionalFormatting sqref="Q20:R20">
    <cfRule type="containsBlanks" dxfId="3885" priority="4159">
      <formula>LEN(TRIM(Q20))=0</formula>
    </cfRule>
  </conditionalFormatting>
  <conditionalFormatting sqref="Z20">
    <cfRule type="containsBlanks" dxfId="3884" priority="4160">
      <formula>LEN(TRIM(Z20))=0</formula>
    </cfRule>
  </conditionalFormatting>
  <conditionalFormatting sqref="B24:P24 S24 AE24 AA24 V24:Y24">
    <cfRule type="containsBlanks" dxfId="3883" priority="4158">
      <formula>LEN(TRIM(B24))=0</formula>
    </cfRule>
  </conditionalFormatting>
  <conditionalFormatting sqref="AE24">
    <cfRule type="containsBlanks" dxfId="3882" priority="4157">
      <formula>LEN(TRIM(AE24))=0</formula>
    </cfRule>
  </conditionalFormatting>
  <conditionalFormatting sqref="AC24">
    <cfRule type="containsBlanks" dxfId="3881" priority="4156">
      <formula>LEN(TRIM(AC24))=0</formula>
    </cfRule>
  </conditionalFormatting>
  <conditionalFormatting sqref="AD24">
    <cfRule type="containsBlanks" dxfId="3880" priority="4155">
      <formula>LEN(TRIM(AD24))=0</formula>
    </cfRule>
  </conditionalFormatting>
  <conditionalFormatting sqref="X24">
    <cfRule type="containsBlanks" dxfId="3879" priority="4154">
      <formula>LEN(TRIM(X24))=0</formula>
    </cfRule>
  </conditionalFormatting>
  <conditionalFormatting sqref="Z24">
    <cfRule type="containsBlanks" dxfId="3878" priority="4153">
      <formula>LEN(TRIM(Z24))=0</formula>
    </cfRule>
  </conditionalFormatting>
  <conditionalFormatting sqref="Q24:R24">
    <cfRule type="containsBlanks" dxfId="3877" priority="4152">
      <formula>LEN(TRIM(Q24))=0</formula>
    </cfRule>
  </conditionalFormatting>
  <conditionalFormatting sqref="T23:U24">
    <cfRule type="containsBlanks" dxfId="3876" priority="4151">
      <formula>LEN(TRIM(T23))=0</formula>
    </cfRule>
  </conditionalFormatting>
  <conditionalFormatting sqref="S25 AE25 AA25:AB25 V25:Y25 B25:H25 J25:P25">
    <cfRule type="containsBlanks" dxfId="3875" priority="4150">
      <formula>LEN(TRIM(B25))=0</formula>
    </cfRule>
  </conditionalFormatting>
  <conditionalFormatting sqref="AE25">
    <cfRule type="containsBlanks" dxfId="3874" priority="4149">
      <formula>LEN(TRIM(AE25))=0</formula>
    </cfRule>
  </conditionalFormatting>
  <conditionalFormatting sqref="AC25">
    <cfRule type="containsBlanks" dxfId="3873" priority="4148">
      <formula>LEN(TRIM(AC25))=0</formula>
    </cfRule>
  </conditionalFormatting>
  <conditionalFormatting sqref="AD25">
    <cfRule type="containsBlanks" dxfId="3872" priority="4147">
      <formula>LEN(TRIM(AD25))=0</formula>
    </cfRule>
  </conditionalFormatting>
  <conditionalFormatting sqref="X25">
    <cfRule type="containsBlanks" dxfId="3871" priority="4146">
      <formula>LEN(TRIM(X25))=0</formula>
    </cfRule>
  </conditionalFormatting>
  <conditionalFormatting sqref="Z25">
    <cfRule type="containsBlanks" dxfId="3870" priority="4145">
      <formula>LEN(TRIM(Z25))=0</formula>
    </cfRule>
  </conditionalFormatting>
  <conditionalFormatting sqref="Q25:R25">
    <cfRule type="containsBlanks" dxfId="3869" priority="4144">
      <formula>LEN(TRIM(Q25))=0</formula>
    </cfRule>
  </conditionalFormatting>
  <conditionalFormatting sqref="T25:U25">
    <cfRule type="containsBlanks" dxfId="3868" priority="4143">
      <formula>LEN(TRIM(T25))=0</formula>
    </cfRule>
  </conditionalFormatting>
  <conditionalFormatting sqref="I25">
    <cfRule type="containsBlanks" dxfId="3867" priority="4142">
      <formula>LEN(TRIM(I25))=0</formula>
    </cfRule>
  </conditionalFormatting>
  <conditionalFormatting sqref="S26 AE26 V26:Y26 B26:H26 J26:P26">
    <cfRule type="containsBlanks" dxfId="3866" priority="4141">
      <formula>LEN(TRIM(B26))=0</formula>
    </cfRule>
  </conditionalFormatting>
  <conditionalFormatting sqref="AE26">
    <cfRule type="containsBlanks" dxfId="3865" priority="4140">
      <formula>LEN(TRIM(AE26))=0</formula>
    </cfRule>
  </conditionalFormatting>
  <conditionalFormatting sqref="AC26">
    <cfRule type="containsBlanks" dxfId="3864" priority="4139">
      <formula>LEN(TRIM(AC26))=0</formula>
    </cfRule>
  </conditionalFormatting>
  <conditionalFormatting sqref="AD26">
    <cfRule type="containsBlanks" dxfId="3863" priority="4138">
      <formula>LEN(TRIM(AD26))=0</formula>
    </cfRule>
  </conditionalFormatting>
  <conditionalFormatting sqref="X26">
    <cfRule type="containsBlanks" dxfId="3862" priority="4137">
      <formula>LEN(TRIM(X26))=0</formula>
    </cfRule>
  </conditionalFormatting>
  <conditionalFormatting sqref="Z26">
    <cfRule type="containsBlanks" dxfId="3861" priority="4136">
      <formula>LEN(TRIM(Z26))=0</formula>
    </cfRule>
  </conditionalFormatting>
  <conditionalFormatting sqref="Q26:R26">
    <cfRule type="containsBlanks" dxfId="3860" priority="4135">
      <formula>LEN(TRIM(Q26))=0</formula>
    </cfRule>
  </conditionalFormatting>
  <conditionalFormatting sqref="T26:U26">
    <cfRule type="containsBlanks" dxfId="3859" priority="4134">
      <formula>LEN(TRIM(T26))=0</formula>
    </cfRule>
  </conditionalFormatting>
  <conditionalFormatting sqref="I26">
    <cfRule type="containsBlanks" dxfId="3858" priority="4133">
      <formula>LEN(TRIM(I26))=0</formula>
    </cfRule>
  </conditionalFormatting>
  <conditionalFormatting sqref="AA26">
    <cfRule type="containsBlanks" dxfId="3857" priority="4132">
      <formula>LEN(TRIM(AA26))=0</formula>
    </cfRule>
  </conditionalFormatting>
  <conditionalFormatting sqref="S27 AE27 V27:Y27 B27:H27 J27:P27">
    <cfRule type="containsBlanks" dxfId="3856" priority="4131">
      <formula>LEN(TRIM(B27))=0</formula>
    </cfRule>
  </conditionalFormatting>
  <conditionalFormatting sqref="AE27">
    <cfRule type="containsBlanks" dxfId="3855" priority="4130">
      <formula>LEN(TRIM(AE27))=0</formula>
    </cfRule>
  </conditionalFormatting>
  <conditionalFormatting sqref="AC27">
    <cfRule type="containsBlanks" dxfId="3854" priority="4129">
      <formula>LEN(TRIM(AC27))=0</formula>
    </cfRule>
  </conditionalFormatting>
  <conditionalFormatting sqref="AD27">
    <cfRule type="containsBlanks" dxfId="3853" priority="4128">
      <formula>LEN(TRIM(AD27))=0</formula>
    </cfRule>
  </conditionalFormatting>
  <conditionalFormatting sqref="X27">
    <cfRule type="containsBlanks" dxfId="3852" priority="4127">
      <formula>LEN(TRIM(X27))=0</formula>
    </cfRule>
  </conditionalFormatting>
  <conditionalFormatting sqref="Z27">
    <cfRule type="containsBlanks" dxfId="3851" priority="4126">
      <formula>LEN(TRIM(Z27))=0</formula>
    </cfRule>
  </conditionalFormatting>
  <conditionalFormatting sqref="Q27:R27">
    <cfRule type="containsBlanks" dxfId="3850" priority="4125">
      <formula>LEN(TRIM(Q27))=0</formula>
    </cfRule>
  </conditionalFormatting>
  <conditionalFormatting sqref="T27:U27">
    <cfRule type="containsBlanks" dxfId="3849" priority="4124">
      <formula>LEN(TRIM(T27))=0</formula>
    </cfRule>
  </conditionalFormatting>
  <conditionalFormatting sqref="I27">
    <cfRule type="containsBlanks" dxfId="3848" priority="4123">
      <formula>LEN(TRIM(I27))=0</formula>
    </cfRule>
  </conditionalFormatting>
  <conditionalFormatting sqref="AA27:AB27">
    <cfRule type="containsBlanks" dxfId="3847" priority="4122">
      <formula>LEN(TRIM(AA27))=0</formula>
    </cfRule>
  </conditionalFormatting>
  <conditionalFormatting sqref="S28 AE28 V28:Y28 B28:H28 J28:P28">
    <cfRule type="containsBlanks" dxfId="3846" priority="4121">
      <formula>LEN(TRIM(B28))=0</formula>
    </cfRule>
  </conditionalFormatting>
  <conditionalFormatting sqref="AE28">
    <cfRule type="containsBlanks" dxfId="3845" priority="4120">
      <formula>LEN(TRIM(AE28))=0</formula>
    </cfRule>
  </conditionalFormatting>
  <conditionalFormatting sqref="AC28">
    <cfRule type="containsBlanks" dxfId="3844" priority="4119">
      <formula>LEN(TRIM(AC28))=0</formula>
    </cfRule>
  </conditionalFormatting>
  <conditionalFormatting sqref="AD28">
    <cfRule type="containsBlanks" dxfId="3843" priority="4118">
      <formula>LEN(TRIM(AD28))=0</formula>
    </cfRule>
  </conditionalFormatting>
  <conditionalFormatting sqref="X28">
    <cfRule type="containsBlanks" dxfId="3842" priority="4117">
      <formula>LEN(TRIM(X28))=0</formula>
    </cfRule>
  </conditionalFormatting>
  <conditionalFormatting sqref="Z28">
    <cfRule type="containsBlanks" dxfId="3841" priority="4116">
      <formula>LEN(TRIM(Z28))=0</formula>
    </cfRule>
  </conditionalFormatting>
  <conditionalFormatting sqref="Q28:R28">
    <cfRule type="containsBlanks" dxfId="3840" priority="4115">
      <formula>LEN(TRIM(Q28))=0</formula>
    </cfRule>
  </conditionalFormatting>
  <conditionalFormatting sqref="T28:U28">
    <cfRule type="containsBlanks" dxfId="3839" priority="4114">
      <formula>LEN(TRIM(T28))=0</formula>
    </cfRule>
  </conditionalFormatting>
  <conditionalFormatting sqref="I28">
    <cfRule type="containsBlanks" dxfId="3838" priority="4113">
      <formula>LEN(TRIM(I28))=0</formula>
    </cfRule>
  </conditionalFormatting>
  <conditionalFormatting sqref="AA28:AB28">
    <cfRule type="containsBlanks" dxfId="3837" priority="4111">
      <formula>LEN(TRIM(AA28))=0</formula>
    </cfRule>
  </conditionalFormatting>
  <conditionalFormatting sqref="I31">
    <cfRule type="containsBlanks" dxfId="3836" priority="4080">
      <formula>LEN(TRIM(I31))=0</formula>
    </cfRule>
  </conditionalFormatting>
  <conditionalFormatting sqref="S29 AE29 V29:Y29 B29:H29 J29:P29">
    <cfRule type="containsBlanks" dxfId="3835" priority="4110">
      <formula>LEN(TRIM(B29))=0</formula>
    </cfRule>
  </conditionalFormatting>
  <conditionalFormatting sqref="AE29">
    <cfRule type="containsBlanks" dxfId="3834" priority="4109">
      <formula>LEN(TRIM(AE29))=0</formula>
    </cfRule>
  </conditionalFormatting>
  <conditionalFormatting sqref="AC29">
    <cfRule type="containsBlanks" dxfId="3833" priority="4108">
      <formula>LEN(TRIM(AC29))=0</formula>
    </cfRule>
  </conditionalFormatting>
  <conditionalFormatting sqref="AD29">
    <cfRule type="containsBlanks" dxfId="3832" priority="4107">
      <formula>LEN(TRIM(AD29))=0</formula>
    </cfRule>
  </conditionalFormatting>
  <conditionalFormatting sqref="X29">
    <cfRule type="containsBlanks" dxfId="3831" priority="4106">
      <formula>LEN(TRIM(X29))=0</formula>
    </cfRule>
  </conditionalFormatting>
  <conditionalFormatting sqref="Z29">
    <cfRule type="containsBlanks" dxfId="3830" priority="4105">
      <formula>LEN(TRIM(Z29))=0</formula>
    </cfRule>
  </conditionalFormatting>
  <conditionalFormatting sqref="Q29:R29">
    <cfRule type="containsBlanks" dxfId="3829" priority="4104">
      <formula>LEN(TRIM(Q29))=0</formula>
    </cfRule>
  </conditionalFormatting>
  <conditionalFormatting sqref="T29:U29">
    <cfRule type="containsBlanks" dxfId="3828" priority="4103">
      <formula>LEN(TRIM(T29))=0</formula>
    </cfRule>
  </conditionalFormatting>
  <conditionalFormatting sqref="I29">
    <cfRule type="containsBlanks" dxfId="3827" priority="4102">
      <formula>LEN(TRIM(I29))=0</formula>
    </cfRule>
  </conditionalFormatting>
  <conditionalFormatting sqref="AA29:AB29">
    <cfRule type="containsBlanks" dxfId="3826" priority="4101">
      <formula>LEN(TRIM(AA29))=0</formula>
    </cfRule>
  </conditionalFormatting>
  <conditionalFormatting sqref="S30 AE30 V30:Y30 B30:H30 J30:P30">
    <cfRule type="containsBlanks" dxfId="3825" priority="4100">
      <formula>LEN(TRIM(B30))=0</formula>
    </cfRule>
  </conditionalFormatting>
  <conditionalFormatting sqref="AE30">
    <cfRule type="containsBlanks" dxfId="3824" priority="4099">
      <formula>LEN(TRIM(AE30))=0</formula>
    </cfRule>
  </conditionalFormatting>
  <conditionalFormatting sqref="AC30">
    <cfRule type="containsBlanks" dxfId="3823" priority="4098">
      <formula>LEN(TRIM(AC30))=0</formula>
    </cfRule>
  </conditionalFormatting>
  <conditionalFormatting sqref="AD30">
    <cfRule type="containsBlanks" dxfId="3822" priority="4097">
      <formula>LEN(TRIM(AD30))=0</formula>
    </cfRule>
  </conditionalFormatting>
  <conditionalFormatting sqref="X30">
    <cfRule type="containsBlanks" dxfId="3821" priority="4096">
      <formula>LEN(TRIM(X30))=0</formula>
    </cfRule>
  </conditionalFormatting>
  <conditionalFormatting sqref="Z30">
    <cfRule type="containsBlanks" dxfId="3820" priority="4095">
      <formula>LEN(TRIM(Z30))=0</formula>
    </cfRule>
  </conditionalFormatting>
  <conditionalFormatting sqref="Q30:R30">
    <cfRule type="containsBlanks" dxfId="3819" priority="4094">
      <formula>LEN(TRIM(Q30))=0</formula>
    </cfRule>
  </conditionalFormatting>
  <conditionalFormatting sqref="T30:U30">
    <cfRule type="containsBlanks" dxfId="3818" priority="4093">
      <formula>LEN(TRIM(T30))=0</formula>
    </cfRule>
  </conditionalFormatting>
  <conditionalFormatting sqref="I30">
    <cfRule type="containsBlanks" dxfId="3817" priority="4092">
      <formula>LEN(TRIM(I30))=0</formula>
    </cfRule>
  </conditionalFormatting>
  <conditionalFormatting sqref="AA30:AB30">
    <cfRule type="containsBlanks" dxfId="3816" priority="4091">
      <formula>LEN(TRIM(AA30))=0</formula>
    </cfRule>
  </conditionalFormatting>
  <conditionalFormatting sqref="S31 AE31 V31:Y31 B31:H31 J31:P31">
    <cfRule type="containsBlanks" dxfId="3815" priority="4090">
      <formula>LEN(TRIM(B31))=0</formula>
    </cfRule>
  </conditionalFormatting>
  <conditionalFormatting sqref="AE31">
    <cfRule type="containsBlanks" dxfId="3814" priority="4089">
      <formula>LEN(TRIM(AE31))=0</formula>
    </cfRule>
  </conditionalFormatting>
  <conditionalFormatting sqref="AC31">
    <cfRule type="containsBlanks" dxfId="3813" priority="4088">
      <formula>LEN(TRIM(AC31))=0</formula>
    </cfRule>
  </conditionalFormatting>
  <conditionalFormatting sqref="AD31">
    <cfRule type="containsBlanks" dxfId="3812" priority="4087">
      <formula>LEN(TRIM(AD31))=0</formula>
    </cfRule>
  </conditionalFormatting>
  <conditionalFormatting sqref="X31">
    <cfRule type="containsBlanks" dxfId="3811" priority="4086">
      <formula>LEN(TRIM(X31))=0</formula>
    </cfRule>
  </conditionalFormatting>
  <conditionalFormatting sqref="Z31">
    <cfRule type="containsBlanks" dxfId="3810" priority="4085">
      <formula>LEN(TRIM(Z31))=0</formula>
    </cfRule>
  </conditionalFormatting>
  <conditionalFormatting sqref="Q31:R31">
    <cfRule type="containsBlanks" dxfId="3809" priority="4084">
      <formula>LEN(TRIM(Q31))=0</formula>
    </cfRule>
  </conditionalFormatting>
  <conditionalFormatting sqref="T31:U31">
    <cfRule type="containsBlanks" dxfId="3808" priority="4083">
      <formula>LEN(TRIM(T31))=0</formula>
    </cfRule>
  </conditionalFormatting>
  <conditionalFormatting sqref="AA31:AB31">
    <cfRule type="containsBlanks" dxfId="3807" priority="4081">
      <formula>LEN(TRIM(AA31))=0</formula>
    </cfRule>
  </conditionalFormatting>
  <conditionalFormatting sqref="AA34:AB34">
    <cfRule type="containsBlanks" dxfId="3806" priority="4049">
      <formula>LEN(TRIM(AA34))=0</formula>
    </cfRule>
  </conditionalFormatting>
  <conditionalFormatting sqref="I34">
    <cfRule type="containsBlanks" dxfId="3805" priority="4048">
      <formula>LEN(TRIM(I34))=0</formula>
    </cfRule>
  </conditionalFormatting>
  <conditionalFormatting sqref="I37">
    <cfRule type="containsBlanks" dxfId="3804" priority="4017">
      <formula>LEN(TRIM(I37))=0</formula>
    </cfRule>
  </conditionalFormatting>
  <conditionalFormatting sqref="S32 AE32 V32:Y32 B32:H32 J32:P32">
    <cfRule type="containsBlanks" dxfId="3803" priority="4079">
      <formula>LEN(TRIM(B32))=0</formula>
    </cfRule>
  </conditionalFormatting>
  <conditionalFormatting sqref="AE32">
    <cfRule type="containsBlanks" dxfId="3802" priority="4078">
      <formula>LEN(TRIM(AE32))=0</formula>
    </cfRule>
  </conditionalFormatting>
  <conditionalFormatting sqref="AC32">
    <cfRule type="containsBlanks" dxfId="3801" priority="4077">
      <formula>LEN(TRIM(AC32))=0</formula>
    </cfRule>
  </conditionalFormatting>
  <conditionalFormatting sqref="AD32">
    <cfRule type="containsBlanks" dxfId="3800" priority="4076">
      <formula>LEN(TRIM(AD32))=0</formula>
    </cfRule>
  </conditionalFormatting>
  <conditionalFormatting sqref="X32">
    <cfRule type="containsBlanks" dxfId="3799" priority="4075">
      <formula>LEN(TRIM(X32))=0</formula>
    </cfRule>
  </conditionalFormatting>
  <conditionalFormatting sqref="Z32">
    <cfRule type="containsBlanks" dxfId="3798" priority="4074">
      <formula>LEN(TRIM(Z32))=0</formula>
    </cfRule>
  </conditionalFormatting>
  <conditionalFormatting sqref="Q32:R32">
    <cfRule type="containsBlanks" dxfId="3797" priority="4073">
      <formula>LEN(TRIM(Q32))=0</formula>
    </cfRule>
  </conditionalFormatting>
  <conditionalFormatting sqref="T32:U32">
    <cfRule type="containsBlanks" dxfId="3796" priority="4072">
      <formula>LEN(TRIM(T32))=0</formula>
    </cfRule>
  </conditionalFormatting>
  <conditionalFormatting sqref="AA32:AB32">
    <cfRule type="containsBlanks" dxfId="3795" priority="4071">
      <formula>LEN(TRIM(AA32))=0</formula>
    </cfRule>
  </conditionalFormatting>
  <conditionalFormatting sqref="I32">
    <cfRule type="containsBlanks" dxfId="3794" priority="4069">
      <formula>LEN(TRIM(I32))=0</formula>
    </cfRule>
  </conditionalFormatting>
  <conditionalFormatting sqref="S33 AE33 V33:Y33 B33:H33 J33:P33">
    <cfRule type="containsBlanks" dxfId="3793" priority="4068">
      <formula>LEN(TRIM(B33))=0</formula>
    </cfRule>
  </conditionalFormatting>
  <conditionalFormatting sqref="AE33">
    <cfRule type="containsBlanks" dxfId="3792" priority="4067">
      <formula>LEN(TRIM(AE33))=0</formula>
    </cfRule>
  </conditionalFormatting>
  <conditionalFormatting sqref="AC33">
    <cfRule type="containsBlanks" dxfId="3791" priority="4066">
      <formula>LEN(TRIM(AC33))=0</formula>
    </cfRule>
  </conditionalFormatting>
  <conditionalFormatting sqref="AD33">
    <cfRule type="containsBlanks" dxfId="3790" priority="4065">
      <formula>LEN(TRIM(AD33))=0</formula>
    </cfRule>
  </conditionalFormatting>
  <conditionalFormatting sqref="X33">
    <cfRule type="containsBlanks" dxfId="3789" priority="4064">
      <formula>LEN(TRIM(X33))=0</formula>
    </cfRule>
  </conditionalFormatting>
  <conditionalFormatting sqref="Z33">
    <cfRule type="containsBlanks" dxfId="3788" priority="4063">
      <formula>LEN(TRIM(Z33))=0</formula>
    </cfRule>
  </conditionalFormatting>
  <conditionalFormatting sqref="Q33:R33">
    <cfRule type="containsBlanks" dxfId="3787" priority="4062">
      <formula>LEN(TRIM(Q33))=0</formula>
    </cfRule>
  </conditionalFormatting>
  <conditionalFormatting sqref="T33:U33">
    <cfRule type="containsBlanks" dxfId="3786" priority="4061">
      <formula>LEN(TRIM(T33))=0</formula>
    </cfRule>
  </conditionalFormatting>
  <conditionalFormatting sqref="AA33:AB33">
    <cfRule type="containsBlanks" dxfId="3785" priority="4060">
      <formula>LEN(TRIM(AA33))=0</formula>
    </cfRule>
  </conditionalFormatting>
  <conditionalFormatting sqref="I33">
    <cfRule type="containsBlanks" dxfId="3784" priority="4058">
      <formula>LEN(TRIM(I33))=0</formula>
    </cfRule>
  </conditionalFormatting>
  <conditionalFormatting sqref="S34 AE34 V34:Y34 B34:H34 J34:P34">
    <cfRule type="containsBlanks" dxfId="3783" priority="4057">
      <formula>LEN(TRIM(B34))=0</formula>
    </cfRule>
  </conditionalFormatting>
  <conditionalFormatting sqref="AE34">
    <cfRule type="containsBlanks" dxfId="3782" priority="4056">
      <formula>LEN(TRIM(AE34))=0</formula>
    </cfRule>
  </conditionalFormatting>
  <conditionalFormatting sqref="AC34">
    <cfRule type="containsBlanks" dxfId="3781" priority="4055">
      <formula>LEN(TRIM(AC34))=0</formula>
    </cfRule>
  </conditionalFormatting>
  <conditionalFormatting sqref="AD34">
    <cfRule type="containsBlanks" dxfId="3780" priority="4054">
      <formula>LEN(TRIM(AD34))=0</formula>
    </cfRule>
  </conditionalFormatting>
  <conditionalFormatting sqref="X34">
    <cfRule type="containsBlanks" dxfId="3779" priority="4053">
      <formula>LEN(TRIM(X34))=0</formula>
    </cfRule>
  </conditionalFormatting>
  <conditionalFormatting sqref="Z34">
    <cfRule type="containsBlanks" dxfId="3778" priority="4052">
      <formula>LEN(TRIM(Z34))=0</formula>
    </cfRule>
  </conditionalFormatting>
  <conditionalFormatting sqref="Q34:R34">
    <cfRule type="containsBlanks" dxfId="3777" priority="4051">
      <formula>LEN(TRIM(Q34))=0</formula>
    </cfRule>
  </conditionalFormatting>
  <conditionalFormatting sqref="T34:U34">
    <cfRule type="containsBlanks" dxfId="3776" priority="4050">
      <formula>LEN(TRIM(T34))=0</formula>
    </cfRule>
  </conditionalFormatting>
  <conditionalFormatting sqref="AA35:AB35">
    <cfRule type="containsBlanks" dxfId="3775" priority="4039">
      <formula>LEN(TRIM(AA35))=0</formula>
    </cfRule>
  </conditionalFormatting>
  <conditionalFormatting sqref="I35">
    <cfRule type="containsBlanks" dxfId="3774" priority="4038">
      <formula>LEN(TRIM(I35))=0</formula>
    </cfRule>
  </conditionalFormatting>
  <conditionalFormatting sqref="S35 AE35 V35:Y35 B35:H35 J35:P35">
    <cfRule type="containsBlanks" dxfId="3773" priority="4047">
      <formula>LEN(TRIM(B35))=0</formula>
    </cfRule>
  </conditionalFormatting>
  <conditionalFormatting sqref="AE35">
    <cfRule type="containsBlanks" dxfId="3772" priority="4046">
      <formula>LEN(TRIM(AE35))=0</formula>
    </cfRule>
  </conditionalFormatting>
  <conditionalFormatting sqref="AC35">
    <cfRule type="containsBlanks" dxfId="3771" priority="4045">
      <formula>LEN(TRIM(AC35))=0</formula>
    </cfRule>
  </conditionalFormatting>
  <conditionalFormatting sqref="AD35">
    <cfRule type="containsBlanks" dxfId="3770" priority="4044">
      <formula>LEN(TRIM(AD35))=0</formula>
    </cfRule>
  </conditionalFormatting>
  <conditionalFormatting sqref="X35">
    <cfRule type="containsBlanks" dxfId="3769" priority="4043">
      <formula>LEN(TRIM(X35))=0</formula>
    </cfRule>
  </conditionalFormatting>
  <conditionalFormatting sqref="Z35">
    <cfRule type="containsBlanks" dxfId="3768" priority="4042">
      <formula>LEN(TRIM(Z35))=0</formula>
    </cfRule>
  </conditionalFormatting>
  <conditionalFormatting sqref="Q35:R35">
    <cfRule type="containsBlanks" dxfId="3767" priority="4041">
      <formula>LEN(TRIM(Q35))=0</formula>
    </cfRule>
  </conditionalFormatting>
  <conditionalFormatting sqref="T35:U35">
    <cfRule type="containsBlanks" dxfId="3766" priority="4040">
      <formula>LEN(TRIM(T35))=0</formula>
    </cfRule>
  </conditionalFormatting>
  <conditionalFormatting sqref="AA36:AB36">
    <cfRule type="containsBlanks" dxfId="3765" priority="4029">
      <formula>LEN(TRIM(AA36))=0</formula>
    </cfRule>
  </conditionalFormatting>
  <conditionalFormatting sqref="I36">
    <cfRule type="containsBlanks" dxfId="3764" priority="4028">
      <formula>LEN(TRIM(I36))=0</formula>
    </cfRule>
  </conditionalFormatting>
  <conditionalFormatting sqref="S36 AE36 V36:Y36 B36:H36 J36:P36">
    <cfRule type="containsBlanks" dxfId="3763" priority="4037">
      <formula>LEN(TRIM(B36))=0</formula>
    </cfRule>
  </conditionalFormatting>
  <conditionalFormatting sqref="AE36">
    <cfRule type="containsBlanks" dxfId="3762" priority="4036">
      <formula>LEN(TRIM(AE36))=0</formula>
    </cfRule>
  </conditionalFormatting>
  <conditionalFormatting sqref="AC36">
    <cfRule type="containsBlanks" dxfId="3761" priority="4035">
      <formula>LEN(TRIM(AC36))=0</formula>
    </cfRule>
  </conditionalFormatting>
  <conditionalFormatting sqref="AD36">
    <cfRule type="containsBlanks" dxfId="3760" priority="4034">
      <formula>LEN(TRIM(AD36))=0</formula>
    </cfRule>
  </conditionalFormatting>
  <conditionalFormatting sqref="X36">
    <cfRule type="containsBlanks" dxfId="3759" priority="4033">
      <formula>LEN(TRIM(X36))=0</formula>
    </cfRule>
  </conditionalFormatting>
  <conditionalFormatting sqref="Z36">
    <cfRule type="containsBlanks" dxfId="3758" priority="4032">
      <formula>LEN(TRIM(Z36))=0</formula>
    </cfRule>
  </conditionalFormatting>
  <conditionalFormatting sqref="Q36:R36">
    <cfRule type="containsBlanks" dxfId="3757" priority="4031">
      <formula>LEN(TRIM(Q36))=0</formula>
    </cfRule>
  </conditionalFormatting>
  <conditionalFormatting sqref="T36:U36">
    <cfRule type="containsBlanks" dxfId="3756" priority="4030">
      <formula>LEN(TRIM(T36))=0</formula>
    </cfRule>
  </conditionalFormatting>
  <conditionalFormatting sqref="AA37:AB37">
    <cfRule type="containsBlanks" dxfId="3755" priority="4019">
      <formula>LEN(TRIM(AA37))=0</formula>
    </cfRule>
  </conditionalFormatting>
  <conditionalFormatting sqref="S37 AE37 V37:Y37 B37:H37 J37:P37">
    <cfRule type="containsBlanks" dxfId="3754" priority="4027">
      <formula>LEN(TRIM(B37))=0</formula>
    </cfRule>
  </conditionalFormatting>
  <conditionalFormatting sqref="AE37">
    <cfRule type="containsBlanks" dxfId="3753" priority="4026">
      <formula>LEN(TRIM(AE37))=0</formula>
    </cfRule>
  </conditionalFormatting>
  <conditionalFormatting sqref="AC37">
    <cfRule type="containsBlanks" dxfId="3752" priority="4025">
      <formula>LEN(TRIM(AC37))=0</formula>
    </cfRule>
  </conditionalFormatting>
  <conditionalFormatting sqref="AD37">
    <cfRule type="containsBlanks" dxfId="3751" priority="4024">
      <formula>LEN(TRIM(AD37))=0</formula>
    </cfRule>
  </conditionalFormatting>
  <conditionalFormatting sqref="X37">
    <cfRule type="containsBlanks" dxfId="3750" priority="4023">
      <formula>LEN(TRIM(X37))=0</formula>
    </cfRule>
  </conditionalFormatting>
  <conditionalFormatting sqref="Z37">
    <cfRule type="containsBlanks" dxfId="3749" priority="4022">
      <formula>LEN(TRIM(Z37))=0</formula>
    </cfRule>
  </conditionalFormatting>
  <conditionalFormatting sqref="Q37:R37">
    <cfRule type="containsBlanks" dxfId="3748" priority="4021">
      <formula>LEN(TRIM(Q37))=0</formula>
    </cfRule>
  </conditionalFormatting>
  <conditionalFormatting sqref="T37:U37">
    <cfRule type="containsBlanks" dxfId="3747" priority="4020">
      <formula>LEN(TRIM(T37))=0</formula>
    </cfRule>
  </conditionalFormatting>
  <conditionalFormatting sqref="AA38">
    <cfRule type="containsBlanks" dxfId="3746" priority="4008">
      <formula>LEN(TRIM(AA38))=0</formula>
    </cfRule>
  </conditionalFormatting>
  <conditionalFormatting sqref="S38 AE38 V38:Y38 B38:H38 J38:P38">
    <cfRule type="containsBlanks" dxfId="3745" priority="4016">
      <formula>LEN(TRIM(B38))=0</formula>
    </cfRule>
  </conditionalFormatting>
  <conditionalFormatting sqref="AE38">
    <cfRule type="containsBlanks" dxfId="3744" priority="4015">
      <formula>LEN(TRIM(AE38))=0</formula>
    </cfRule>
  </conditionalFormatting>
  <conditionalFormatting sqref="AC38">
    <cfRule type="containsBlanks" dxfId="3743" priority="4014">
      <formula>LEN(TRIM(AC38))=0</formula>
    </cfRule>
  </conditionalFormatting>
  <conditionalFormatting sqref="AD38">
    <cfRule type="containsBlanks" dxfId="3742" priority="4013">
      <formula>LEN(TRIM(AD38))=0</formula>
    </cfRule>
  </conditionalFormatting>
  <conditionalFormatting sqref="X38">
    <cfRule type="containsBlanks" dxfId="3741" priority="4012">
      <formula>LEN(TRIM(X38))=0</formula>
    </cfRule>
  </conditionalFormatting>
  <conditionalFormatting sqref="Z38">
    <cfRule type="containsBlanks" dxfId="3740" priority="4011">
      <formula>LEN(TRIM(Z38))=0</formula>
    </cfRule>
  </conditionalFormatting>
  <conditionalFormatting sqref="Q38:R38">
    <cfRule type="containsBlanks" dxfId="3739" priority="4010">
      <formula>LEN(TRIM(Q38))=0</formula>
    </cfRule>
  </conditionalFormatting>
  <conditionalFormatting sqref="T38:U38">
    <cfRule type="containsBlanks" dxfId="3738" priority="4009">
      <formula>LEN(TRIM(T38))=0</formula>
    </cfRule>
  </conditionalFormatting>
  <conditionalFormatting sqref="I38">
    <cfRule type="containsBlanks" dxfId="3737" priority="4006">
      <formula>LEN(TRIM(I38))=0</formula>
    </cfRule>
  </conditionalFormatting>
  <conditionalFormatting sqref="AA39">
    <cfRule type="containsBlanks" dxfId="3736" priority="3997">
      <formula>LEN(TRIM(AA39))=0</formula>
    </cfRule>
  </conditionalFormatting>
  <conditionalFormatting sqref="S39 AE39 V39:Y39 B39:H39 J39:P39">
    <cfRule type="containsBlanks" dxfId="3735" priority="4005">
      <formula>LEN(TRIM(B39))=0</formula>
    </cfRule>
  </conditionalFormatting>
  <conditionalFormatting sqref="AE39">
    <cfRule type="containsBlanks" dxfId="3734" priority="4004">
      <formula>LEN(TRIM(AE39))=0</formula>
    </cfRule>
  </conditionalFormatting>
  <conditionalFormatting sqref="AC39">
    <cfRule type="containsBlanks" dxfId="3733" priority="4003">
      <formula>LEN(TRIM(AC39))=0</formula>
    </cfRule>
  </conditionalFormatting>
  <conditionalFormatting sqref="AD39">
    <cfRule type="containsBlanks" dxfId="3732" priority="4002">
      <formula>LEN(TRIM(AD39))=0</formula>
    </cfRule>
  </conditionalFormatting>
  <conditionalFormatting sqref="X39">
    <cfRule type="containsBlanks" dxfId="3731" priority="4001">
      <formula>LEN(TRIM(X39))=0</formula>
    </cfRule>
  </conditionalFormatting>
  <conditionalFormatting sqref="Z39">
    <cfRule type="containsBlanks" dxfId="3730" priority="4000">
      <formula>LEN(TRIM(Z39))=0</formula>
    </cfRule>
  </conditionalFormatting>
  <conditionalFormatting sqref="Q39:R39">
    <cfRule type="containsBlanks" dxfId="3729" priority="3999">
      <formula>LEN(TRIM(Q39))=0</formula>
    </cfRule>
  </conditionalFormatting>
  <conditionalFormatting sqref="T39:U39">
    <cfRule type="containsBlanks" dxfId="3728" priority="3998">
      <formula>LEN(TRIM(T39))=0</formula>
    </cfRule>
  </conditionalFormatting>
  <conditionalFormatting sqref="I39">
    <cfRule type="containsBlanks" dxfId="3727" priority="3995">
      <formula>LEN(TRIM(I39))=0</formula>
    </cfRule>
  </conditionalFormatting>
  <conditionalFormatting sqref="AA40">
    <cfRule type="containsBlanks" dxfId="3726" priority="3986">
      <formula>LEN(TRIM(AA40))=0</formula>
    </cfRule>
  </conditionalFormatting>
  <conditionalFormatting sqref="S40 AE40 V40:Y40 B40:H40 J40:P40">
    <cfRule type="containsBlanks" dxfId="3725" priority="3994">
      <formula>LEN(TRIM(B40))=0</formula>
    </cfRule>
  </conditionalFormatting>
  <conditionalFormatting sqref="AE40">
    <cfRule type="containsBlanks" dxfId="3724" priority="3993">
      <formula>LEN(TRIM(AE40))=0</formula>
    </cfRule>
  </conditionalFormatting>
  <conditionalFormatting sqref="AC40">
    <cfRule type="containsBlanks" dxfId="3723" priority="3992">
      <formula>LEN(TRIM(AC40))=0</formula>
    </cfRule>
  </conditionalFormatting>
  <conditionalFormatting sqref="AD40">
    <cfRule type="containsBlanks" dxfId="3722" priority="3991">
      <formula>LEN(TRIM(AD40))=0</formula>
    </cfRule>
  </conditionalFormatting>
  <conditionalFormatting sqref="X40">
    <cfRule type="containsBlanks" dxfId="3721" priority="3990">
      <formula>LEN(TRIM(X40))=0</formula>
    </cfRule>
  </conditionalFormatting>
  <conditionalFormatting sqref="Z40">
    <cfRule type="containsBlanks" dxfId="3720" priority="3989">
      <formula>LEN(TRIM(Z40))=0</formula>
    </cfRule>
  </conditionalFormatting>
  <conditionalFormatting sqref="Q40:R40">
    <cfRule type="containsBlanks" dxfId="3719" priority="3988">
      <formula>LEN(TRIM(Q40))=0</formula>
    </cfRule>
  </conditionalFormatting>
  <conditionalFormatting sqref="T40:U40">
    <cfRule type="containsBlanks" dxfId="3718" priority="3987">
      <formula>LEN(TRIM(T40))=0</formula>
    </cfRule>
  </conditionalFormatting>
  <conditionalFormatting sqref="I40">
    <cfRule type="containsBlanks" dxfId="3717" priority="3985">
      <formula>LEN(TRIM(I40))=0</formula>
    </cfRule>
  </conditionalFormatting>
  <conditionalFormatting sqref="AA41:AB41">
    <cfRule type="containsBlanks" dxfId="3716" priority="3976">
      <formula>LEN(TRIM(AA41))=0</formula>
    </cfRule>
  </conditionalFormatting>
  <conditionalFormatting sqref="S41 AE41 V41:Y41 B41 J41:P41 E41:H41">
    <cfRule type="containsBlanks" dxfId="3715" priority="3984">
      <formula>LEN(TRIM(B41))=0</formula>
    </cfRule>
  </conditionalFormatting>
  <conditionalFormatting sqref="AE41">
    <cfRule type="containsBlanks" dxfId="3714" priority="3983">
      <formula>LEN(TRIM(AE41))=0</formula>
    </cfRule>
  </conditionalFormatting>
  <conditionalFormatting sqref="AC41">
    <cfRule type="containsBlanks" dxfId="3713" priority="3982">
      <formula>LEN(TRIM(AC41))=0</formula>
    </cfRule>
  </conditionalFormatting>
  <conditionalFormatting sqref="AD41">
    <cfRule type="containsBlanks" dxfId="3712" priority="3981">
      <formula>LEN(TRIM(AD41))=0</formula>
    </cfRule>
  </conditionalFormatting>
  <conditionalFormatting sqref="X41">
    <cfRule type="containsBlanks" dxfId="3711" priority="3980">
      <formula>LEN(TRIM(X41))=0</formula>
    </cfRule>
  </conditionalFormatting>
  <conditionalFormatting sqref="Z41">
    <cfRule type="containsBlanks" dxfId="3710" priority="3979">
      <formula>LEN(TRIM(Z41))=0</formula>
    </cfRule>
  </conditionalFormatting>
  <conditionalFormatting sqref="Q41:R41">
    <cfRule type="containsBlanks" dxfId="3709" priority="3978">
      <formula>LEN(TRIM(Q41))=0</formula>
    </cfRule>
  </conditionalFormatting>
  <conditionalFormatting sqref="T41:U41">
    <cfRule type="containsBlanks" dxfId="3708" priority="3977">
      <formula>LEN(TRIM(T41))=0</formula>
    </cfRule>
  </conditionalFormatting>
  <conditionalFormatting sqref="I41">
    <cfRule type="containsBlanks" dxfId="3707" priority="3975">
      <formula>LEN(TRIM(I41))=0</formula>
    </cfRule>
  </conditionalFormatting>
  <conditionalFormatting sqref="C41:D41">
    <cfRule type="containsBlanks" dxfId="3706" priority="3974">
      <formula>LEN(TRIM(C41))=0</formula>
    </cfRule>
  </conditionalFormatting>
  <conditionalFormatting sqref="AA42">
    <cfRule type="containsBlanks" dxfId="3705" priority="3965">
      <formula>LEN(TRIM(AA42))=0</formula>
    </cfRule>
  </conditionalFormatting>
  <conditionalFormatting sqref="S42 AE42 V42:Y42 B42 J42:P42 E42:H42">
    <cfRule type="containsBlanks" dxfId="3704" priority="3973">
      <formula>LEN(TRIM(B42))=0</formula>
    </cfRule>
  </conditionalFormatting>
  <conditionalFormatting sqref="AE42">
    <cfRule type="containsBlanks" dxfId="3703" priority="3972">
      <formula>LEN(TRIM(AE42))=0</formula>
    </cfRule>
  </conditionalFormatting>
  <conditionalFormatting sqref="AC42">
    <cfRule type="containsBlanks" dxfId="3702" priority="3971">
      <formula>LEN(TRIM(AC42))=0</formula>
    </cfRule>
  </conditionalFormatting>
  <conditionalFormatting sqref="AD42">
    <cfRule type="containsBlanks" dxfId="3701" priority="3970">
      <formula>LEN(TRIM(AD42))=0</formula>
    </cfRule>
  </conditionalFormatting>
  <conditionalFormatting sqref="X42">
    <cfRule type="containsBlanks" dxfId="3700" priority="3969">
      <formula>LEN(TRIM(X42))=0</formula>
    </cfRule>
  </conditionalFormatting>
  <conditionalFormatting sqref="Z42">
    <cfRule type="containsBlanks" dxfId="3699" priority="3968">
      <formula>LEN(TRIM(Z42))=0</formula>
    </cfRule>
  </conditionalFormatting>
  <conditionalFormatting sqref="Q42:R42">
    <cfRule type="containsBlanks" dxfId="3698" priority="3967">
      <formula>LEN(TRIM(Q42))=0</formula>
    </cfRule>
  </conditionalFormatting>
  <conditionalFormatting sqref="T42:U42">
    <cfRule type="containsBlanks" dxfId="3697" priority="3966">
      <formula>LEN(TRIM(T42))=0</formula>
    </cfRule>
  </conditionalFormatting>
  <conditionalFormatting sqref="C42:D42">
    <cfRule type="containsBlanks" dxfId="3696" priority="3963">
      <formula>LEN(TRIM(C42))=0</formula>
    </cfRule>
  </conditionalFormatting>
  <conditionalFormatting sqref="I42">
    <cfRule type="containsBlanks" dxfId="3695" priority="3962">
      <formula>LEN(TRIM(I42))=0</formula>
    </cfRule>
  </conditionalFormatting>
  <conditionalFormatting sqref="AA43">
    <cfRule type="containsBlanks" dxfId="3694" priority="3953">
      <formula>LEN(TRIM(AA43))=0</formula>
    </cfRule>
  </conditionalFormatting>
  <conditionalFormatting sqref="S43 AE43 V43:Y43 B43 J43:P43 E43:H43">
    <cfRule type="containsBlanks" dxfId="3693" priority="3961">
      <formula>LEN(TRIM(B43))=0</formula>
    </cfRule>
  </conditionalFormatting>
  <conditionalFormatting sqref="AE43">
    <cfRule type="containsBlanks" dxfId="3692" priority="3960">
      <formula>LEN(TRIM(AE43))=0</formula>
    </cfRule>
  </conditionalFormatting>
  <conditionalFormatting sqref="AC43">
    <cfRule type="containsBlanks" dxfId="3691" priority="3959">
      <formula>LEN(TRIM(AC43))=0</formula>
    </cfRule>
  </conditionalFormatting>
  <conditionalFormatting sqref="AD43">
    <cfRule type="containsBlanks" dxfId="3690" priority="3958">
      <formula>LEN(TRIM(AD43))=0</formula>
    </cfRule>
  </conditionalFormatting>
  <conditionalFormatting sqref="X43">
    <cfRule type="containsBlanks" dxfId="3689" priority="3957">
      <formula>LEN(TRIM(X43))=0</formula>
    </cfRule>
  </conditionalFormatting>
  <conditionalFormatting sqref="Z43">
    <cfRule type="containsBlanks" dxfId="3688" priority="3956">
      <formula>LEN(TRIM(Z43))=0</formula>
    </cfRule>
  </conditionalFormatting>
  <conditionalFormatting sqref="Q43:R43">
    <cfRule type="containsBlanks" dxfId="3687" priority="3955">
      <formula>LEN(TRIM(Q43))=0</formula>
    </cfRule>
  </conditionalFormatting>
  <conditionalFormatting sqref="T43:U43">
    <cfRule type="containsBlanks" dxfId="3686" priority="3954">
      <formula>LEN(TRIM(T43))=0</formula>
    </cfRule>
  </conditionalFormatting>
  <conditionalFormatting sqref="C43:D43">
    <cfRule type="containsBlanks" dxfId="3685" priority="3952">
      <formula>LEN(TRIM(C43))=0</formula>
    </cfRule>
  </conditionalFormatting>
  <conditionalFormatting sqref="I43">
    <cfRule type="containsBlanks" dxfId="3684" priority="3951">
      <formula>LEN(TRIM(I43))=0</formula>
    </cfRule>
  </conditionalFormatting>
  <conditionalFormatting sqref="AA44:AB44">
    <cfRule type="containsBlanks" dxfId="3683" priority="3942">
      <formula>LEN(TRIM(AA44))=0</formula>
    </cfRule>
  </conditionalFormatting>
  <conditionalFormatting sqref="S44 AE44 V44:Y44 B44 J44:P44 E44:H44">
    <cfRule type="containsBlanks" dxfId="3682" priority="3950">
      <formula>LEN(TRIM(B44))=0</formula>
    </cfRule>
  </conditionalFormatting>
  <conditionalFormatting sqref="AE44">
    <cfRule type="containsBlanks" dxfId="3681" priority="3949">
      <formula>LEN(TRIM(AE44))=0</formula>
    </cfRule>
  </conditionalFormatting>
  <conditionalFormatting sqref="AC44">
    <cfRule type="containsBlanks" dxfId="3680" priority="3948">
      <formula>LEN(TRIM(AC44))=0</formula>
    </cfRule>
  </conditionalFormatting>
  <conditionalFormatting sqref="AD44">
    <cfRule type="containsBlanks" dxfId="3679" priority="3947">
      <formula>LEN(TRIM(AD44))=0</formula>
    </cfRule>
  </conditionalFormatting>
  <conditionalFormatting sqref="X44">
    <cfRule type="containsBlanks" dxfId="3678" priority="3946">
      <formula>LEN(TRIM(X44))=0</formula>
    </cfRule>
  </conditionalFormatting>
  <conditionalFormatting sqref="Z44">
    <cfRule type="containsBlanks" dxfId="3677" priority="3945">
      <formula>LEN(TRIM(Z44))=0</formula>
    </cfRule>
  </conditionalFormatting>
  <conditionalFormatting sqref="Q44:R44">
    <cfRule type="containsBlanks" dxfId="3676" priority="3944">
      <formula>LEN(TRIM(Q44))=0</formula>
    </cfRule>
  </conditionalFormatting>
  <conditionalFormatting sqref="T44:U44">
    <cfRule type="containsBlanks" dxfId="3675" priority="3943">
      <formula>LEN(TRIM(T44))=0</formula>
    </cfRule>
  </conditionalFormatting>
  <conditionalFormatting sqref="C44:D44">
    <cfRule type="containsBlanks" dxfId="3674" priority="3941">
      <formula>LEN(TRIM(C44))=0</formula>
    </cfRule>
  </conditionalFormatting>
  <conditionalFormatting sqref="I44">
    <cfRule type="containsBlanks" dxfId="3673" priority="3940">
      <formula>LEN(TRIM(I44))=0</formula>
    </cfRule>
  </conditionalFormatting>
  <conditionalFormatting sqref="AA45:AB45">
    <cfRule type="containsBlanks" dxfId="3672" priority="3931">
      <formula>LEN(TRIM(AA45))=0</formula>
    </cfRule>
  </conditionalFormatting>
  <conditionalFormatting sqref="S45 AE45 V45:Y45 B45 J45:P45 E45:H45">
    <cfRule type="containsBlanks" dxfId="3671" priority="3939">
      <formula>LEN(TRIM(B45))=0</formula>
    </cfRule>
  </conditionalFormatting>
  <conditionalFormatting sqref="AE45">
    <cfRule type="containsBlanks" dxfId="3670" priority="3938">
      <formula>LEN(TRIM(AE45))=0</formula>
    </cfRule>
  </conditionalFormatting>
  <conditionalFormatting sqref="AC45">
    <cfRule type="containsBlanks" dxfId="3669" priority="3937">
      <formula>LEN(TRIM(AC45))=0</formula>
    </cfRule>
  </conditionalFormatting>
  <conditionalFormatting sqref="AD45">
    <cfRule type="containsBlanks" dxfId="3668" priority="3936">
      <formula>LEN(TRIM(AD45))=0</formula>
    </cfRule>
  </conditionalFormatting>
  <conditionalFormatting sqref="X45">
    <cfRule type="containsBlanks" dxfId="3667" priority="3935">
      <formula>LEN(TRIM(X45))=0</formula>
    </cfRule>
  </conditionalFormatting>
  <conditionalFormatting sqref="Z45">
    <cfRule type="containsBlanks" dxfId="3666" priority="3934">
      <formula>LEN(TRIM(Z45))=0</formula>
    </cfRule>
  </conditionalFormatting>
  <conditionalFormatting sqref="Q45:R45">
    <cfRule type="containsBlanks" dxfId="3665" priority="3933">
      <formula>LEN(TRIM(Q45))=0</formula>
    </cfRule>
  </conditionalFormatting>
  <conditionalFormatting sqref="T45:U45">
    <cfRule type="containsBlanks" dxfId="3664" priority="3932">
      <formula>LEN(TRIM(T45))=0</formula>
    </cfRule>
  </conditionalFormatting>
  <conditionalFormatting sqref="C45:D45">
    <cfRule type="containsBlanks" dxfId="3663" priority="3930">
      <formula>LEN(TRIM(C45))=0</formula>
    </cfRule>
  </conditionalFormatting>
  <conditionalFormatting sqref="I45">
    <cfRule type="containsBlanks" dxfId="3662" priority="3929">
      <formula>LEN(TRIM(I45))=0</formula>
    </cfRule>
  </conditionalFormatting>
  <conditionalFormatting sqref="AA46:AB46">
    <cfRule type="containsBlanks" dxfId="3661" priority="3920">
      <formula>LEN(TRIM(AA46))=0</formula>
    </cfRule>
  </conditionalFormatting>
  <conditionalFormatting sqref="S46 AE46 V46:Y46 B46 J46:P46 E46:H46">
    <cfRule type="containsBlanks" dxfId="3660" priority="3928">
      <formula>LEN(TRIM(B46))=0</formula>
    </cfRule>
  </conditionalFormatting>
  <conditionalFormatting sqref="AE46">
    <cfRule type="containsBlanks" dxfId="3659" priority="3927">
      <formula>LEN(TRIM(AE46))=0</formula>
    </cfRule>
  </conditionalFormatting>
  <conditionalFormatting sqref="AC46">
    <cfRule type="containsBlanks" dxfId="3658" priority="3926">
      <formula>LEN(TRIM(AC46))=0</formula>
    </cfRule>
  </conditionalFormatting>
  <conditionalFormatting sqref="AD46">
    <cfRule type="containsBlanks" dxfId="3657" priority="3925">
      <formula>LEN(TRIM(AD46))=0</formula>
    </cfRule>
  </conditionalFormatting>
  <conditionalFormatting sqref="X46">
    <cfRule type="containsBlanks" dxfId="3656" priority="3924">
      <formula>LEN(TRIM(X46))=0</formula>
    </cfRule>
  </conditionalFormatting>
  <conditionalFormatting sqref="Z46">
    <cfRule type="containsBlanks" dxfId="3655" priority="3923">
      <formula>LEN(TRIM(Z46))=0</formula>
    </cfRule>
  </conditionalFormatting>
  <conditionalFormatting sqref="Q46:R46">
    <cfRule type="containsBlanks" dxfId="3654" priority="3922">
      <formula>LEN(TRIM(Q46))=0</formula>
    </cfRule>
  </conditionalFormatting>
  <conditionalFormatting sqref="T46:U46">
    <cfRule type="containsBlanks" dxfId="3653" priority="3921">
      <formula>LEN(TRIM(T46))=0</formula>
    </cfRule>
  </conditionalFormatting>
  <conditionalFormatting sqref="C46:D46">
    <cfRule type="containsBlanks" dxfId="3652" priority="3919">
      <formula>LEN(TRIM(C46))=0</formula>
    </cfRule>
  </conditionalFormatting>
  <conditionalFormatting sqref="I48">
    <cfRule type="containsBlanks" dxfId="3651" priority="3893">
      <formula>LEN(TRIM(I48))=0</formula>
    </cfRule>
  </conditionalFormatting>
  <conditionalFormatting sqref="I46">
    <cfRule type="containsBlanks" dxfId="3650" priority="3917">
      <formula>LEN(TRIM(I46))=0</formula>
    </cfRule>
  </conditionalFormatting>
  <conditionalFormatting sqref="AA47:AB47">
    <cfRule type="containsBlanks" dxfId="3649" priority="3908">
      <formula>LEN(TRIM(AA47))=0</formula>
    </cfRule>
  </conditionalFormatting>
  <conditionalFormatting sqref="S47 AE47 V47:Y47 B47 J47:P47 E47:H47">
    <cfRule type="containsBlanks" dxfId="3648" priority="3916">
      <formula>LEN(TRIM(B47))=0</formula>
    </cfRule>
  </conditionalFormatting>
  <conditionalFormatting sqref="AE47">
    <cfRule type="containsBlanks" dxfId="3647" priority="3915">
      <formula>LEN(TRIM(AE47))=0</formula>
    </cfRule>
  </conditionalFormatting>
  <conditionalFormatting sqref="AC47">
    <cfRule type="containsBlanks" dxfId="3646" priority="3914">
      <formula>LEN(TRIM(AC47))=0</formula>
    </cfRule>
  </conditionalFormatting>
  <conditionalFormatting sqref="AD47">
    <cfRule type="containsBlanks" dxfId="3645" priority="3913">
      <formula>LEN(TRIM(AD47))=0</formula>
    </cfRule>
  </conditionalFormatting>
  <conditionalFormatting sqref="X47">
    <cfRule type="containsBlanks" dxfId="3644" priority="3912">
      <formula>LEN(TRIM(X47))=0</formula>
    </cfRule>
  </conditionalFormatting>
  <conditionalFormatting sqref="Z47">
    <cfRule type="containsBlanks" dxfId="3643" priority="3911">
      <formula>LEN(TRIM(Z47))=0</formula>
    </cfRule>
  </conditionalFormatting>
  <conditionalFormatting sqref="Q47:R47">
    <cfRule type="containsBlanks" dxfId="3642" priority="3910">
      <formula>LEN(TRIM(Q47))=0</formula>
    </cfRule>
  </conditionalFormatting>
  <conditionalFormatting sqref="T47:U47">
    <cfRule type="containsBlanks" dxfId="3641" priority="3909">
      <formula>LEN(TRIM(T47))=0</formula>
    </cfRule>
  </conditionalFormatting>
  <conditionalFormatting sqref="C47:D47">
    <cfRule type="containsBlanks" dxfId="3640" priority="3907">
      <formula>LEN(TRIM(C47))=0</formula>
    </cfRule>
  </conditionalFormatting>
  <conditionalFormatting sqref="I53">
    <cfRule type="containsBlanks" dxfId="3639" priority="3836">
      <formula>LEN(TRIM(I53))=0</formula>
    </cfRule>
  </conditionalFormatting>
  <conditionalFormatting sqref="I47">
    <cfRule type="containsBlanks" dxfId="3638" priority="3905">
      <formula>LEN(TRIM(I47))=0</formula>
    </cfRule>
  </conditionalFormatting>
  <conditionalFormatting sqref="AA48:AB48">
    <cfRule type="containsBlanks" dxfId="3637" priority="3896">
      <formula>LEN(TRIM(AA48))=0</formula>
    </cfRule>
  </conditionalFormatting>
  <conditionalFormatting sqref="S48 AE48 V48:Y48 B48 J48:P48 E48:H48">
    <cfRule type="containsBlanks" dxfId="3636" priority="3904">
      <formula>LEN(TRIM(B48))=0</formula>
    </cfRule>
  </conditionalFormatting>
  <conditionalFormatting sqref="AE48">
    <cfRule type="containsBlanks" dxfId="3635" priority="3903">
      <formula>LEN(TRIM(AE48))=0</formula>
    </cfRule>
  </conditionalFormatting>
  <conditionalFormatting sqref="AC48">
    <cfRule type="containsBlanks" dxfId="3634" priority="3902">
      <formula>LEN(TRIM(AC48))=0</formula>
    </cfRule>
  </conditionalFormatting>
  <conditionalFormatting sqref="AD48">
    <cfRule type="containsBlanks" dxfId="3633" priority="3901">
      <formula>LEN(TRIM(AD48))=0</formula>
    </cfRule>
  </conditionalFormatting>
  <conditionalFormatting sqref="X48">
    <cfRule type="containsBlanks" dxfId="3632" priority="3900">
      <formula>LEN(TRIM(X48))=0</formula>
    </cfRule>
  </conditionalFormatting>
  <conditionalFormatting sqref="Z48">
    <cfRule type="containsBlanks" dxfId="3631" priority="3899">
      <formula>LEN(TRIM(Z48))=0</formula>
    </cfRule>
  </conditionalFormatting>
  <conditionalFormatting sqref="Q48:R48">
    <cfRule type="containsBlanks" dxfId="3630" priority="3898">
      <formula>LEN(TRIM(Q48))=0</formula>
    </cfRule>
  </conditionalFormatting>
  <conditionalFormatting sqref="T48:U48">
    <cfRule type="containsBlanks" dxfId="3629" priority="3897">
      <formula>LEN(TRIM(T48))=0</formula>
    </cfRule>
  </conditionalFormatting>
  <conditionalFormatting sqref="C48:D48">
    <cfRule type="containsBlanks" dxfId="3628" priority="3895">
      <formula>LEN(TRIM(C48))=0</formula>
    </cfRule>
  </conditionalFormatting>
  <conditionalFormatting sqref="AK24:BA24">
    <cfRule type="containsBlanks" dxfId="3627" priority="3770">
      <formula>LEN(TRIM(AK24))=0</formula>
    </cfRule>
  </conditionalFormatting>
  <conditionalFormatting sqref="AA49:AB49">
    <cfRule type="containsBlanks" dxfId="3626" priority="3884">
      <formula>LEN(TRIM(AA49))=0</formula>
    </cfRule>
  </conditionalFormatting>
  <conditionalFormatting sqref="S49 AE49 V49:Y49 B49 J49:P49 E49:H49">
    <cfRule type="containsBlanks" dxfId="3625" priority="3892">
      <formula>LEN(TRIM(B49))=0</formula>
    </cfRule>
  </conditionalFormatting>
  <conditionalFormatting sqref="AE49">
    <cfRule type="containsBlanks" dxfId="3624" priority="3891">
      <formula>LEN(TRIM(AE49))=0</formula>
    </cfRule>
  </conditionalFormatting>
  <conditionalFormatting sqref="AC49">
    <cfRule type="containsBlanks" dxfId="3623" priority="3890">
      <formula>LEN(TRIM(AC49))=0</formula>
    </cfRule>
  </conditionalFormatting>
  <conditionalFormatting sqref="AD49">
    <cfRule type="containsBlanks" dxfId="3622" priority="3889">
      <formula>LEN(TRIM(AD49))=0</formula>
    </cfRule>
  </conditionalFormatting>
  <conditionalFormatting sqref="X49">
    <cfRule type="containsBlanks" dxfId="3621" priority="3888">
      <formula>LEN(TRIM(X49))=0</formula>
    </cfRule>
  </conditionalFormatting>
  <conditionalFormatting sqref="Z49">
    <cfRule type="containsBlanks" dxfId="3620" priority="3887">
      <formula>LEN(TRIM(Z49))=0</formula>
    </cfRule>
  </conditionalFormatting>
  <conditionalFormatting sqref="Q49:R49">
    <cfRule type="containsBlanks" dxfId="3619" priority="3886">
      <formula>LEN(TRIM(Q49))=0</formula>
    </cfRule>
  </conditionalFormatting>
  <conditionalFormatting sqref="T49:U49">
    <cfRule type="containsBlanks" dxfId="3618" priority="3885">
      <formula>LEN(TRIM(T49))=0</formula>
    </cfRule>
  </conditionalFormatting>
  <conditionalFormatting sqref="C49:D49">
    <cfRule type="containsBlanks" dxfId="3617" priority="3883">
      <formula>LEN(TRIM(C49))=0</formula>
    </cfRule>
  </conditionalFormatting>
  <conditionalFormatting sqref="I49">
    <cfRule type="containsBlanks" dxfId="3616" priority="3881">
      <formula>LEN(TRIM(I49))=0</formula>
    </cfRule>
  </conditionalFormatting>
  <conditionalFormatting sqref="AA50:AB50">
    <cfRule type="containsBlanks" dxfId="3615" priority="3872">
      <formula>LEN(TRIM(AA50))=0</formula>
    </cfRule>
  </conditionalFormatting>
  <conditionalFormatting sqref="S50 AE50 V50:Y50 B50 J50:P50 E50:H50">
    <cfRule type="containsBlanks" dxfId="3614" priority="3880">
      <formula>LEN(TRIM(B50))=0</formula>
    </cfRule>
  </conditionalFormatting>
  <conditionalFormatting sqref="AE50">
    <cfRule type="containsBlanks" dxfId="3613" priority="3879">
      <formula>LEN(TRIM(AE50))=0</formula>
    </cfRule>
  </conditionalFormatting>
  <conditionalFormatting sqref="AC50">
    <cfRule type="containsBlanks" dxfId="3612" priority="3878">
      <formula>LEN(TRIM(AC50))=0</formula>
    </cfRule>
  </conditionalFormatting>
  <conditionalFormatting sqref="AD50">
    <cfRule type="containsBlanks" dxfId="3611" priority="3877">
      <formula>LEN(TRIM(AD50))=0</formula>
    </cfRule>
  </conditionalFormatting>
  <conditionalFormatting sqref="X50">
    <cfRule type="containsBlanks" dxfId="3610" priority="3876">
      <formula>LEN(TRIM(X50))=0</formula>
    </cfRule>
  </conditionalFormatting>
  <conditionalFormatting sqref="Z50">
    <cfRule type="containsBlanks" dxfId="3609" priority="3875">
      <formula>LEN(TRIM(Z50))=0</formula>
    </cfRule>
  </conditionalFormatting>
  <conditionalFormatting sqref="Q50:R50">
    <cfRule type="containsBlanks" dxfId="3608" priority="3874">
      <formula>LEN(TRIM(Q50))=0</formula>
    </cfRule>
  </conditionalFormatting>
  <conditionalFormatting sqref="T50:U50">
    <cfRule type="containsBlanks" dxfId="3607" priority="3873">
      <formula>LEN(TRIM(T50))=0</formula>
    </cfRule>
  </conditionalFormatting>
  <conditionalFormatting sqref="C50:D50">
    <cfRule type="containsBlanks" dxfId="3606" priority="3871">
      <formula>LEN(TRIM(C50))=0</formula>
    </cfRule>
  </conditionalFormatting>
  <conditionalFormatting sqref="I50">
    <cfRule type="containsBlanks" dxfId="3605" priority="3869">
      <formula>LEN(TRIM(I50))=0</formula>
    </cfRule>
  </conditionalFormatting>
  <conditionalFormatting sqref="AA51:AB51">
    <cfRule type="containsBlanks" dxfId="3604" priority="3860">
      <formula>LEN(TRIM(AA51))=0</formula>
    </cfRule>
  </conditionalFormatting>
  <conditionalFormatting sqref="S51 AE51 V51:Y51 B51 J51:P51 E51:H51">
    <cfRule type="containsBlanks" dxfId="3603" priority="3868">
      <formula>LEN(TRIM(B51))=0</formula>
    </cfRule>
  </conditionalFormatting>
  <conditionalFormatting sqref="AE51">
    <cfRule type="containsBlanks" dxfId="3602" priority="3867">
      <formula>LEN(TRIM(AE51))=0</formula>
    </cfRule>
  </conditionalFormatting>
  <conditionalFormatting sqref="AC51">
    <cfRule type="containsBlanks" dxfId="3601" priority="3866">
      <formula>LEN(TRIM(AC51))=0</formula>
    </cfRule>
  </conditionalFormatting>
  <conditionalFormatting sqref="AD51">
    <cfRule type="containsBlanks" dxfId="3600" priority="3865">
      <formula>LEN(TRIM(AD51))=0</formula>
    </cfRule>
  </conditionalFormatting>
  <conditionalFormatting sqref="X51">
    <cfRule type="containsBlanks" dxfId="3599" priority="3864">
      <formula>LEN(TRIM(X51))=0</formula>
    </cfRule>
  </conditionalFormatting>
  <conditionalFormatting sqref="Z51">
    <cfRule type="containsBlanks" dxfId="3598" priority="3863">
      <formula>LEN(TRIM(Z51))=0</formula>
    </cfRule>
  </conditionalFormatting>
  <conditionalFormatting sqref="Q51:R51">
    <cfRule type="containsBlanks" dxfId="3597" priority="3862">
      <formula>LEN(TRIM(Q51))=0</formula>
    </cfRule>
  </conditionalFormatting>
  <conditionalFormatting sqref="T51:U51">
    <cfRule type="containsBlanks" dxfId="3596" priority="3861">
      <formula>LEN(TRIM(T51))=0</formula>
    </cfRule>
  </conditionalFormatting>
  <conditionalFormatting sqref="C51:D51">
    <cfRule type="containsBlanks" dxfId="3595" priority="3859">
      <formula>LEN(TRIM(C51))=0</formula>
    </cfRule>
  </conditionalFormatting>
  <conditionalFormatting sqref="I51">
    <cfRule type="containsBlanks" dxfId="3594" priority="3858">
      <formula>LEN(TRIM(I51))=0</formula>
    </cfRule>
  </conditionalFormatting>
  <conditionalFormatting sqref="AA52:AB52">
    <cfRule type="containsBlanks" dxfId="3593" priority="3849">
      <formula>LEN(TRIM(AA52))=0</formula>
    </cfRule>
  </conditionalFormatting>
  <conditionalFormatting sqref="S52 AE52 V52:Y52 B52 J52:P52 E52:H52">
    <cfRule type="containsBlanks" dxfId="3592" priority="3857">
      <formula>LEN(TRIM(B52))=0</formula>
    </cfRule>
  </conditionalFormatting>
  <conditionalFormatting sqref="AE52">
    <cfRule type="containsBlanks" dxfId="3591" priority="3856">
      <formula>LEN(TRIM(AE52))=0</formula>
    </cfRule>
  </conditionalFormatting>
  <conditionalFormatting sqref="AC52">
    <cfRule type="containsBlanks" dxfId="3590" priority="3855">
      <formula>LEN(TRIM(AC52))=0</formula>
    </cfRule>
  </conditionalFormatting>
  <conditionalFormatting sqref="AD52">
    <cfRule type="containsBlanks" dxfId="3589" priority="3854">
      <formula>LEN(TRIM(AD52))=0</formula>
    </cfRule>
  </conditionalFormatting>
  <conditionalFormatting sqref="X52">
    <cfRule type="containsBlanks" dxfId="3588" priority="3853">
      <formula>LEN(TRIM(X52))=0</formula>
    </cfRule>
  </conditionalFormatting>
  <conditionalFormatting sqref="Z52">
    <cfRule type="containsBlanks" dxfId="3587" priority="3852">
      <formula>LEN(TRIM(Z52))=0</formula>
    </cfRule>
  </conditionalFormatting>
  <conditionalFormatting sqref="Q52:R52">
    <cfRule type="containsBlanks" dxfId="3586" priority="3851">
      <formula>LEN(TRIM(Q52))=0</formula>
    </cfRule>
  </conditionalFormatting>
  <conditionalFormatting sqref="T52:U52">
    <cfRule type="containsBlanks" dxfId="3585" priority="3850">
      <formula>LEN(TRIM(T52))=0</formula>
    </cfRule>
  </conditionalFormatting>
  <conditionalFormatting sqref="C52:D52">
    <cfRule type="containsBlanks" dxfId="3584" priority="3848">
      <formula>LEN(TRIM(C52))=0</formula>
    </cfRule>
  </conditionalFormatting>
  <conditionalFormatting sqref="I52">
    <cfRule type="containsBlanks" dxfId="3583" priority="3847">
      <formula>LEN(TRIM(I52))=0</formula>
    </cfRule>
  </conditionalFormatting>
  <conditionalFormatting sqref="AA53:AB53">
    <cfRule type="containsBlanks" dxfId="3582" priority="3838">
      <formula>LEN(TRIM(AA53))=0</formula>
    </cfRule>
  </conditionalFormatting>
  <conditionalFormatting sqref="S53 AE53 V53:Y53 B53 J53:P53 E53:H53">
    <cfRule type="containsBlanks" dxfId="3581" priority="3846">
      <formula>LEN(TRIM(B53))=0</formula>
    </cfRule>
  </conditionalFormatting>
  <conditionalFormatting sqref="AE53">
    <cfRule type="containsBlanks" dxfId="3580" priority="3845">
      <formula>LEN(TRIM(AE53))=0</formula>
    </cfRule>
  </conditionalFormatting>
  <conditionalFormatting sqref="AC53">
    <cfRule type="containsBlanks" dxfId="3579" priority="3844">
      <formula>LEN(TRIM(AC53))=0</formula>
    </cfRule>
  </conditionalFormatting>
  <conditionalFormatting sqref="AD53">
    <cfRule type="containsBlanks" dxfId="3578" priority="3843">
      <formula>LEN(TRIM(AD53))=0</formula>
    </cfRule>
  </conditionalFormatting>
  <conditionalFormatting sqref="X53">
    <cfRule type="containsBlanks" dxfId="3577" priority="3842">
      <formula>LEN(TRIM(X53))=0</formula>
    </cfRule>
  </conditionalFormatting>
  <conditionalFormatting sqref="Z53">
    <cfRule type="containsBlanks" dxfId="3576" priority="3841">
      <formula>LEN(TRIM(Z53))=0</formula>
    </cfRule>
  </conditionalFormatting>
  <conditionalFormatting sqref="Q53:R53">
    <cfRule type="containsBlanks" dxfId="3575" priority="3840">
      <formula>LEN(TRIM(Q53))=0</formula>
    </cfRule>
  </conditionalFormatting>
  <conditionalFormatting sqref="T53:U53">
    <cfRule type="containsBlanks" dxfId="3574" priority="3839">
      <formula>LEN(TRIM(T53))=0</formula>
    </cfRule>
  </conditionalFormatting>
  <conditionalFormatting sqref="C53:D53">
    <cfRule type="containsBlanks" dxfId="3573" priority="3837">
      <formula>LEN(TRIM(C53))=0</formula>
    </cfRule>
  </conditionalFormatting>
  <conditionalFormatting sqref="AA54:AB54">
    <cfRule type="containsBlanks" dxfId="3572" priority="3827">
      <formula>LEN(TRIM(AA54))=0</formula>
    </cfRule>
  </conditionalFormatting>
  <conditionalFormatting sqref="S54 AE54 V54:Y54 B54 J54:P54 E54:H54">
    <cfRule type="containsBlanks" dxfId="3571" priority="3835">
      <formula>LEN(TRIM(B54))=0</formula>
    </cfRule>
  </conditionalFormatting>
  <conditionalFormatting sqref="AE54">
    <cfRule type="containsBlanks" dxfId="3570" priority="3834">
      <formula>LEN(TRIM(AE54))=0</formula>
    </cfRule>
  </conditionalFormatting>
  <conditionalFormatting sqref="AC54">
    <cfRule type="containsBlanks" dxfId="3569" priority="3833">
      <formula>LEN(TRIM(AC54))=0</formula>
    </cfRule>
  </conditionalFormatting>
  <conditionalFormatting sqref="AD54">
    <cfRule type="containsBlanks" dxfId="3568" priority="3832">
      <formula>LEN(TRIM(AD54))=0</formula>
    </cfRule>
  </conditionalFormatting>
  <conditionalFormatting sqref="X54">
    <cfRule type="containsBlanks" dxfId="3567" priority="3831">
      <formula>LEN(TRIM(X54))=0</formula>
    </cfRule>
  </conditionalFormatting>
  <conditionalFormatting sqref="Z54">
    <cfRule type="containsBlanks" dxfId="3566" priority="3830">
      <formula>LEN(TRIM(Z54))=0</formula>
    </cfRule>
  </conditionalFormatting>
  <conditionalFormatting sqref="Q54:R54">
    <cfRule type="containsBlanks" dxfId="3565" priority="3829">
      <formula>LEN(TRIM(Q54))=0</formula>
    </cfRule>
  </conditionalFormatting>
  <conditionalFormatting sqref="T54:U54">
    <cfRule type="containsBlanks" dxfId="3564" priority="3828">
      <formula>LEN(TRIM(T54))=0</formula>
    </cfRule>
  </conditionalFormatting>
  <conditionalFormatting sqref="C54:D54">
    <cfRule type="containsBlanks" dxfId="3563" priority="3826">
      <formula>LEN(TRIM(C54))=0</formula>
    </cfRule>
  </conditionalFormatting>
  <conditionalFormatting sqref="I54">
    <cfRule type="containsBlanks" dxfId="3562" priority="3824">
      <formula>LEN(TRIM(I54))=0</formula>
    </cfRule>
  </conditionalFormatting>
  <conditionalFormatting sqref="AA55">
    <cfRule type="containsBlanks" dxfId="3561" priority="3815">
      <formula>LEN(TRIM(AA55))=0</formula>
    </cfRule>
  </conditionalFormatting>
  <conditionalFormatting sqref="S55 AE55 V55:Y55 B55 J55:P55 E55:H55">
    <cfRule type="containsBlanks" dxfId="3560" priority="3823">
      <formula>LEN(TRIM(B55))=0</formula>
    </cfRule>
  </conditionalFormatting>
  <conditionalFormatting sqref="AE55">
    <cfRule type="containsBlanks" dxfId="3559" priority="3822">
      <formula>LEN(TRIM(AE55))=0</formula>
    </cfRule>
  </conditionalFormatting>
  <conditionalFormatting sqref="AC55">
    <cfRule type="containsBlanks" dxfId="3558" priority="3821">
      <formula>LEN(TRIM(AC55))=0</formula>
    </cfRule>
  </conditionalFormatting>
  <conditionalFormatting sqref="AD55">
    <cfRule type="containsBlanks" dxfId="3557" priority="3820">
      <formula>LEN(TRIM(AD55))=0</formula>
    </cfRule>
  </conditionalFormatting>
  <conditionalFormatting sqref="X55">
    <cfRule type="containsBlanks" dxfId="3556" priority="3819">
      <formula>LEN(TRIM(X55))=0</formula>
    </cfRule>
  </conditionalFormatting>
  <conditionalFormatting sqref="Z55">
    <cfRule type="containsBlanks" dxfId="3555" priority="3818">
      <formula>LEN(TRIM(Z55))=0</formula>
    </cfRule>
  </conditionalFormatting>
  <conditionalFormatting sqref="Q55:R55">
    <cfRule type="containsBlanks" dxfId="3554" priority="3817">
      <formula>LEN(TRIM(Q55))=0</formula>
    </cfRule>
  </conditionalFormatting>
  <conditionalFormatting sqref="T55:U55">
    <cfRule type="containsBlanks" dxfId="3553" priority="3816">
      <formula>LEN(TRIM(T55))=0</formula>
    </cfRule>
  </conditionalFormatting>
  <conditionalFormatting sqref="C55:D55">
    <cfRule type="containsBlanks" dxfId="3552" priority="3814">
      <formula>LEN(TRIM(C55))=0</formula>
    </cfRule>
  </conditionalFormatting>
  <conditionalFormatting sqref="I55">
    <cfRule type="containsBlanks" dxfId="3551" priority="3812">
      <formula>LEN(TRIM(I55))=0</formula>
    </cfRule>
  </conditionalFormatting>
  <conditionalFormatting sqref="AA56">
    <cfRule type="containsBlanks" dxfId="3550" priority="3803">
      <formula>LEN(TRIM(AA56))=0</formula>
    </cfRule>
  </conditionalFormatting>
  <conditionalFormatting sqref="S56 AE56 V56:Y56 B56 J56:P56 E56:H56">
    <cfRule type="containsBlanks" dxfId="3549" priority="3811">
      <formula>LEN(TRIM(B56))=0</formula>
    </cfRule>
  </conditionalFormatting>
  <conditionalFormatting sqref="AE56">
    <cfRule type="containsBlanks" dxfId="3548" priority="3810">
      <formula>LEN(TRIM(AE56))=0</formula>
    </cfRule>
  </conditionalFormatting>
  <conditionalFormatting sqref="AC56">
    <cfRule type="containsBlanks" dxfId="3547" priority="3809">
      <formula>LEN(TRIM(AC56))=0</formula>
    </cfRule>
  </conditionalFormatting>
  <conditionalFormatting sqref="AD56">
    <cfRule type="containsBlanks" dxfId="3546" priority="3808">
      <formula>LEN(TRIM(AD56))=0</formula>
    </cfRule>
  </conditionalFormatting>
  <conditionalFormatting sqref="X56">
    <cfRule type="containsBlanks" dxfId="3545" priority="3807">
      <formula>LEN(TRIM(X56))=0</formula>
    </cfRule>
  </conditionalFormatting>
  <conditionalFormatting sqref="Z56">
    <cfRule type="containsBlanks" dxfId="3544" priority="3806">
      <formula>LEN(TRIM(Z56))=0</formula>
    </cfRule>
  </conditionalFormatting>
  <conditionalFormatting sqref="Q56:R56">
    <cfRule type="containsBlanks" dxfId="3543" priority="3805">
      <formula>LEN(TRIM(Q56))=0</formula>
    </cfRule>
  </conditionalFormatting>
  <conditionalFormatting sqref="T56:U56">
    <cfRule type="containsBlanks" dxfId="3542" priority="3804">
      <formula>LEN(TRIM(T56))=0</formula>
    </cfRule>
  </conditionalFormatting>
  <conditionalFormatting sqref="C56:D56">
    <cfRule type="containsBlanks" dxfId="3541" priority="3802">
      <formula>LEN(TRIM(C56))=0</formula>
    </cfRule>
  </conditionalFormatting>
  <conditionalFormatting sqref="I56">
    <cfRule type="containsBlanks" dxfId="3540" priority="3800">
      <formula>LEN(TRIM(I56))=0</formula>
    </cfRule>
  </conditionalFormatting>
  <conditionalFormatting sqref="AA57">
    <cfRule type="containsBlanks" dxfId="3539" priority="3791">
      <formula>LEN(TRIM(AA57))=0</formula>
    </cfRule>
  </conditionalFormatting>
  <conditionalFormatting sqref="S57 AE57 V57:Y57 B57 J57:P57 E57:H57">
    <cfRule type="containsBlanks" dxfId="3538" priority="3799">
      <formula>LEN(TRIM(B57))=0</formula>
    </cfRule>
  </conditionalFormatting>
  <conditionalFormatting sqref="AE57">
    <cfRule type="containsBlanks" dxfId="3537" priority="3798">
      <formula>LEN(TRIM(AE57))=0</formula>
    </cfRule>
  </conditionalFormatting>
  <conditionalFormatting sqref="AC57">
    <cfRule type="containsBlanks" dxfId="3536" priority="3797">
      <formula>LEN(TRIM(AC57))=0</formula>
    </cfRule>
  </conditionalFormatting>
  <conditionalFormatting sqref="AD57">
    <cfRule type="containsBlanks" dxfId="3535" priority="3796">
      <formula>LEN(TRIM(AD57))=0</formula>
    </cfRule>
  </conditionalFormatting>
  <conditionalFormatting sqref="X57">
    <cfRule type="containsBlanks" dxfId="3534" priority="3795">
      <formula>LEN(TRIM(X57))=0</formula>
    </cfRule>
  </conditionalFormatting>
  <conditionalFormatting sqref="Z57">
    <cfRule type="containsBlanks" dxfId="3533" priority="3794">
      <formula>LEN(TRIM(Z57))=0</formula>
    </cfRule>
  </conditionalFormatting>
  <conditionalFormatting sqref="Q57:R57">
    <cfRule type="containsBlanks" dxfId="3532" priority="3793">
      <formula>LEN(TRIM(Q57))=0</formula>
    </cfRule>
  </conditionalFormatting>
  <conditionalFormatting sqref="T57:U57">
    <cfRule type="containsBlanks" dxfId="3531" priority="3792">
      <formula>LEN(TRIM(T57))=0</formula>
    </cfRule>
  </conditionalFormatting>
  <conditionalFormatting sqref="C57:D57">
    <cfRule type="containsBlanks" dxfId="3530" priority="3790">
      <formula>LEN(TRIM(C57))=0</formula>
    </cfRule>
  </conditionalFormatting>
  <conditionalFormatting sqref="I57">
    <cfRule type="containsBlanks" dxfId="3529" priority="3788">
      <formula>LEN(TRIM(I57))=0</formula>
    </cfRule>
  </conditionalFormatting>
  <conditionalFormatting sqref="AA58">
    <cfRule type="containsBlanks" dxfId="3528" priority="3779">
      <formula>LEN(TRIM(AA58))=0</formula>
    </cfRule>
  </conditionalFormatting>
  <conditionalFormatting sqref="S58 AE58 V58:Y58 B58 J58:P58 E58:H58">
    <cfRule type="containsBlanks" dxfId="3527" priority="3787">
      <formula>LEN(TRIM(B58))=0</formula>
    </cfRule>
  </conditionalFormatting>
  <conditionalFormatting sqref="AE58">
    <cfRule type="containsBlanks" dxfId="3526" priority="3786">
      <formula>LEN(TRIM(AE58))=0</formula>
    </cfRule>
  </conditionalFormatting>
  <conditionalFormatting sqref="AC58">
    <cfRule type="containsBlanks" dxfId="3525" priority="3785">
      <formula>LEN(TRIM(AC58))=0</formula>
    </cfRule>
  </conditionalFormatting>
  <conditionalFormatting sqref="AD58">
    <cfRule type="containsBlanks" dxfId="3524" priority="3784">
      <formula>LEN(TRIM(AD58))=0</formula>
    </cfRule>
  </conditionalFormatting>
  <conditionalFormatting sqref="X58">
    <cfRule type="containsBlanks" dxfId="3523" priority="3783">
      <formula>LEN(TRIM(X58))=0</formula>
    </cfRule>
  </conditionalFormatting>
  <conditionalFormatting sqref="Z58">
    <cfRule type="containsBlanks" dxfId="3522" priority="3782">
      <formula>LEN(TRIM(Z58))=0</formula>
    </cfRule>
  </conditionalFormatting>
  <conditionalFormatting sqref="Q58:R58">
    <cfRule type="containsBlanks" dxfId="3521" priority="3781">
      <formula>LEN(TRIM(Q58))=0</formula>
    </cfRule>
  </conditionalFormatting>
  <conditionalFormatting sqref="T58:U58">
    <cfRule type="containsBlanks" dxfId="3520" priority="3780">
      <formula>LEN(TRIM(T58))=0</formula>
    </cfRule>
  </conditionalFormatting>
  <conditionalFormatting sqref="C58:D58">
    <cfRule type="containsBlanks" dxfId="3519" priority="3778">
      <formula>LEN(TRIM(C58))=0</formula>
    </cfRule>
  </conditionalFormatting>
  <conditionalFormatting sqref="I58">
    <cfRule type="containsBlanks" dxfId="3518" priority="3776">
      <formula>LEN(TRIM(I58))=0</formula>
    </cfRule>
  </conditionalFormatting>
  <conditionalFormatting sqref="AO5:BA5">
    <cfRule type="containsBlanks" dxfId="3517" priority="3775">
      <formula>LEN(TRIM(AO5))=0</formula>
    </cfRule>
  </conditionalFormatting>
  <conditionalFormatting sqref="AK7:BA7">
    <cfRule type="containsBlanks" dxfId="3516" priority="3774">
      <formula>LEN(TRIM(AK7))=0</formula>
    </cfRule>
  </conditionalFormatting>
  <conditionalFormatting sqref="AM10:BA10">
    <cfRule type="containsBlanks" dxfId="3515" priority="3773">
      <formula>LEN(TRIM(AM10))=0</formula>
    </cfRule>
  </conditionalFormatting>
  <conditionalFormatting sqref="AK19:BA20">
    <cfRule type="containsBlanks" dxfId="3514" priority="3772">
      <formula>LEN(TRIM(AK19))=0</formula>
    </cfRule>
  </conditionalFormatting>
  <conditionalFormatting sqref="AK23:BA23">
    <cfRule type="containsBlanks" dxfId="3513" priority="3771">
      <formula>LEN(TRIM(AK23))=0</formula>
    </cfRule>
  </conditionalFormatting>
  <conditionalFormatting sqref="CN11:CO11">
    <cfRule type="containsBlanks" dxfId="3512" priority="3765">
      <formula>LEN(TRIM(CN11))=0</formula>
    </cfRule>
  </conditionalFormatting>
  <conditionalFormatting sqref="CO8">
    <cfRule type="containsBlanks" dxfId="3511" priority="3766">
      <formula>LEN(TRIM(CO8))=0</formula>
    </cfRule>
  </conditionalFormatting>
  <conditionalFormatting sqref="CM68">
    <cfRule type="containsBlanks" dxfId="3510" priority="3331">
      <formula>LEN(TRIM(CM68))=0</formula>
    </cfRule>
  </conditionalFormatting>
  <conditionalFormatting sqref="CM11">
    <cfRule type="containsBlanks" dxfId="3509" priority="3764">
      <formula>LEN(TRIM(CM11))=0</formula>
    </cfRule>
  </conditionalFormatting>
  <conditionalFormatting sqref="BC21">
    <cfRule type="containsBlanks" dxfId="3508" priority="3763">
      <formula>LEN(TRIM(BC21))=0</formula>
    </cfRule>
  </conditionalFormatting>
  <conditionalFormatting sqref="BC21">
    <cfRule type="containsText" dxfId="3507" priority="3761" operator="containsText" text="Нет">
      <formula>NOT(ISERROR(SEARCH("Нет",BC21)))</formula>
    </cfRule>
    <cfRule type="containsText" dxfId="3506" priority="3762" operator="containsText" text="Да">
      <formula>NOT(ISERROR(SEARCH("Да",BC21)))</formula>
    </cfRule>
  </conditionalFormatting>
  <conditionalFormatting sqref="AO25:BA41">
    <cfRule type="containsBlanks" dxfId="3505" priority="3760">
      <formula>LEN(TRIM(AO25))=0</formula>
    </cfRule>
  </conditionalFormatting>
  <conditionalFormatting sqref="AA60:AB61 AE59:BC61 B59:I59 S59:Y61 S63:Y63 S62 AF62:AN62 AA63:AB63 AA65:AB66 S65:Y66 C65:I66 C68:I75 S68:Y75 AA68:AB73 AF76:AJ77 S78:Y79 C78:I79 AF64:AJ64 AE63:BC63 AF67:AL67 AF99:BC115 AF80:AJ81 AE79:BC79 AE78:BB78 AE65:BC66 CP65 AE68:BC75 CP68 BB76:BC77 BB62:BC62 BB64:BC64 BB67:BC67 AF82:AN98 BB80:BC98 CR59:CR115 C60:I63 K78:P79 K68:P75 K65:P66 K62 K63:P63 K59:P61 BP68:CL68 BP65:CN65 BP66:CP67 BP69:CP115 BP59:CP64 AA74:AA75 AA78:AA79 AA59 BF59:BM115">
    <cfRule type="containsBlanks" dxfId="3504" priority="3759">
      <formula>LEN(TRIM(B59))=0</formula>
    </cfRule>
  </conditionalFormatting>
  <conditionalFormatting sqref="CQ59:CQ115">
    <cfRule type="containsBlanks" dxfId="3503" priority="3758">
      <formula>LEN(TRIM(CQ59))=0</formula>
    </cfRule>
  </conditionalFormatting>
  <conditionalFormatting sqref="BC59:BC77 BC79:BC115">
    <cfRule type="containsText" dxfId="3502" priority="3756" operator="containsText" text="Нет">
      <formula>NOT(ISERROR(SEARCH("Нет",BC59)))</formula>
    </cfRule>
    <cfRule type="containsText" dxfId="3501" priority="3757" operator="containsText" text="Да">
      <formula>NOT(ISERROR(SEARCH("Да",BC59)))</formula>
    </cfRule>
  </conditionalFormatting>
  <conditionalFormatting sqref="AE59:AJ61 AE63:AJ63 AF62:AJ62 AF80:AJ115 AE65:AJ66 AF64:AJ64 AE68:AJ75 AF67:AJ67 AE78:AJ79 AF76:AJ77">
    <cfRule type="containsBlanks" dxfId="3500" priority="3755">
      <formula>LEN(TRIM(AE59))=0</formula>
    </cfRule>
  </conditionalFormatting>
  <conditionalFormatting sqref="AC59">
    <cfRule type="containsBlanks" dxfId="3499" priority="3754">
      <formula>LEN(TRIM(AC59))=0</formula>
    </cfRule>
  </conditionalFormatting>
  <conditionalFormatting sqref="AD59">
    <cfRule type="containsBlanks" dxfId="3498" priority="3753">
      <formula>LEN(TRIM(AD59))=0</formula>
    </cfRule>
  </conditionalFormatting>
  <conditionalFormatting sqref="AC60:AC61 AC63 AC65:AC66 AC68:AC75 AC78:AC79">
    <cfRule type="containsBlanks" dxfId="3497" priority="3752">
      <formula>LEN(TRIM(AC60))=0</formula>
    </cfRule>
  </conditionalFormatting>
  <conditionalFormatting sqref="AD60:AD61 AD63 AD65:AD66 AD68:AD75 AD78:AD79">
    <cfRule type="containsBlanks" dxfId="3496" priority="3751">
      <formula>LEN(TRIM(AD60))=0</formula>
    </cfRule>
  </conditionalFormatting>
  <conditionalFormatting sqref="X59:X61 X63 X65:X66 X68:X75 X78:X79">
    <cfRule type="containsBlanks" dxfId="3495" priority="3750">
      <formula>LEN(TRIM(X59))=0</formula>
    </cfRule>
  </conditionalFormatting>
  <conditionalFormatting sqref="Z59:Z61 Z63 Z65:Z66 Z68:Z75 Z78:Z79">
    <cfRule type="containsBlanks" dxfId="3494" priority="3749">
      <formula>LEN(TRIM(Z59))=0</formula>
    </cfRule>
  </conditionalFormatting>
  <conditionalFormatting sqref="Q59:R61 Q63:R63 Q65:R66 Q68:R75 Q78:R79">
    <cfRule type="containsBlanks" dxfId="3493" priority="3748">
      <formula>LEN(TRIM(Q59))=0</formula>
    </cfRule>
  </conditionalFormatting>
  <conditionalFormatting sqref="L62:P62">
    <cfRule type="containsBlanks" dxfId="3492" priority="3747">
      <formula>LEN(TRIM(L62))=0</formula>
    </cfRule>
  </conditionalFormatting>
  <conditionalFormatting sqref="Q62:R62">
    <cfRule type="containsBlanks" dxfId="3491" priority="3746">
      <formula>LEN(TRIM(Q62))=0</formula>
    </cfRule>
  </conditionalFormatting>
  <conditionalFormatting sqref="AA62:AB62 AE62 T62:Y62">
    <cfRule type="containsBlanks" dxfId="3490" priority="3745">
      <formula>LEN(TRIM(T62))=0</formula>
    </cfRule>
  </conditionalFormatting>
  <conditionalFormatting sqref="AE62">
    <cfRule type="containsBlanks" dxfId="3489" priority="3744">
      <formula>LEN(TRIM(AE62))=0</formula>
    </cfRule>
  </conditionalFormatting>
  <conditionalFormatting sqref="AC62">
    <cfRule type="containsBlanks" dxfId="3488" priority="3743">
      <formula>LEN(TRIM(AC62))=0</formula>
    </cfRule>
  </conditionalFormatting>
  <conditionalFormatting sqref="AD62">
    <cfRule type="containsBlanks" dxfId="3487" priority="3742">
      <formula>LEN(TRIM(AD62))=0</formula>
    </cfRule>
  </conditionalFormatting>
  <conditionalFormatting sqref="X62">
    <cfRule type="containsBlanks" dxfId="3486" priority="3741">
      <formula>LEN(TRIM(X62))=0</formula>
    </cfRule>
  </conditionalFormatting>
  <conditionalFormatting sqref="Z62">
    <cfRule type="containsBlanks" dxfId="3485" priority="3740">
      <formula>LEN(TRIM(Z62))=0</formula>
    </cfRule>
  </conditionalFormatting>
  <conditionalFormatting sqref="C80:I80 S80 AE80 AA80 V80:Y80 K80:P80">
    <cfRule type="containsBlanks" dxfId="3484" priority="3739">
      <formula>LEN(TRIM(C80))=0</formula>
    </cfRule>
  </conditionalFormatting>
  <conditionalFormatting sqref="AE80">
    <cfRule type="containsBlanks" dxfId="3483" priority="3738">
      <formula>LEN(TRIM(AE80))=0</formula>
    </cfRule>
  </conditionalFormatting>
  <conditionalFormatting sqref="AC80">
    <cfRule type="containsBlanks" dxfId="3482" priority="3737">
      <formula>LEN(TRIM(AC80))=0</formula>
    </cfRule>
  </conditionalFormatting>
  <conditionalFormatting sqref="AD80">
    <cfRule type="containsBlanks" dxfId="3481" priority="3736">
      <formula>LEN(TRIM(AD80))=0</formula>
    </cfRule>
  </conditionalFormatting>
  <conditionalFormatting sqref="X80">
    <cfRule type="containsBlanks" dxfId="3480" priority="3735">
      <formula>LEN(TRIM(X80))=0</formula>
    </cfRule>
  </conditionalFormatting>
  <conditionalFormatting sqref="Z80">
    <cfRule type="containsBlanks" dxfId="3479" priority="3734">
      <formula>LEN(TRIM(Z80))=0</formula>
    </cfRule>
  </conditionalFormatting>
  <conditionalFormatting sqref="Q80:R80">
    <cfRule type="containsBlanks" dxfId="3478" priority="3733">
      <formula>LEN(TRIM(Q80))=0</formula>
    </cfRule>
  </conditionalFormatting>
  <conditionalFormatting sqref="C64:I64 S64:Y64 AE64 AA64:AB64 K64:P64">
    <cfRule type="containsBlanks" dxfId="3477" priority="3732">
      <formula>LEN(TRIM(C64))=0</formula>
    </cfRule>
  </conditionalFormatting>
  <conditionalFormatting sqref="AE64">
    <cfRule type="containsBlanks" dxfId="3476" priority="3731">
      <formula>LEN(TRIM(AE64))=0</formula>
    </cfRule>
  </conditionalFormatting>
  <conditionalFormatting sqref="AC64">
    <cfRule type="containsBlanks" dxfId="3475" priority="3730">
      <formula>LEN(TRIM(AC64))=0</formula>
    </cfRule>
  </conditionalFormatting>
  <conditionalFormatting sqref="AD64">
    <cfRule type="containsBlanks" dxfId="3474" priority="3729">
      <formula>LEN(TRIM(AD64))=0</formula>
    </cfRule>
  </conditionalFormatting>
  <conditionalFormatting sqref="X64">
    <cfRule type="containsBlanks" dxfId="3473" priority="3728">
      <formula>LEN(TRIM(X64))=0</formula>
    </cfRule>
  </conditionalFormatting>
  <conditionalFormatting sqref="Z64">
    <cfRule type="containsBlanks" dxfId="3472" priority="3727">
      <formula>LEN(TRIM(Z64))=0</formula>
    </cfRule>
  </conditionalFormatting>
  <conditionalFormatting sqref="Q64:R64">
    <cfRule type="containsBlanks" dxfId="3471" priority="3726">
      <formula>LEN(TRIM(Q64))=0</formula>
    </cfRule>
  </conditionalFormatting>
  <conditionalFormatting sqref="C67:I67 S67:Y67 AE67 AA67:AB67 K67:P67">
    <cfRule type="containsBlanks" dxfId="3470" priority="3725">
      <formula>LEN(TRIM(C67))=0</formula>
    </cfRule>
  </conditionalFormatting>
  <conditionalFormatting sqref="AE67">
    <cfRule type="containsBlanks" dxfId="3469" priority="3724">
      <formula>LEN(TRIM(AE67))=0</formula>
    </cfRule>
  </conditionalFormatting>
  <conditionalFormatting sqref="AC67">
    <cfRule type="containsBlanks" dxfId="3468" priority="3723">
      <formula>LEN(TRIM(AC67))=0</formula>
    </cfRule>
  </conditionalFormatting>
  <conditionalFormatting sqref="AD67">
    <cfRule type="containsBlanks" dxfId="3467" priority="3722">
      <formula>LEN(TRIM(AD67))=0</formula>
    </cfRule>
  </conditionalFormatting>
  <conditionalFormatting sqref="X67">
    <cfRule type="containsBlanks" dxfId="3466" priority="3721">
      <formula>LEN(TRIM(X67))=0</formula>
    </cfRule>
  </conditionalFormatting>
  <conditionalFormatting sqref="Z67">
    <cfRule type="containsBlanks" dxfId="3465" priority="3720">
      <formula>LEN(TRIM(Z67))=0</formula>
    </cfRule>
  </conditionalFormatting>
  <conditionalFormatting sqref="Q67:R67">
    <cfRule type="containsBlanks" dxfId="3464" priority="3719">
      <formula>LEN(TRIM(Q67))=0</formula>
    </cfRule>
  </conditionalFormatting>
  <conditionalFormatting sqref="C76:I76 S76:Y76 AE76 AA76 K76:P76">
    <cfRule type="containsBlanks" dxfId="3463" priority="3718">
      <formula>LEN(TRIM(C76))=0</formula>
    </cfRule>
  </conditionalFormatting>
  <conditionalFormatting sqref="AE76">
    <cfRule type="containsBlanks" dxfId="3462" priority="3717">
      <formula>LEN(TRIM(AE76))=0</formula>
    </cfRule>
  </conditionalFormatting>
  <conditionalFormatting sqref="AC76">
    <cfRule type="containsBlanks" dxfId="3461" priority="3716">
      <formula>LEN(TRIM(AC76))=0</formula>
    </cfRule>
  </conditionalFormatting>
  <conditionalFormatting sqref="AD76">
    <cfRule type="containsBlanks" dxfId="3460" priority="3715">
      <formula>LEN(TRIM(AD76))=0</formula>
    </cfRule>
  </conditionalFormatting>
  <conditionalFormatting sqref="X76">
    <cfRule type="containsBlanks" dxfId="3459" priority="3714">
      <formula>LEN(TRIM(X76))=0</formula>
    </cfRule>
  </conditionalFormatting>
  <conditionalFormatting sqref="Z76">
    <cfRule type="containsBlanks" dxfId="3458" priority="3713">
      <formula>LEN(TRIM(Z76))=0</formula>
    </cfRule>
  </conditionalFormatting>
  <conditionalFormatting sqref="Q76:R76">
    <cfRule type="containsBlanks" dxfId="3457" priority="3712">
      <formula>LEN(TRIM(Q76))=0</formula>
    </cfRule>
  </conditionalFormatting>
  <conditionalFormatting sqref="C77:I77 S77:Y77 AE77 AA77 K77:P77">
    <cfRule type="containsBlanks" dxfId="3456" priority="3711">
      <formula>LEN(TRIM(C77))=0</formula>
    </cfRule>
  </conditionalFormatting>
  <conditionalFormatting sqref="AE77">
    <cfRule type="containsBlanks" dxfId="3455" priority="3710">
      <formula>LEN(TRIM(AE77))=0</formula>
    </cfRule>
  </conditionalFormatting>
  <conditionalFormatting sqref="AC77">
    <cfRule type="containsBlanks" dxfId="3454" priority="3709">
      <formula>LEN(TRIM(AC77))=0</formula>
    </cfRule>
  </conditionalFormatting>
  <conditionalFormatting sqref="AD77">
    <cfRule type="containsBlanks" dxfId="3453" priority="3708">
      <formula>LEN(TRIM(AD77))=0</formula>
    </cfRule>
  </conditionalFormatting>
  <conditionalFormatting sqref="X77">
    <cfRule type="containsBlanks" dxfId="3452" priority="3707">
      <formula>LEN(TRIM(X77))=0</formula>
    </cfRule>
  </conditionalFormatting>
  <conditionalFormatting sqref="Z77">
    <cfRule type="containsBlanks" dxfId="3451" priority="3706">
      <formula>LEN(TRIM(Z77))=0</formula>
    </cfRule>
  </conditionalFormatting>
  <conditionalFormatting sqref="Q77:R77">
    <cfRule type="containsBlanks" dxfId="3450" priority="3705">
      <formula>LEN(TRIM(Q77))=0</formula>
    </cfRule>
  </conditionalFormatting>
  <conditionalFormatting sqref="C81:I81 S81 AE81 AA81 V81:Y81 K81:P81">
    <cfRule type="containsBlanks" dxfId="3449" priority="3704">
      <formula>LEN(TRIM(C81))=0</formula>
    </cfRule>
  </conditionalFormatting>
  <conditionalFormatting sqref="AE81">
    <cfRule type="containsBlanks" dxfId="3448" priority="3703">
      <formula>LEN(TRIM(AE81))=0</formula>
    </cfRule>
  </conditionalFormatting>
  <conditionalFormatting sqref="AC81">
    <cfRule type="containsBlanks" dxfId="3447" priority="3702">
      <formula>LEN(TRIM(AC81))=0</formula>
    </cfRule>
  </conditionalFormatting>
  <conditionalFormatting sqref="AD81">
    <cfRule type="containsBlanks" dxfId="3446" priority="3701">
      <formula>LEN(TRIM(AD81))=0</formula>
    </cfRule>
  </conditionalFormatting>
  <conditionalFormatting sqref="X81">
    <cfRule type="containsBlanks" dxfId="3445" priority="3700">
      <formula>LEN(TRIM(X81))=0</formula>
    </cfRule>
  </conditionalFormatting>
  <conditionalFormatting sqref="Z81">
    <cfRule type="containsBlanks" dxfId="3444" priority="3699">
      <formula>LEN(TRIM(Z81))=0</formula>
    </cfRule>
  </conditionalFormatting>
  <conditionalFormatting sqref="Q81:R81">
    <cfRule type="containsBlanks" dxfId="3443" priority="3698">
      <formula>LEN(TRIM(Q81))=0</formula>
    </cfRule>
  </conditionalFormatting>
  <conditionalFormatting sqref="T80:U81">
    <cfRule type="containsBlanks" dxfId="3442" priority="3697">
      <formula>LEN(TRIM(T80))=0</formula>
    </cfRule>
  </conditionalFormatting>
  <conditionalFormatting sqref="S82 AE82 AA82 V82:Y82 C82:H82 K82:P82">
    <cfRule type="containsBlanks" dxfId="3441" priority="3696">
      <formula>LEN(TRIM(C82))=0</formula>
    </cfRule>
  </conditionalFormatting>
  <conditionalFormatting sqref="AE82">
    <cfRule type="containsBlanks" dxfId="3440" priority="3695">
      <formula>LEN(TRIM(AE82))=0</formula>
    </cfRule>
  </conditionalFormatting>
  <conditionalFormatting sqref="AC82">
    <cfRule type="containsBlanks" dxfId="3439" priority="3694">
      <formula>LEN(TRIM(AC82))=0</formula>
    </cfRule>
  </conditionalFormatting>
  <conditionalFormatting sqref="AD82">
    <cfRule type="containsBlanks" dxfId="3438" priority="3693">
      <formula>LEN(TRIM(AD82))=0</formula>
    </cfRule>
  </conditionalFormatting>
  <conditionalFormatting sqref="X82">
    <cfRule type="containsBlanks" dxfId="3437" priority="3692">
      <formula>LEN(TRIM(X82))=0</formula>
    </cfRule>
  </conditionalFormatting>
  <conditionalFormatting sqref="Z82">
    <cfRule type="containsBlanks" dxfId="3436" priority="3691">
      <formula>LEN(TRIM(Z82))=0</formula>
    </cfRule>
  </conditionalFormatting>
  <conditionalFormatting sqref="Q82:R82">
    <cfRule type="containsBlanks" dxfId="3435" priority="3690">
      <formula>LEN(TRIM(Q82))=0</formula>
    </cfRule>
  </conditionalFormatting>
  <conditionalFormatting sqref="T82:U82">
    <cfRule type="containsBlanks" dxfId="3434" priority="3689">
      <formula>LEN(TRIM(T82))=0</formula>
    </cfRule>
  </conditionalFormatting>
  <conditionalFormatting sqref="I82">
    <cfRule type="containsBlanks" dxfId="3433" priority="3688">
      <formula>LEN(TRIM(I82))=0</formula>
    </cfRule>
  </conditionalFormatting>
  <conditionalFormatting sqref="S83 AE83 V83:Y83 C83:H83 K83:P83">
    <cfRule type="containsBlanks" dxfId="3432" priority="3687">
      <formula>LEN(TRIM(C83))=0</formula>
    </cfRule>
  </conditionalFormatting>
  <conditionalFormatting sqref="AE83">
    <cfRule type="containsBlanks" dxfId="3431" priority="3686">
      <formula>LEN(TRIM(AE83))=0</formula>
    </cfRule>
  </conditionalFormatting>
  <conditionalFormatting sqref="AC83">
    <cfRule type="containsBlanks" dxfId="3430" priority="3685">
      <formula>LEN(TRIM(AC83))=0</formula>
    </cfRule>
  </conditionalFormatting>
  <conditionalFormatting sqref="AD83">
    <cfRule type="containsBlanks" dxfId="3429" priority="3684">
      <formula>LEN(TRIM(AD83))=0</formula>
    </cfRule>
  </conditionalFormatting>
  <conditionalFormatting sqref="X83">
    <cfRule type="containsBlanks" dxfId="3428" priority="3683">
      <formula>LEN(TRIM(X83))=0</formula>
    </cfRule>
  </conditionalFormatting>
  <conditionalFormatting sqref="Z83">
    <cfRule type="containsBlanks" dxfId="3427" priority="3682">
      <formula>LEN(TRIM(Z83))=0</formula>
    </cfRule>
  </conditionalFormatting>
  <conditionalFormatting sqref="Q83:R83">
    <cfRule type="containsBlanks" dxfId="3426" priority="3681">
      <formula>LEN(TRIM(Q83))=0</formula>
    </cfRule>
  </conditionalFormatting>
  <conditionalFormatting sqref="T83:U83">
    <cfRule type="containsBlanks" dxfId="3425" priority="3680">
      <formula>LEN(TRIM(T83))=0</formula>
    </cfRule>
  </conditionalFormatting>
  <conditionalFormatting sqref="I83">
    <cfRule type="containsBlanks" dxfId="3424" priority="3679">
      <formula>LEN(TRIM(I83))=0</formula>
    </cfRule>
  </conditionalFormatting>
  <conditionalFormatting sqref="AA83">
    <cfRule type="containsBlanks" dxfId="3423" priority="3678">
      <formula>LEN(TRIM(AA83))=0</formula>
    </cfRule>
  </conditionalFormatting>
  <conditionalFormatting sqref="S84 AE84 V84:Y84 C84:H84 K84:P84">
    <cfRule type="containsBlanks" dxfId="3422" priority="3677">
      <formula>LEN(TRIM(C84))=0</formula>
    </cfRule>
  </conditionalFormatting>
  <conditionalFormatting sqref="AE84">
    <cfRule type="containsBlanks" dxfId="3421" priority="3676">
      <formula>LEN(TRIM(AE84))=0</formula>
    </cfRule>
  </conditionalFormatting>
  <conditionalFormatting sqref="AC84">
    <cfRule type="containsBlanks" dxfId="3420" priority="3675">
      <formula>LEN(TRIM(AC84))=0</formula>
    </cfRule>
  </conditionalFormatting>
  <conditionalFormatting sqref="AD84">
    <cfRule type="containsBlanks" dxfId="3419" priority="3674">
      <formula>LEN(TRIM(AD84))=0</formula>
    </cfRule>
  </conditionalFormatting>
  <conditionalFormatting sqref="X84">
    <cfRule type="containsBlanks" dxfId="3418" priority="3673">
      <formula>LEN(TRIM(X84))=0</formula>
    </cfRule>
  </conditionalFormatting>
  <conditionalFormatting sqref="Z84">
    <cfRule type="containsBlanks" dxfId="3417" priority="3672">
      <formula>LEN(TRIM(Z84))=0</formula>
    </cfRule>
  </conditionalFormatting>
  <conditionalFormatting sqref="Q84:R84">
    <cfRule type="containsBlanks" dxfId="3416" priority="3671">
      <formula>LEN(TRIM(Q84))=0</formula>
    </cfRule>
  </conditionalFormatting>
  <conditionalFormatting sqref="T84:U84">
    <cfRule type="containsBlanks" dxfId="3415" priority="3670">
      <formula>LEN(TRIM(T84))=0</formula>
    </cfRule>
  </conditionalFormatting>
  <conditionalFormatting sqref="I84">
    <cfRule type="containsBlanks" dxfId="3414" priority="3669">
      <formula>LEN(TRIM(I84))=0</formula>
    </cfRule>
  </conditionalFormatting>
  <conditionalFormatting sqref="AA84:AB84">
    <cfRule type="containsBlanks" dxfId="3413" priority="3668">
      <formula>LEN(TRIM(AA84))=0</formula>
    </cfRule>
  </conditionalFormatting>
  <conditionalFormatting sqref="S85 AE85 V85:Y85 C85:H85 K85:P85">
    <cfRule type="containsBlanks" dxfId="3412" priority="3667">
      <formula>LEN(TRIM(C85))=0</formula>
    </cfRule>
  </conditionalFormatting>
  <conditionalFormatting sqref="AE85">
    <cfRule type="containsBlanks" dxfId="3411" priority="3666">
      <formula>LEN(TRIM(AE85))=0</formula>
    </cfRule>
  </conditionalFormatting>
  <conditionalFormatting sqref="AC85">
    <cfRule type="containsBlanks" dxfId="3410" priority="3665">
      <formula>LEN(TRIM(AC85))=0</formula>
    </cfRule>
  </conditionalFormatting>
  <conditionalFormatting sqref="AD85">
    <cfRule type="containsBlanks" dxfId="3409" priority="3664">
      <formula>LEN(TRIM(AD85))=0</formula>
    </cfRule>
  </conditionalFormatting>
  <conditionalFormatting sqref="X85">
    <cfRule type="containsBlanks" dxfId="3408" priority="3663">
      <formula>LEN(TRIM(X85))=0</formula>
    </cfRule>
  </conditionalFormatting>
  <conditionalFormatting sqref="Z85">
    <cfRule type="containsBlanks" dxfId="3407" priority="3662">
      <formula>LEN(TRIM(Z85))=0</formula>
    </cfRule>
  </conditionalFormatting>
  <conditionalFormatting sqref="Q85:R85">
    <cfRule type="containsBlanks" dxfId="3406" priority="3661">
      <formula>LEN(TRIM(Q85))=0</formula>
    </cfRule>
  </conditionalFormatting>
  <conditionalFormatting sqref="T85:U85">
    <cfRule type="containsBlanks" dxfId="3405" priority="3660">
      <formula>LEN(TRIM(T85))=0</formula>
    </cfRule>
  </conditionalFormatting>
  <conditionalFormatting sqref="I85">
    <cfRule type="containsBlanks" dxfId="3404" priority="3659">
      <formula>LEN(TRIM(I85))=0</formula>
    </cfRule>
  </conditionalFormatting>
  <conditionalFormatting sqref="AA85:AB85">
    <cfRule type="containsBlanks" dxfId="3403" priority="3658">
      <formula>LEN(TRIM(AA85))=0</formula>
    </cfRule>
  </conditionalFormatting>
  <conditionalFormatting sqref="I88">
    <cfRule type="containsBlanks" dxfId="3402" priority="3628">
      <formula>LEN(TRIM(I88))=0</formula>
    </cfRule>
  </conditionalFormatting>
  <conditionalFormatting sqref="S86 AE86 V86:Y86 C86:H86 K86:P86">
    <cfRule type="containsBlanks" dxfId="3401" priority="3657">
      <formula>LEN(TRIM(C86))=0</formula>
    </cfRule>
  </conditionalFormatting>
  <conditionalFormatting sqref="AE86">
    <cfRule type="containsBlanks" dxfId="3400" priority="3656">
      <formula>LEN(TRIM(AE86))=0</formula>
    </cfRule>
  </conditionalFormatting>
  <conditionalFormatting sqref="AC86">
    <cfRule type="containsBlanks" dxfId="3399" priority="3655">
      <formula>LEN(TRIM(AC86))=0</formula>
    </cfRule>
  </conditionalFormatting>
  <conditionalFormatting sqref="AD86">
    <cfRule type="containsBlanks" dxfId="3398" priority="3654">
      <formula>LEN(TRIM(AD86))=0</formula>
    </cfRule>
  </conditionalFormatting>
  <conditionalFormatting sqref="X86">
    <cfRule type="containsBlanks" dxfId="3397" priority="3653">
      <formula>LEN(TRIM(X86))=0</formula>
    </cfRule>
  </conditionalFormatting>
  <conditionalFormatting sqref="Z86">
    <cfRule type="containsBlanks" dxfId="3396" priority="3652">
      <formula>LEN(TRIM(Z86))=0</formula>
    </cfRule>
  </conditionalFormatting>
  <conditionalFormatting sqref="Q86:R86">
    <cfRule type="containsBlanks" dxfId="3395" priority="3651">
      <formula>LEN(TRIM(Q86))=0</formula>
    </cfRule>
  </conditionalFormatting>
  <conditionalFormatting sqref="T86:U86">
    <cfRule type="containsBlanks" dxfId="3394" priority="3650">
      <formula>LEN(TRIM(T86))=0</formula>
    </cfRule>
  </conditionalFormatting>
  <conditionalFormatting sqref="I86">
    <cfRule type="containsBlanks" dxfId="3393" priority="3649">
      <formula>LEN(TRIM(I86))=0</formula>
    </cfRule>
  </conditionalFormatting>
  <conditionalFormatting sqref="AA86:AB86">
    <cfRule type="containsBlanks" dxfId="3392" priority="3648">
      <formula>LEN(TRIM(AA86))=0</formula>
    </cfRule>
  </conditionalFormatting>
  <conditionalFormatting sqref="S87 AE87 V87:Y87 C87:H87 K87:P87">
    <cfRule type="containsBlanks" dxfId="3391" priority="3647">
      <formula>LEN(TRIM(C87))=0</formula>
    </cfRule>
  </conditionalFormatting>
  <conditionalFormatting sqref="AE87">
    <cfRule type="containsBlanks" dxfId="3390" priority="3646">
      <formula>LEN(TRIM(AE87))=0</formula>
    </cfRule>
  </conditionalFormatting>
  <conditionalFormatting sqref="AC87">
    <cfRule type="containsBlanks" dxfId="3389" priority="3645">
      <formula>LEN(TRIM(AC87))=0</formula>
    </cfRule>
  </conditionalFormatting>
  <conditionalFormatting sqref="AD87">
    <cfRule type="containsBlanks" dxfId="3388" priority="3644">
      <formula>LEN(TRIM(AD87))=0</formula>
    </cfRule>
  </conditionalFormatting>
  <conditionalFormatting sqref="X87">
    <cfRule type="containsBlanks" dxfId="3387" priority="3643">
      <formula>LEN(TRIM(X87))=0</formula>
    </cfRule>
  </conditionalFormatting>
  <conditionalFormatting sqref="Z87">
    <cfRule type="containsBlanks" dxfId="3386" priority="3642">
      <formula>LEN(TRIM(Z87))=0</formula>
    </cfRule>
  </conditionalFormatting>
  <conditionalFormatting sqref="Q87:R87">
    <cfRule type="containsBlanks" dxfId="3385" priority="3641">
      <formula>LEN(TRIM(Q87))=0</formula>
    </cfRule>
  </conditionalFormatting>
  <conditionalFormatting sqref="T87:U87">
    <cfRule type="containsBlanks" dxfId="3384" priority="3640">
      <formula>LEN(TRIM(T87))=0</formula>
    </cfRule>
  </conditionalFormatting>
  <conditionalFormatting sqref="I87">
    <cfRule type="containsBlanks" dxfId="3383" priority="3639">
      <formula>LEN(TRIM(I87))=0</formula>
    </cfRule>
  </conditionalFormatting>
  <conditionalFormatting sqref="AA87:AB87">
    <cfRule type="containsBlanks" dxfId="3382" priority="3638">
      <formula>LEN(TRIM(AA87))=0</formula>
    </cfRule>
  </conditionalFormatting>
  <conditionalFormatting sqref="S88 AE88 V88:Y88 C88:H88 K88:P88">
    <cfRule type="containsBlanks" dxfId="3381" priority="3637">
      <formula>LEN(TRIM(C88))=0</formula>
    </cfRule>
  </conditionalFormatting>
  <conditionalFormatting sqref="AE88">
    <cfRule type="containsBlanks" dxfId="3380" priority="3636">
      <formula>LEN(TRIM(AE88))=0</formula>
    </cfRule>
  </conditionalFormatting>
  <conditionalFormatting sqref="AC88">
    <cfRule type="containsBlanks" dxfId="3379" priority="3635">
      <formula>LEN(TRIM(AC88))=0</formula>
    </cfRule>
  </conditionalFormatting>
  <conditionalFormatting sqref="AD88">
    <cfRule type="containsBlanks" dxfId="3378" priority="3634">
      <formula>LEN(TRIM(AD88))=0</formula>
    </cfRule>
  </conditionalFormatting>
  <conditionalFormatting sqref="X88">
    <cfRule type="containsBlanks" dxfId="3377" priority="3633">
      <formula>LEN(TRIM(X88))=0</formula>
    </cfRule>
  </conditionalFormatting>
  <conditionalFormatting sqref="Z88">
    <cfRule type="containsBlanks" dxfId="3376" priority="3632">
      <formula>LEN(TRIM(Z88))=0</formula>
    </cfRule>
  </conditionalFormatting>
  <conditionalFormatting sqref="Q88:R88">
    <cfRule type="containsBlanks" dxfId="3375" priority="3631">
      <formula>LEN(TRIM(Q88))=0</formula>
    </cfRule>
  </conditionalFormatting>
  <conditionalFormatting sqref="T88:U88">
    <cfRule type="containsBlanks" dxfId="3374" priority="3630">
      <formula>LEN(TRIM(T88))=0</formula>
    </cfRule>
  </conditionalFormatting>
  <conditionalFormatting sqref="AA88:AB88">
    <cfRule type="containsBlanks" dxfId="3373" priority="3629">
      <formula>LEN(TRIM(AA88))=0</formula>
    </cfRule>
  </conditionalFormatting>
  <conditionalFormatting sqref="AA91:AB91">
    <cfRule type="containsBlanks" dxfId="3372" priority="3599">
      <formula>LEN(TRIM(AA91))=0</formula>
    </cfRule>
  </conditionalFormatting>
  <conditionalFormatting sqref="I91">
    <cfRule type="containsBlanks" dxfId="3371" priority="3598">
      <formula>LEN(TRIM(I91))=0</formula>
    </cfRule>
  </conditionalFormatting>
  <conditionalFormatting sqref="I94">
    <cfRule type="containsBlanks" dxfId="3370" priority="3568">
      <formula>LEN(TRIM(I94))=0</formula>
    </cfRule>
  </conditionalFormatting>
  <conditionalFormatting sqref="S89 AE89 V89:Y89 C89:H89 K89:P89">
    <cfRule type="containsBlanks" dxfId="3369" priority="3627">
      <formula>LEN(TRIM(C89))=0</formula>
    </cfRule>
  </conditionalFormatting>
  <conditionalFormatting sqref="AE89">
    <cfRule type="containsBlanks" dxfId="3368" priority="3626">
      <formula>LEN(TRIM(AE89))=0</formula>
    </cfRule>
  </conditionalFormatting>
  <conditionalFormatting sqref="AC89">
    <cfRule type="containsBlanks" dxfId="3367" priority="3625">
      <formula>LEN(TRIM(AC89))=0</formula>
    </cfRule>
  </conditionalFormatting>
  <conditionalFormatting sqref="AD89">
    <cfRule type="containsBlanks" dxfId="3366" priority="3624">
      <formula>LEN(TRIM(AD89))=0</formula>
    </cfRule>
  </conditionalFormatting>
  <conditionalFormatting sqref="X89">
    <cfRule type="containsBlanks" dxfId="3365" priority="3623">
      <formula>LEN(TRIM(X89))=0</formula>
    </cfRule>
  </conditionalFormatting>
  <conditionalFormatting sqref="Z89">
    <cfRule type="containsBlanks" dxfId="3364" priority="3622">
      <formula>LEN(TRIM(Z89))=0</formula>
    </cfRule>
  </conditionalFormatting>
  <conditionalFormatting sqref="Q89:R89">
    <cfRule type="containsBlanks" dxfId="3363" priority="3621">
      <formula>LEN(TRIM(Q89))=0</formula>
    </cfRule>
  </conditionalFormatting>
  <conditionalFormatting sqref="T89:U89">
    <cfRule type="containsBlanks" dxfId="3362" priority="3620">
      <formula>LEN(TRIM(T89))=0</formula>
    </cfRule>
  </conditionalFormatting>
  <conditionalFormatting sqref="AA89:AB89">
    <cfRule type="containsBlanks" dxfId="3361" priority="3619">
      <formula>LEN(TRIM(AA89))=0</formula>
    </cfRule>
  </conditionalFormatting>
  <conditionalFormatting sqref="I89">
    <cfRule type="containsBlanks" dxfId="3360" priority="3618">
      <formula>LEN(TRIM(I89))=0</formula>
    </cfRule>
  </conditionalFormatting>
  <conditionalFormatting sqref="S90 AE90 V90:Y90 C90:H90 K90:P90">
    <cfRule type="containsBlanks" dxfId="3359" priority="3617">
      <formula>LEN(TRIM(C90))=0</formula>
    </cfRule>
  </conditionalFormatting>
  <conditionalFormatting sqref="AE90">
    <cfRule type="containsBlanks" dxfId="3358" priority="3616">
      <formula>LEN(TRIM(AE90))=0</formula>
    </cfRule>
  </conditionalFormatting>
  <conditionalFormatting sqref="AC90">
    <cfRule type="containsBlanks" dxfId="3357" priority="3615">
      <formula>LEN(TRIM(AC90))=0</formula>
    </cfRule>
  </conditionalFormatting>
  <conditionalFormatting sqref="AD90">
    <cfRule type="containsBlanks" dxfId="3356" priority="3614">
      <formula>LEN(TRIM(AD90))=0</formula>
    </cfRule>
  </conditionalFormatting>
  <conditionalFormatting sqref="X90">
    <cfRule type="containsBlanks" dxfId="3355" priority="3613">
      <formula>LEN(TRIM(X90))=0</formula>
    </cfRule>
  </conditionalFormatting>
  <conditionalFormatting sqref="Z90">
    <cfRule type="containsBlanks" dxfId="3354" priority="3612">
      <formula>LEN(TRIM(Z90))=0</formula>
    </cfRule>
  </conditionalFormatting>
  <conditionalFormatting sqref="Q90:R90">
    <cfRule type="containsBlanks" dxfId="3353" priority="3611">
      <formula>LEN(TRIM(Q90))=0</formula>
    </cfRule>
  </conditionalFormatting>
  <conditionalFormatting sqref="T90:U90">
    <cfRule type="containsBlanks" dxfId="3352" priority="3610">
      <formula>LEN(TRIM(T90))=0</formula>
    </cfRule>
  </conditionalFormatting>
  <conditionalFormatting sqref="AA90:AB90">
    <cfRule type="containsBlanks" dxfId="3351" priority="3609">
      <formula>LEN(TRIM(AA90))=0</formula>
    </cfRule>
  </conditionalFormatting>
  <conditionalFormatting sqref="I90">
    <cfRule type="containsBlanks" dxfId="3350" priority="3608">
      <formula>LEN(TRIM(I90))=0</formula>
    </cfRule>
  </conditionalFormatting>
  <conditionalFormatting sqref="S91 AE91 V91:Y91 C91:H91 K91:P91">
    <cfRule type="containsBlanks" dxfId="3349" priority="3607">
      <formula>LEN(TRIM(C91))=0</formula>
    </cfRule>
  </conditionalFormatting>
  <conditionalFormatting sqref="AE91">
    <cfRule type="containsBlanks" dxfId="3348" priority="3606">
      <formula>LEN(TRIM(AE91))=0</formula>
    </cfRule>
  </conditionalFormatting>
  <conditionalFormatting sqref="AC91">
    <cfRule type="containsBlanks" dxfId="3347" priority="3605">
      <formula>LEN(TRIM(AC91))=0</formula>
    </cfRule>
  </conditionalFormatting>
  <conditionalFormatting sqref="AD91">
    <cfRule type="containsBlanks" dxfId="3346" priority="3604">
      <formula>LEN(TRIM(AD91))=0</formula>
    </cfRule>
  </conditionalFormatting>
  <conditionalFormatting sqref="X91">
    <cfRule type="containsBlanks" dxfId="3345" priority="3603">
      <formula>LEN(TRIM(X91))=0</formula>
    </cfRule>
  </conditionalFormatting>
  <conditionalFormatting sqref="Z91">
    <cfRule type="containsBlanks" dxfId="3344" priority="3602">
      <formula>LEN(TRIM(Z91))=0</formula>
    </cfRule>
  </conditionalFormatting>
  <conditionalFormatting sqref="Q91:R91">
    <cfRule type="containsBlanks" dxfId="3343" priority="3601">
      <formula>LEN(TRIM(Q91))=0</formula>
    </cfRule>
  </conditionalFormatting>
  <conditionalFormatting sqref="T91:U91">
    <cfRule type="containsBlanks" dxfId="3342" priority="3600">
      <formula>LEN(TRIM(T91))=0</formula>
    </cfRule>
  </conditionalFormatting>
  <conditionalFormatting sqref="AA92:AB92">
    <cfRule type="containsBlanks" dxfId="3341" priority="3589">
      <formula>LEN(TRIM(AA92))=0</formula>
    </cfRule>
  </conditionalFormatting>
  <conditionalFormatting sqref="I92">
    <cfRule type="containsBlanks" dxfId="3340" priority="3588">
      <formula>LEN(TRIM(I92))=0</formula>
    </cfRule>
  </conditionalFormatting>
  <conditionalFormatting sqref="S92 AE92 V92:Y92 C92:H92 K92:P92">
    <cfRule type="containsBlanks" dxfId="3339" priority="3597">
      <formula>LEN(TRIM(C92))=0</formula>
    </cfRule>
  </conditionalFormatting>
  <conditionalFormatting sqref="AE92">
    <cfRule type="containsBlanks" dxfId="3338" priority="3596">
      <formula>LEN(TRIM(AE92))=0</formula>
    </cfRule>
  </conditionalFormatting>
  <conditionalFormatting sqref="AC92">
    <cfRule type="containsBlanks" dxfId="3337" priority="3595">
      <formula>LEN(TRIM(AC92))=0</formula>
    </cfRule>
  </conditionalFormatting>
  <conditionalFormatting sqref="AD92">
    <cfRule type="containsBlanks" dxfId="3336" priority="3594">
      <formula>LEN(TRIM(AD92))=0</formula>
    </cfRule>
  </conditionalFormatting>
  <conditionalFormatting sqref="X92">
    <cfRule type="containsBlanks" dxfId="3335" priority="3593">
      <formula>LEN(TRIM(X92))=0</formula>
    </cfRule>
  </conditionalFormatting>
  <conditionalFormatting sqref="Z92">
    <cfRule type="containsBlanks" dxfId="3334" priority="3592">
      <formula>LEN(TRIM(Z92))=0</formula>
    </cfRule>
  </conditionalFormatting>
  <conditionalFormatting sqref="Q92:R92">
    <cfRule type="containsBlanks" dxfId="3333" priority="3591">
      <formula>LEN(TRIM(Q92))=0</formula>
    </cfRule>
  </conditionalFormatting>
  <conditionalFormatting sqref="T92:U92">
    <cfRule type="containsBlanks" dxfId="3332" priority="3590">
      <formula>LEN(TRIM(T92))=0</formula>
    </cfRule>
  </conditionalFormatting>
  <conditionalFormatting sqref="AA93:AB93">
    <cfRule type="containsBlanks" dxfId="3331" priority="3579">
      <formula>LEN(TRIM(AA93))=0</formula>
    </cfRule>
  </conditionalFormatting>
  <conditionalFormatting sqref="I93">
    <cfRule type="containsBlanks" dxfId="3330" priority="3578">
      <formula>LEN(TRIM(I93))=0</formula>
    </cfRule>
  </conditionalFormatting>
  <conditionalFormatting sqref="S93 AE93 V93:Y93 C93:H93 K93:P93">
    <cfRule type="containsBlanks" dxfId="3329" priority="3587">
      <formula>LEN(TRIM(C93))=0</formula>
    </cfRule>
  </conditionalFormatting>
  <conditionalFormatting sqref="AE93">
    <cfRule type="containsBlanks" dxfId="3328" priority="3586">
      <formula>LEN(TRIM(AE93))=0</formula>
    </cfRule>
  </conditionalFormatting>
  <conditionalFormatting sqref="AC93">
    <cfRule type="containsBlanks" dxfId="3327" priority="3585">
      <formula>LEN(TRIM(AC93))=0</formula>
    </cfRule>
  </conditionalFormatting>
  <conditionalFormatting sqref="AD93">
    <cfRule type="containsBlanks" dxfId="3326" priority="3584">
      <formula>LEN(TRIM(AD93))=0</formula>
    </cfRule>
  </conditionalFormatting>
  <conditionalFormatting sqref="X93">
    <cfRule type="containsBlanks" dxfId="3325" priority="3583">
      <formula>LEN(TRIM(X93))=0</formula>
    </cfRule>
  </conditionalFormatting>
  <conditionalFormatting sqref="Z93">
    <cfRule type="containsBlanks" dxfId="3324" priority="3582">
      <formula>LEN(TRIM(Z93))=0</formula>
    </cfRule>
  </conditionalFormatting>
  <conditionalFormatting sqref="Q93:R93">
    <cfRule type="containsBlanks" dxfId="3323" priority="3581">
      <formula>LEN(TRIM(Q93))=0</formula>
    </cfRule>
  </conditionalFormatting>
  <conditionalFormatting sqref="T93:U93">
    <cfRule type="containsBlanks" dxfId="3322" priority="3580">
      <formula>LEN(TRIM(T93))=0</formula>
    </cfRule>
  </conditionalFormatting>
  <conditionalFormatting sqref="AA94:AB94">
    <cfRule type="containsBlanks" dxfId="3321" priority="3569">
      <formula>LEN(TRIM(AA94))=0</formula>
    </cfRule>
  </conditionalFormatting>
  <conditionalFormatting sqref="S94 AE94 V94:Y94 C94:H94 K94:P94">
    <cfRule type="containsBlanks" dxfId="3320" priority="3577">
      <formula>LEN(TRIM(C94))=0</formula>
    </cfRule>
  </conditionalFormatting>
  <conditionalFormatting sqref="AE94">
    <cfRule type="containsBlanks" dxfId="3319" priority="3576">
      <formula>LEN(TRIM(AE94))=0</formula>
    </cfRule>
  </conditionalFormatting>
  <conditionalFormatting sqref="AC94">
    <cfRule type="containsBlanks" dxfId="3318" priority="3575">
      <formula>LEN(TRIM(AC94))=0</formula>
    </cfRule>
  </conditionalFormatting>
  <conditionalFormatting sqref="AD94">
    <cfRule type="containsBlanks" dxfId="3317" priority="3574">
      <formula>LEN(TRIM(AD94))=0</formula>
    </cfRule>
  </conditionalFormatting>
  <conditionalFormatting sqref="X94">
    <cfRule type="containsBlanks" dxfId="3316" priority="3573">
      <formula>LEN(TRIM(X94))=0</formula>
    </cfRule>
  </conditionalFormatting>
  <conditionalFormatting sqref="Z94">
    <cfRule type="containsBlanks" dxfId="3315" priority="3572">
      <formula>LEN(TRIM(Z94))=0</formula>
    </cfRule>
  </conditionalFormatting>
  <conditionalFormatting sqref="Q94:R94">
    <cfRule type="containsBlanks" dxfId="3314" priority="3571">
      <formula>LEN(TRIM(Q94))=0</formula>
    </cfRule>
  </conditionalFormatting>
  <conditionalFormatting sqref="T94:U94">
    <cfRule type="containsBlanks" dxfId="3313" priority="3570">
      <formula>LEN(TRIM(T94))=0</formula>
    </cfRule>
  </conditionalFormatting>
  <conditionalFormatting sqref="AA95">
    <cfRule type="containsBlanks" dxfId="3312" priority="3559">
      <formula>LEN(TRIM(AA95))=0</formula>
    </cfRule>
  </conditionalFormatting>
  <conditionalFormatting sqref="S95 AE95 V95:Y95 C95:H95 K95:P95">
    <cfRule type="containsBlanks" dxfId="3311" priority="3567">
      <formula>LEN(TRIM(C95))=0</formula>
    </cfRule>
  </conditionalFormatting>
  <conditionalFormatting sqref="AE95">
    <cfRule type="containsBlanks" dxfId="3310" priority="3566">
      <formula>LEN(TRIM(AE95))=0</formula>
    </cfRule>
  </conditionalFormatting>
  <conditionalFormatting sqref="AC95">
    <cfRule type="containsBlanks" dxfId="3309" priority="3565">
      <formula>LEN(TRIM(AC95))=0</formula>
    </cfRule>
  </conditionalFormatting>
  <conditionalFormatting sqref="AD95">
    <cfRule type="containsBlanks" dxfId="3308" priority="3564">
      <formula>LEN(TRIM(AD95))=0</formula>
    </cfRule>
  </conditionalFormatting>
  <conditionalFormatting sqref="X95">
    <cfRule type="containsBlanks" dxfId="3307" priority="3563">
      <formula>LEN(TRIM(X95))=0</formula>
    </cfRule>
  </conditionalFormatting>
  <conditionalFormatting sqref="Z95">
    <cfRule type="containsBlanks" dxfId="3306" priority="3562">
      <formula>LEN(TRIM(Z95))=0</formula>
    </cfRule>
  </conditionalFormatting>
  <conditionalFormatting sqref="Q95:R95">
    <cfRule type="containsBlanks" dxfId="3305" priority="3561">
      <formula>LEN(TRIM(Q95))=0</formula>
    </cfRule>
  </conditionalFormatting>
  <conditionalFormatting sqref="T95:U95">
    <cfRule type="containsBlanks" dxfId="3304" priority="3560">
      <formula>LEN(TRIM(T95))=0</formula>
    </cfRule>
  </conditionalFormatting>
  <conditionalFormatting sqref="I95">
    <cfRule type="containsBlanks" dxfId="3303" priority="3558">
      <formula>LEN(TRIM(I95))=0</formula>
    </cfRule>
  </conditionalFormatting>
  <conditionalFormatting sqref="AA96">
    <cfRule type="containsBlanks" dxfId="3302" priority="3549">
      <formula>LEN(TRIM(AA96))=0</formula>
    </cfRule>
  </conditionalFormatting>
  <conditionalFormatting sqref="S96 AE96 V96:Y96 C96:H96 K96:P96">
    <cfRule type="containsBlanks" dxfId="3301" priority="3557">
      <formula>LEN(TRIM(C96))=0</formula>
    </cfRule>
  </conditionalFormatting>
  <conditionalFormatting sqref="AE96">
    <cfRule type="containsBlanks" dxfId="3300" priority="3556">
      <formula>LEN(TRIM(AE96))=0</formula>
    </cfRule>
  </conditionalFormatting>
  <conditionalFormatting sqref="AC96">
    <cfRule type="containsBlanks" dxfId="3299" priority="3555">
      <formula>LEN(TRIM(AC96))=0</formula>
    </cfRule>
  </conditionalFormatting>
  <conditionalFormatting sqref="AD96">
    <cfRule type="containsBlanks" dxfId="3298" priority="3554">
      <formula>LEN(TRIM(AD96))=0</formula>
    </cfRule>
  </conditionalFormatting>
  <conditionalFormatting sqref="X96">
    <cfRule type="containsBlanks" dxfId="3297" priority="3553">
      <formula>LEN(TRIM(X96))=0</formula>
    </cfRule>
  </conditionalFormatting>
  <conditionalFormatting sqref="Z96">
    <cfRule type="containsBlanks" dxfId="3296" priority="3552">
      <formula>LEN(TRIM(Z96))=0</formula>
    </cfRule>
  </conditionalFormatting>
  <conditionalFormatting sqref="Q96:R96">
    <cfRule type="containsBlanks" dxfId="3295" priority="3551">
      <formula>LEN(TRIM(Q96))=0</formula>
    </cfRule>
  </conditionalFormatting>
  <conditionalFormatting sqref="T96:U96">
    <cfRule type="containsBlanks" dxfId="3294" priority="3550">
      <formula>LEN(TRIM(T96))=0</formula>
    </cfRule>
  </conditionalFormatting>
  <conditionalFormatting sqref="I96">
    <cfRule type="containsBlanks" dxfId="3293" priority="3548">
      <formula>LEN(TRIM(I96))=0</formula>
    </cfRule>
  </conditionalFormatting>
  <conditionalFormatting sqref="AA97">
    <cfRule type="containsBlanks" dxfId="3292" priority="3539">
      <formula>LEN(TRIM(AA97))=0</formula>
    </cfRule>
  </conditionalFormatting>
  <conditionalFormatting sqref="S97 AE97 V97:Y97 C97:H97 K97:P97">
    <cfRule type="containsBlanks" dxfId="3291" priority="3547">
      <formula>LEN(TRIM(C97))=0</formula>
    </cfRule>
  </conditionalFormatting>
  <conditionalFormatting sqref="AE97">
    <cfRule type="containsBlanks" dxfId="3290" priority="3546">
      <formula>LEN(TRIM(AE97))=0</formula>
    </cfRule>
  </conditionalFormatting>
  <conditionalFormatting sqref="AC97">
    <cfRule type="containsBlanks" dxfId="3289" priority="3545">
      <formula>LEN(TRIM(AC97))=0</formula>
    </cfRule>
  </conditionalFormatting>
  <conditionalFormatting sqref="AD97">
    <cfRule type="containsBlanks" dxfId="3288" priority="3544">
      <formula>LEN(TRIM(AD97))=0</formula>
    </cfRule>
  </conditionalFormatting>
  <conditionalFormatting sqref="X97">
    <cfRule type="containsBlanks" dxfId="3287" priority="3543">
      <formula>LEN(TRIM(X97))=0</formula>
    </cfRule>
  </conditionalFormatting>
  <conditionalFormatting sqref="Z97">
    <cfRule type="containsBlanks" dxfId="3286" priority="3542">
      <formula>LEN(TRIM(Z97))=0</formula>
    </cfRule>
  </conditionalFormatting>
  <conditionalFormatting sqref="Q97:R97">
    <cfRule type="containsBlanks" dxfId="3285" priority="3541">
      <formula>LEN(TRIM(Q97))=0</formula>
    </cfRule>
  </conditionalFormatting>
  <conditionalFormatting sqref="T97:U97">
    <cfRule type="containsBlanks" dxfId="3284" priority="3540">
      <formula>LEN(TRIM(T97))=0</formula>
    </cfRule>
  </conditionalFormatting>
  <conditionalFormatting sqref="I97">
    <cfRule type="containsBlanks" dxfId="3283" priority="3538">
      <formula>LEN(TRIM(I97))=0</formula>
    </cfRule>
  </conditionalFormatting>
  <conditionalFormatting sqref="AA98">
    <cfRule type="containsBlanks" dxfId="3282" priority="3529">
      <formula>LEN(TRIM(AA98))=0</formula>
    </cfRule>
  </conditionalFormatting>
  <conditionalFormatting sqref="S98 AE98 V98:Y98 K98:P98 E98:H98">
    <cfRule type="containsBlanks" dxfId="3281" priority="3537">
      <formula>LEN(TRIM(E98))=0</formula>
    </cfRule>
  </conditionalFormatting>
  <conditionalFormatting sqref="AE98">
    <cfRule type="containsBlanks" dxfId="3280" priority="3536">
      <formula>LEN(TRIM(AE98))=0</formula>
    </cfRule>
  </conditionalFormatting>
  <conditionalFormatting sqref="AC98">
    <cfRule type="containsBlanks" dxfId="3279" priority="3535">
      <formula>LEN(TRIM(AC98))=0</formula>
    </cfRule>
  </conditionalFormatting>
  <conditionalFormatting sqref="AD98">
    <cfRule type="containsBlanks" dxfId="3278" priority="3534">
      <formula>LEN(TRIM(AD98))=0</formula>
    </cfRule>
  </conditionalFormatting>
  <conditionalFormatting sqref="X98">
    <cfRule type="containsBlanks" dxfId="3277" priority="3533">
      <formula>LEN(TRIM(X98))=0</formula>
    </cfRule>
  </conditionalFormatting>
  <conditionalFormatting sqref="Z98">
    <cfRule type="containsBlanks" dxfId="3276" priority="3532">
      <formula>LEN(TRIM(Z98))=0</formula>
    </cfRule>
  </conditionalFormatting>
  <conditionalFormatting sqref="Q98:R98">
    <cfRule type="containsBlanks" dxfId="3275" priority="3531">
      <formula>LEN(TRIM(Q98))=0</formula>
    </cfRule>
  </conditionalFormatting>
  <conditionalFormatting sqref="T98:U98">
    <cfRule type="containsBlanks" dxfId="3274" priority="3530">
      <formula>LEN(TRIM(T98))=0</formula>
    </cfRule>
  </conditionalFormatting>
  <conditionalFormatting sqref="I98">
    <cfRule type="containsBlanks" dxfId="3273" priority="3528">
      <formula>LEN(TRIM(I98))=0</formula>
    </cfRule>
  </conditionalFormatting>
  <conditionalFormatting sqref="C98:D98">
    <cfRule type="containsBlanks" dxfId="3272" priority="3527">
      <formula>LEN(TRIM(C98))=0</formula>
    </cfRule>
  </conditionalFormatting>
  <conditionalFormatting sqref="AA99">
    <cfRule type="containsBlanks" dxfId="3271" priority="3518">
      <formula>LEN(TRIM(AA99))=0</formula>
    </cfRule>
  </conditionalFormatting>
  <conditionalFormatting sqref="S99 AE99 V99:Y99 K99:P99 E99:H99">
    <cfRule type="containsBlanks" dxfId="3270" priority="3526">
      <formula>LEN(TRIM(E99))=0</formula>
    </cfRule>
  </conditionalFormatting>
  <conditionalFormatting sqref="AE99">
    <cfRule type="containsBlanks" dxfId="3269" priority="3525">
      <formula>LEN(TRIM(AE99))=0</formula>
    </cfRule>
  </conditionalFormatting>
  <conditionalFormatting sqref="AC99">
    <cfRule type="containsBlanks" dxfId="3268" priority="3524">
      <formula>LEN(TRIM(AC99))=0</formula>
    </cfRule>
  </conditionalFormatting>
  <conditionalFormatting sqref="AD99">
    <cfRule type="containsBlanks" dxfId="3267" priority="3523">
      <formula>LEN(TRIM(AD99))=0</formula>
    </cfRule>
  </conditionalFormatting>
  <conditionalFormatting sqref="X99">
    <cfRule type="containsBlanks" dxfId="3266" priority="3522">
      <formula>LEN(TRIM(X99))=0</formula>
    </cfRule>
  </conditionalFormatting>
  <conditionalFormatting sqref="Z99">
    <cfRule type="containsBlanks" dxfId="3265" priority="3521">
      <formula>LEN(TRIM(Z99))=0</formula>
    </cfRule>
  </conditionalFormatting>
  <conditionalFormatting sqref="Q99:R99">
    <cfRule type="containsBlanks" dxfId="3264" priority="3520">
      <formula>LEN(TRIM(Q99))=0</formula>
    </cfRule>
  </conditionalFormatting>
  <conditionalFormatting sqref="T99:U99">
    <cfRule type="containsBlanks" dxfId="3263" priority="3519">
      <formula>LEN(TRIM(T99))=0</formula>
    </cfRule>
  </conditionalFormatting>
  <conditionalFormatting sqref="C99:D99">
    <cfRule type="containsBlanks" dxfId="3262" priority="3517">
      <formula>LEN(TRIM(C99))=0</formula>
    </cfRule>
  </conditionalFormatting>
  <conditionalFormatting sqref="I99">
    <cfRule type="containsBlanks" dxfId="3261" priority="3516">
      <formula>LEN(TRIM(I99))=0</formula>
    </cfRule>
  </conditionalFormatting>
  <conditionalFormatting sqref="AA100">
    <cfRule type="containsBlanks" dxfId="3260" priority="3507">
      <formula>LEN(TRIM(AA100))=0</formula>
    </cfRule>
  </conditionalFormatting>
  <conditionalFormatting sqref="S100 AE100 V100:Y100 K100:P100 E100:H100">
    <cfRule type="containsBlanks" dxfId="3259" priority="3515">
      <formula>LEN(TRIM(E100))=0</formula>
    </cfRule>
  </conditionalFormatting>
  <conditionalFormatting sqref="AE100">
    <cfRule type="containsBlanks" dxfId="3258" priority="3514">
      <formula>LEN(TRIM(AE100))=0</formula>
    </cfRule>
  </conditionalFormatting>
  <conditionalFormatting sqref="AC100">
    <cfRule type="containsBlanks" dxfId="3257" priority="3513">
      <formula>LEN(TRIM(AC100))=0</formula>
    </cfRule>
  </conditionalFormatting>
  <conditionalFormatting sqref="AD100">
    <cfRule type="containsBlanks" dxfId="3256" priority="3512">
      <formula>LEN(TRIM(AD100))=0</formula>
    </cfRule>
  </conditionalFormatting>
  <conditionalFormatting sqref="X100">
    <cfRule type="containsBlanks" dxfId="3255" priority="3511">
      <formula>LEN(TRIM(X100))=0</formula>
    </cfRule>
  </conditionalFormatting>
  <conditionalFormatting sqref="Z100">
    <cfRule type="containsBlanks" dxfId="3254" priority="3510">
      <formula>LEN(TRIM(Z100))=0</formula>
    </cfRule>
  </conditionalFormatting>
  <conditionalFormatting sqref="Q100:R100">
    <cfRule type="containsBlanks" dxfId="3253" priority="3509">
      <formula>LEN(TRIM(Q100))=0</formula>
    </cfRule>
  </conditionalFormatting>
  <conditionalFormatting sqref="T100:U100">
    <cfRule type="containsBlanks" dxfId="3252" priority="3508">
      <formula>LEN(TRIM(T100))=0</formula>
    </cfRule>
  </conditionalFormatting>
  <conditionalFormatting sqref="C100:D100">
    <cfRule type="containsBlanks" dxfId="3251" priority="3506">
      <formula>LEN(TRIM(C100))=0</formula>
    </cfRule>
  </conditionalFormatting>
  <conditionalFormatting sqref="I100">
    <cfRule type="containsBlanks" dxfId="3250" priority="3505">
      <formula>LEN(TRIM(I100))=0</formula>
    </cfRule>
  </conditionalFormatting>
  <conditionalFormatting sqref="AA101:AB101">
    <cfRule type="containsBlanks" dxfId="3249" priority="3496">
      <formula>LEN(TRIM(AA101))=0</formula>
    </cfRule>
  </conditionalFormatting>
  <conditionalFormatting sqref="S101 AE101 V101:Y101 K101:P101 E101:H101">
    <cfRule type="containsBlanks" dxfId="3248" priority="3504">
      <formula>LEN(TRIM(E101))=0</formula>
    </cfRule>
  </conditionalFormatting>
  <conditionalFormatting sqref="AE101">
    <cfRule type="containsBlanks" dxfId="3247" priority="3503">
      <formula>LEN(TRIM(AE101))=0</formula>
    </cfRule>
  </conditionalFormatting>
  <conditionalFormatting sqref="AC101">
    <cfRule type="containsBlanks" dxfId="3246" priority="3502">
      <formula>LEN(TRIM(AC101))=0</formula>
    </cfRule>
  </conditionalFormatting>
  <conditionalFormatting sqref="AD101">
    <cfRule type="containsBlanks" dxfId="3245" priority="3501">
      <formula>LEN(TRIM(AD101))=0</formula>
    </cfRule>
  </conditionalFormatting>
  <conditionalFormatting sqref="X101">
    <cfRule type="containsBlanks" dxfId="3244" priority="3500">
      <formula>LEN(TRIM(X101))=0</formula>
    </cfRule>
  </conditionalFormatting>
  <conditionalFormatting sqref="Z101">
    <cfRule type="containsBlanks" dxfId="3243" priority="3499">
      <formula>LEN(TRIM(Z101))=0</formula>
    </cfRule>
  </conditionalFormatting>
  <conditionalFormatting sqref="Q101:R101">
    <cfRule type="containsBlanks" dxfId="3242" priority="3498">
      <formula>LEN(TRIM(Q101))=0</formula>
    </cfRule>
  </conditionalFormatting>
  <conditionalFormatting sqref="T101:U101">
    <cfRule type="containsBlanks" dxfId="3241" priority="3497">
      <formula>LEN(TRIM(T101))=0</formula>
    </cfRule>
  </conditionalFormatting>
  <conditionalFormatting sqref="C101:D101">
    <cfRule type="containsBlanks" dxfId="3240" priority="3495">
      <formula>LEN(TRIM(C101))=0</formula>
    </cfRule>
  </conditionalFormatting>
  <conditionalFormatting sqref="I101">
    <cfRule type="containsBlanks" dxfId="3239" priority="3494">
      <formula>LEN(TRIM(I101))=0</formula>
    </cfRule>
  </conditionalFormatting>
  <conditionalFormatting sqref="AA102:AB102">
    <cfRule type="containsBlanks" dxfId="3238" priority="3485">
      <formula>LEN(TRIM(AA102))=0</formula>
    </cfRule>
  </conditionalFormatting>
  <conditionalFormatting sqref="S102 AE102 V102:Y102 K102:P102 E102:H102">
    <cfRule type="containsBlanks" dxfId="3237" priority="3493">
      <formula>LEN(TRIM(E102))=0</formula>
    </cfRule>
  </conditionalFormatting>
  <conditionalFormatting sqref="AE102">
    <cfRule type="containsBlanks" dxfId="3236" priority="3492">
      <formula>LEN(TRIM(AE102))=0</formula>
    </cfRule>
  </conditionalFormatting>
  <conditionalFormatting sqref="AC102">
    <cfRule type="containsBlanks" dxfId="3235" priority="3491">
      <formula>LEN(TRIM(AC102))=0</formula>
    </cfRule>
  </conditionalFormatting>
  <conditionalFormatting sqref="AD102">
    <cfRule type="containsBlanks" dxfId="3234" priority="3490">
      <formula>LEN(TRIM(AD102))=0</formula>
    </cfRule>
  </conditionalFormatting>
  <conditionalFormatting sqref="X102">
    <cfRule type="containsBlanks" dxfId="3233" priority="3489">
      <formula>LEN(TRIM(X102))=0</formula>
    </cfRule>
  </conditionalFormatting>
  <conditionalFormatting sqref="Z102">
    <cfRule type="containsBlanks" dxfId="3232" priority="3488">
      <formula>LEN(TRIM(Z102))=0</formula>
    </cfRule>
  </conditionalFormatting>
  <conditionalFormatting sqref="Q102:R102">
    <cfRule type="containsBlanks" dxfId="3231" priority="3487">
      <formula>LEN(TRIM(Q102))=0</formula>
    </cfRule>
  </conditionalFormatting>
  <conditionalFormatting sqref="T102:U102">
    <cfRule type="containsBlanks" dxfId="3230" priority="3486">
      <formula>LEN(TRIM(T102))=0</formula>
    </cfRule>
  </conditionalFormatting>
  <conditionalFormatting sqref="C102:D102">
    <cfRule type="containsBlanks" dxfId="3229" priority="3484">
      <formula>LEN(TRIM(C102))=0</formula>
    </cfRule>
  </conditionalFormatting>
  <conditionalFormatting sqref="I102">
    <cfRule type="containsBlanks" dxfId="3228" priority="3483">
      <formula>LEN(TRIM(I102))=0</formula>
    </cfRule>
  </conditionalFormatting>
  <conditionalFormatting sqref="AA103:AB103">
    <cfRule type="containsBlanks" dxfId="3227" priority="3474">
      <formula>LEN(TRIM(AA103))=0</formula>
    </cfRule>
  </conditionalFormatting>
  <conditionalFormatting sqref="S103 AE103 V103:Y103 K103:P103 E103:H103">
    <cfRule type="containsBlanks" dxfId="3226" priority="3482">
      <formula>LEN(TRIM(E103))=0</formula>
    </cfRule>
  </conditionalFormatting>
  <conditionalFormatting sqref="AE103">
    <cfRule type="containsBlanks" dxfId="3225" priority="3481">
      <formula>LEN(TRIM(AE103))=0</formula>
    </cfRule>
  </conditionalFormatting>
  <conditionalFormatting sqref="AC103">
    <cfRule type="containsBlanks" dxfId="3224" priority="3480">
      <formula>LEN(TRIM(AC103))=0</formula>
    </cfRule>
  </conditionalFormatting>
  <conditionalFormatting sqref="AD103">
    <cfRule type="containsBlanks" dxfId="3223" priority="3479">
      <formula>LEN(TRIM(AD103))=0</formula>
    </cfRule>
  </conditionalFormatting>
  <conditionalFormatting sqref="X103">
    <cfRule type="containsBlanks" dxfId="3222" priority="3478">
      <formula>LEN(TRIM(X103))=0</formula>
    </cfRule>
  </conditionalFormatting>
  <conditionalFormatting sqref="Z103">
    <cfRule type="containsBlanks" dxfId="3221" priority="3477">
      <formula>LEN(TRIM(Z103))=0</formula>
    </cfRule>
  </conditionalFormatting>
  <conditionalFormatting sqref="Q103:R103">
    <cfRule type="containsBlanks" dxfId="3220" priority="3476">
      <formula>LEN(TRIM(Q103))=0</formula>
    </cfRule>
  </conditionalFormatting>
  <conditionalFormatting sqref="T103:U103">
    <cfRule type="containsBlanks" dxfId="3219" priority="3475">
      <formula>LEN(TRIM(T103))=0</formula>
    </cfRule>
  </conditionalFormatting>
  <conditionalFormatting sqref="C103:D103">
    <cfRule type="containsBlanks" dxfId="3218" priority="3473">
      <formula>LEN(TRIM(C103))=0</formula>
    </cfRule>
  </conditionalFormatting>
  <conditionalFormatting sqref="I105">
    <cfRule type="containsBlanks" dxfId="3217" priority="3450">
      <formula>LEN(TRIM(I105))=0</formula>
    </cfRule>
  </conditionalFormatting>
  <conditionalFormatting sqref="I103">
    <cfRule type="containsBlanks" dxfId="3216" priority="3472">
      <formula>LEN(TRIM(I103))=0</formula>
    </cfRule>
  </conditionalFormatting>
  <conditionalFormatting sqref="AA104:AB104">
    <cfRule type="containsBlanks" dxfId="3215" priority="3463">
      <formula>LEN(TRIM(AA104))=0</formula>
    </cfRule>
  </conditionalFormatting>
  <conditionalFormatting sqref="S104 AE104 V104:Y104 K104:P104 E104:H104">
    <cfRule type="containsBlanks" dxfId="3214" priority="3471">
      <formula>LEN(TRIM(E104))=0</formula>
    </cfRule>
  </conditionalFormatting>
  <conditionalFormatting sqref="AE104">
    <cfRule type="containsBlanks" dxfId="3213" priority="3470">
      <formula>LEN(TRIM(AE104))=0</formula>
    </cfRule>
  </conditionalFormatting>
  <conditionalFormatting sqref="AC104">
    <cfRule type="containsBlanks" dxfId="3212" priority="3469">
      <formula>LEN(TRIM(AC104))=0</formula>
    </cfRule>
  </conditionalFormatting>
  <conditionalFormatting sqref="AD104">
    <cfRule type="containsBlanks" dxfId="3211" priority="3468">
      <formula>LEN(TRIM(AD104))=0</formula>
    </cfRule>
  </conditionalFormatting>
  <conditionalFormatting sqref="X104">
    <cfRule type="containsBlanks" dxfId="3210" priority="3467">
      <formula>LEN(TRIM(X104))=0</formula>
    </cfRule>
  </conditionalFormatting>
  <conditionalFormatting sqref="Z104">
    <cfRule type="containsBlanks" dxfId="3209" priority="3466">
      <formula>LEN(TRIM(Z104))=0</formula>
    </cfRule>
  </conditionalFormatting>
  <conditionalFormatting sqref="Q104:R104">
    <cfRule type="containsBlanks" dxfId="3208" priority="3465">
      <formula>LEN(TRIM(Q104))=0</formula>
    </cfRule>
  </conditionalFormatting>
  <conditionalFormatting sqref="T104:U104">
    <cfRule type="containsBlanks" dxfId="3207" priority="3464">
      <formula>LEN(TRIM(T104))=0</formula>
    </cfRule>
  </conditionalFormatting>
  <conditionalFormatting sqref="C104:D104">
    <cfRule type="containsBlanks" dxfId="3206" priority="3462">
      <formula>LEN(TRIM(C104))=0</formula>
    </cfRule>
  </conditionalFormatting>
  <conditionalFormatting sqref="I110">
    <cfRule type="containsBlanks" dxfId="3205" priority="3395">
      <formula>LEN(TRIM(I110))=0</formula>
    </cfRule>
  </conditionalFormatting>
  <conditionalFormatting sqref="I104">
    <cfRule type="containsBlanks" dxfId="3204" priority="3461">
      <formula>LEN(TRIM(I104))=0</formula>
    </cfRule>
  </conditionalFormatting>
  <conditionalFormatting sqref="AA105:AB105">
    <cfRule type="containsBlanks" dxfId="3203" priority="3452">
      <formula>LEN(TRIM(AA105))=0</formula>
    </cfRule>
  </conditionalFormatting>
  <conditionalFormatting sqref="S105 AE105 V105:Y105 K105:P105 E105:H105">
    <cfRule type="containsBlanks" dxfId="3202" priority="3460">
      <formula>LEN(TRIM(E105))=0</formula>
    </cfRule>
  </conditionalFormatting>
  <conditionalFormatting sqref="AE105">
    <cfRule type="containsBlanks" dxfId="3201" priority="3459">
      <formula>LEN(TRIM(AE105))=0</formula>
    </cfRule>
  </conditionalFormatting>
  <conditionalFormatting sqref="AC105">
    <cfRule type="containsBlanks" dxfId="3200" priority="3458">
      <formula>LEN(TRIM(AC105))=0</formula>
    </cfRule>
  </conditionalFormatting>
  <conditionalFormatting sqref="AD105">
    <cfRule type="containsBlanks" dxfId="3199" priority="3457">
      <formula>LEN(TRIM(AD105))=0</formula>
    </cfRule>
  </conditionalFormatting>
  <conditionalFormatting sqref="X105">
    <cfRule type="containsBlanks" dxfId="3198" priority="3456">
      <formula>LEN(TRIM(X105))=0</formula>
    </cfRule>
  </conditionalFormatting>
  <conditionalFormatting sqref="Z105">
    <cfRule type="containsBlanks" dxfId="3197" priority="3455">
      <formula>LEN(TRIM(Z105))=0</formula>
    </cfRule>
  </conditionalFormatting>
  <conditionalFormatting sqref="Q105:R105">
    <cfRule type="containsBlanks" dxfId="3196" priority="3454">
      <formula>LEN(TRIM(Q105))=0</formula>
    </cfRule>
  </conditionalFormatting>
  <conditionalFormatting sqref="T105:U105">
    <cfRule type="containsBlanks" dxfId="3195" priority="3453">
      <formula>LEN(TRIM(T105))=0</formula>
    </cfRule>
  </conditionalFormatting>
  <conditionalFormatting sqref="C105:D105">
    <cfRule type="containsBlanks" dxfId="3194" priority="3451">
      <formula>LEN(TRIM(C105))=0</formula>
    </cfRule>
  </conditionalFormatting>
  <conditionalFormatting sqref="AK81:BA81">
    <cfRule type="containsBlanks" dxfId="3193" priority="3334">
      <formula>LEN(TRIM(AK81))=0</formula>
    </cfRule>
  </conditionalFormatting>
  <conditionalFormatting sqref="AA106:AB106">
    <cfRule type="containsBlanks" dxfId="3192" priority="3441">
      <formula>LEN(TRIM(AA106))=0</formula>
    </cfRule>
  </conditionalFormatting>
  <conditionalFormatting sqref="S106 AE106 V106:Y106 K106:P106 E106:H106">
    <cfRule type="containsBlanks" dxfId="3191" priority="3449">
      <formula>LEN(TRIM(E106))=0</formula>
    </cfRule>
  </conditionalFormatting>
  <conditionalFormatting sqref="AE106">
    <cfRule type="containsBlanks" dxfId="3190" priority="3448">
      <formula>LEN(TRIM(AE106))=0</formula>
    </cfRule>
  </conditionalFormatting>
  <conditionalFormatting sqref="AC106">
    <cfRule type="containsBlanks" dxfId="3189" priority="3447">
      <formula>LEN(TRIM(AC106))=0</formula>
    </cfRule>
  </conditionalFormatting>
  <conditionalFormatting sqref="AD106">
    <cfRule type="containsBlanks" dxfId="3188" priority="3446">
      <formula>LEN(TRIM(AD106))=0</formula>
    </cfRule>
  </conditionalFormatting>
  <conditionalFormatting sqref="X106">
    <cfRule type="containsBlanks" dxfId="3187" priority="3445">
      <formula>LEN(TRIM(X106))=0</formula>
    </cfRule>
  </conditionalFormatting>
  <conditionalFormatting sqref="Z106">
    <cfRule type="containsBlanks" dxfId="3186" priority="3444">
      <formula>LEN(TRIM(Z106))=0</formula>
    </cfRule>
  </conditionalFormatting>
  <conditionalFormatting sqref="Q106:R106">
    <cfRule type="containsBlanks" dxfId="3185" priority="3443">
      <formula>LEN(TRIM(Q106))=0</formula>
    </cfRule>
  </conditionalFormatting>
  <conditionalFormatting sqref="T106:U106">
    <cfRule type="containsBlanks" dxfId="3184" priority="3442">
      <formula>LEN(TRIM(T106))=0</formula>
    </cfRule>
  </conditionalFormatting>
  <conditionalFormatting sqref="C106:D106">
    <cfRule type="containsBlanks" dxfId="3183" priority="3440">
      <formula>LEN(TRIM(C106))=0</formula>
    </cfRule>
  </conditionalFormatting>
  <conditionalFormatting sqref="I106">
    <cfRule type="containsBlanks" dxfId="3182" priority="3439">
      <formula>LEN(TRIM(I106))=0</formula>
    </cfRule>
  </conditionalFormatting>
  <conditionalFormatting sqref="AA107:AB107">
    <cfRule type="containsBlanks" dxfId="3181" priority="3430">
      <formula>LEN(TRIM(AA107))=0</formula>
    </cfRule>
  </conditionalFormatting>
  <conditionalFormatting sqref="S107 AE107 V107:Y107 K107:P107 E107:H107">
    <cfRule type="containsBlanks" dxfId="3180" priority="3438">
      <formula>LEN(TRIM(E107))=0</formula>
    </cfRule>
  </conditionalFormatting>
  <conditionalFormatting sqref="AE107">
    <cfRule type="containsBlanks" dxfId="3179" priority="3437">
      <formula>LEN(TRIM(AE107))=0</formula>
    </cfRule>
  </conditionalFormatting>
  <conditionalFormatting sqref="AC107">
    <cfRule type="containsBlanks" dxfId="3178" priority="3436">
      <formula>LEN(TRIM(AC107))=0</formula>
    </cfRule>
  </conditionalFormatting>
  <conditionalFormatting sqref="AD107">
    <cfRule type="containsBlanks" dxfId="3177" priority="3435">
      <formula>LEN(TRIM(AD107))=0</formula>
    </cfRule>
  </conditionalFormatting>
  <conditionalFormatting sqref="X107">
    <cfRule type="containsBlanks" dxfId="3176" priority="3434">
      <formula>LEN(TRIM(X107))=0</formula>
    </cfRule>
  </conditionalFormatting>
  <conditionalFormatting sqref="Z107">
    <cfRule type="containsBlanks" dxfId="3175" priority="3433">
      <formula>LEN(TRIM(Z107))=0</formula>
    </cfRule>
  </conditionalFormatting>
  <conditionalFormatting sqref="Q107:R107">
    <cfRule type="containsBlanks" dxfId="3174" priority="3432">
      <formula>LEN(TRIM(Q107))=0</formula>
    </cfRule>
  </conditionalFormatting>
  <conditionalFormatting sqref="T107:U107">
    <cfRule type="containsBlanks" dxfId="3173" priority="3431">
      <formula>LEN(TRIM(T107))=0</formula>
    </cfRule>
  </conditionalFormatting>
  <conditionalFormatting sqref="C107:D107">
    <cfRule type="containsBlanks" dxfId="3172" priority="3429">
      <formula>LEN(TRIM(C107))=0</formula>
    </cfRule>
  </conditionalFormatting>
  <conditionalFormatting sqref="I107">
    <cfRule type="containsBlanks" dxfId="3171" priority="3428">
      <formula>LEN(TRIM(I107))=0</formula>
    </cfRule>
  </conditionalFormatting>
  <conditionalFormatting sqref="AA108:AB108">
    <cfRule type="containsBlanks" dxfId="3170" priority="3419">
      <formula>LEN(TRIM(AA108))=0</formula>
    </cfRule>
  </conditionalFormatting>
  <conditionalFormatting sqref="S108 AE108 V108:Y108 K108:P108 E108:H108">
    <cfRule type="containsBlanks" dxfId="3169" priority="3427">
      <formula>LEN(TRIM(E108))=0</formula>
    </cfRule>
  </conditionalFormatting>
  <conditionalFormatting sqref="AE108">
    <cfRule type="containsBlanks" dxfId="3168" priority="3426">
      <formula>LEN(TRIM(AE108))=0</formula>
    </cfRule>
  </conditionalFormatting>
  <conditionalFormatting sqref="AC108">
    <cfRule type="containsBlanks" dxfId="3167" priority="3425">
      <formula>LEN(TRIM(AC108))=0</formula>
    </cfRule>
  </conditionalFormatting>
  <conditionalFormatting sqref="AD108">
    <cfRule type="containsBlanks" dxfId="3166" priority="3424">
      <formula>LEN(TRIM(AD108))=0</formula>
    </cfRule>
  </conditionalFormatting>
  <conditionalFormatting sqref="X108">
    <cfRule type="containsBlanks" dxfId="3165" priority="3423">
      <formula>LEN(TRIM(X108))=0</formula>
    </cfRule>
  </conditionalFormatting>
  <conditionalFormatting sqref="Z108">
    <cfRule type="containsBlanks" dxfId="3164" priority="3422">
      <formula>LEN(TRIM(Z108))=0</formula>
    </cfRule>
  </conditionalFormatting>
  <conditionalFormatting sqref="Q108:R108">
    <cfRule type="containsBlanks" dxfId="3163" priority="3421">
      <formula>LEN(TRIM(Q108))=0</formula>
    </cfRule>
  </conditionalFormatting>
  <conditionalFormatting sqref="T108:U108">
    <cfRule type="containsBlanks" dxfId="3162" priority="3420">
      <formula>LEN(TRIM(T108))=0</formula>
    </cfRule>
  </conditionalFormatting>
  <conditionalFormatting sqref="C108:D108">
    <cfRule type="containsBlanks" dxfId="3161" priority="3418">
      <formula>LEN(TRIM(C108))=0</formula>
    </cfRule>
  </conditionalFormatting>
  <conditionalFormatting sqref="I108">
    <cfRule type="containsBlanks" dxfId="3160" priority="3417">
      <formula>LEN(TRIM(I108))=0</formula>
    </cfRule>
  </conditionalFormatting>
  <conditionalFormatting sqref="AA109:AB109">
    <cfRule type="containsBlanks" dxfId="3159" priority="3408">
      <formula>LEN(TRIM(AA109))=0</formula>
    </cfRule>
  </conditionalFormatting>
  <conditionalFormatting sqref="S109 AE109 V109:Y109 K109:P109 E109:H109">
    <cfRule type="containsBlanks" dxfId="3158" priority="3416">
      <formula>LEN(TRIM(E109))=0</formula>
    </cfRule>
  </conditionalFormatting>
  <conditionalFormatting sqref="AE109">
    <cfRule type="containsBlanks" dxfId="3157" priority="3415">
      <formula>LEN(TRIM(AE109))=0</formula>
    </cfRule>
  </conditionalFormatting>
  <conditionalFormatting sqref="AC109">
    <cfRule type="containsBlanks" dxfId="3156" priority="3414">
      <formula>LEN(TRIM(AC109))=0</formula>
    </cfRule>
  </conditionalFormatting>
  <conditionalFormatting sqref="AD109">
    <cfRule type="containsBlanks" dxfId="3155" priority="3413">
      <formula>LEN(TRIM(AD109))=0</formula>
    </cfRule>
  </conditionalFormatting>
  <conditionalFormatting sqref="X109">
    <cfRule type="containsBlanks" dxfId="3154" priority="3412">
      <formula>LEN(TRIM(X109))=0</formula>
    </cfRule>
  </conditionalFormatting>
  <conditionalFormatting sqref="Z109">
    <cfRule type="containsBlanks" dxfId="3153" priority="3411">
      <formula>LEN(TRIM(Z109))=0</formula>
    </cfRule>
  </conditionalFormatting>
  <conditionalFormatting sqref="Q109:R109">
    <cfRule type="containsBlanks" dxfId="3152" priority="3410">
      <formula>LEN(TRIM(Q109))=0</formula>
    </cfRule>
  </conditionalFormatting>
  <conditionalFormatting sqref="T109:U109">
    <cfRule type="containsBlanks" dxfId="3151" priority="3409">
      <formula>LEN(TRIM(T109))=0</formula>
    </cfRule>
  </conditionalFormatting>
  <conditionalFormatting sqref="C109:D109">
    <cfRule type="containsBlanks" dxfId="3150" priority="3407">
      <formula>LEN(TRIM(C109))=0</formula>
    </cfRule>
  </conditionalFormatting>
  <conditionalFormatting sqref="I109">
    <cfRule type="containsBlanks" dxfId="3149" priority="3406">
      <formula>LEN(TRIM(I109))=0</formula>
    </cfRule>
  </conditionalFormatting>
  <conditionalFormatting sqref="AA110:AB110">
    <cfRule type="containsBlanks" dxfId="3148" priority="3397">
      <formula>LEN(TRIM(AA110))=0</formula>
    </cfRule>
  </conditionalFormatting>
  <conditionalFormatting sqref="S110 AE110 V110:Y110 K110:P110 E110:H110">
    <cfRule type="containsBlanks" dxfId="3147" priority="3405">
      <formula>LEN(TRIM(E110))=0</formula>
    </cfRule>
  </conditionalFormatting>
  <conditionalFormatting sqref="AE110">
    <cfRule type="containsBlanks" dxfId="3146" priority="3404">
      <formula>LEN(TRIM(AE110))=0</formula>
    </cfRule>
  </conditionalFormatting>
  <conditionalFormatting sqref="AC110">
    <cfRule type="containsBlanks" dxfId="3145" priority="3403">
      <formula>LEN(TRIM(AC110))=0</formula>
    </cfRule>
  </conditionalFormatting>
  <conditionalFormatting sqref="AD110">
    <cfRule type="containsBlanks" dxfId="3144" priority="3402">
      <formula>LEN(TRIM(AD110))=0</formula>
    </cfRule>
  </conditionalFormatting>
  <conditionalFormatting sqref="X110">
    <cfRule type="containsBlanks" dxfId="3143" priority="3401">
      <formula>LEN(TRIM(X110))=0</formula>
    </cfRule>
  </conditionalFormatting>
  <conditionalFormatting sqref="Z110">
    <cfRule type="containsBlanks" dxfId="3142" priority="3400">
      <formula>LEN(TRIM(Z110))=0</formula>
    </cfRule>
  </conditionalFormatting>
  <conditionalFormatting sqref="Q110:R110">
    <cfRule type="containsBlanks" dxfId="3141" priority="3399">
      <formula>LEN(TRIM(Q110))=0</formula>
    </cfRule>
  </conditionalFormatting>
  <conditionalFormatting sqref="T110:U110">
    <cfRule type="containsBlanks" dxfId="3140" priority="3398">
      <formula>LEN(TRIM(T110))=0</formula>
    </cfRule>
  </conditionalFormatting>
  <conditionalFormatting sqref="C110:D110">
    <cfRule type="containsBlanks" dxfId="3139" priority="3396">
      <formula>LEN(TRIM(C110))=0</formula>
    </cfRule>
  </conditionalFormatting>
  <conditionalFormatting sqref="AA111:AB111">
    <cfRule type="containsBlanks" dxfId="3138" priority="3386">
      <formula>LEN(TRIM(AA111))=0</formula>
    </cfRule>
  </conditionalFormatting>
  <conditionalFormatting sqref="S111 AE111 V111:Y111 K111:P111 E111:H111">
    <cfRule type="containsBlanks" dxfId="3137" priority="3394">
      <formula>LEN(TRIM(E111))=0</formula>
    </cfRule>
  </conditionalFormatting>
  <conditionalFormatting sqref="AE111">
    <cfRule type="containsBlanks" dxfId="3136" priority="3393">
      <formula>LEN(TRIM(AE111))=0</formula>
    </cfRule>
  </conditionalFormatting>
  <conditionalFormatting sqref="AC111">
    <cfRule type="containsBlanks" dxfId="3135" priority="3392">
      <formula>LEN(TRIM(AC111))=0</formula>
    </cfRule>
  </conditionalFormatting>
  <conditionalFormatting sqref="AD111">
    <cfRule type="containsBlanks" dxfId="3134" priority="3391">
      <formula>LEN(TRIM(AD111))=0</formula>
    </cfRule>
  </conditionalFormatting>
  <conditionalFormatting sqref="X111">
    <cfRule type="containsBlanks" dxfId="3133" priority="3390">
      <formula>LEN(TRIM(X111))=0</formula>
    </cfRule>
  </conditionalFormatting>
  <conditionalFormatting sqref="Z111">
    <cfRule type="containsBlanks" dxfId="3132" priority="3389">
      <formula>LEN(TRIM(Z111))=0</formula>
    </cfRule>
  </conditionalFormatting>
  <conditionalFormatting sqref="Q111:R111">
    <cfRule type="containsBlanks" dxfId="3131" priority="3388">
      <formula>LEN(TRIM(Q111))=0</formula>
    </cfRule>
  </conditionalFormatting>
  <conditionalFormatting sqref="T111:U111">
    <cfRule type="containsBlanks" dxfId="3130" priority="3387">
      <formula>LEN(TRIM(T111))=0</formula>
    </cfRule>
  </conditionalFormatting>
  <conditionalFormatting sqref="C111:D111">
    <cfRule type="containsBlanks" dxfId="3129" priority="3385">
      <formula>LEN(TRIM(C111))=0</formula>
    </cfRule>
  </conditionalFormatting>
  <conditionalFormatting sqref="I111">
    <cfRule type="containsBlanks" dxfId="3128" priority="3384">
      <formula>LEN(TRIM(I111))=0</formula>
    </cfRule>
  </conditionalFormatting>
  <conditionalFormatting sqref="AA112">
    <cfRule type="containsBlanks" dxfId="3127" priority="3375">
      <formula>LEN(TRIM(AA112))=0</formula>
    </cfRule>
  </conditionalFormatting>
  <conditionalFormatting sqref="S112 AE112 V112:Y112 K112:P112 E112:H112">
    <cfRule type="containsBlanks" dxfId="3126" priority="3383">
      <formula>LEN(TRIM(E112))=0</formula>
    </cfRule>
  </conditionalFormatting>
  <conditionalFormatting sqref="AE112">
    <cfRule type="containsBlanks" dxfId="3125" priority="3382">
      <formula>LEN(TRIM(AE112))=0</formula>
    </cfRule>
  </conditionalFormatting>
  <conditionalFormatting sqref="AC112">
    <cfRule type="containsBlanks" dxfId="3124" priority="3381">
      <formula>LEN(TRIM(AC112))=0</formula>
    </cfRule>
  </conditionalFormatting>
  <conditionalFormatting sqref="AD112">
    <cfRule type="containsBlanks" dxfId="3123" priority="3380">
      <formula>LEN(TRIM(AD112))=0</formula>
    </cfRule>
  </conditionalFormatting>
  <conditionalFormatting sqref="X112">
    <cfRule type="containsBlanks" dxfId="3122" priority="3379">
      <formula>LEN(TRIM(X112))=0</formula>
    </cfRule>
  </conditionalFormatting>
  <conditionalFormatting sqref="Z112">
    <cfRule type="containsBlanks" dxfId="3121" priority="3378">
      <formula>LEN(TRIM(Z112))=0</formula>
    </cfRule>
  </conditionalFormatting>
  <conditionalFormatting sqref="Q112:R112">
    <cfRule type="containsBlanks" dxfId="3120" priority="3377">
      <formula>LEN(TRIM(Q112))=0</formula>
    </cfRule>
  </conditionalFormatting>
  <conditionalFormatting sqref="T112:U112">
    <cfRule type="containsBlanks" dxfId="3119" priority="3376">
      <formula>LEN(TRIM(T112))=0</formula>
    </cfRule>
  </conditionalFormatting>
  <conditionalFormatting sqref="C112:D112">
    <cfRule type="containsBlanks" dxfId="3118" priority="3374">
      <formula>LEN(TRIM(C112))=0</formula>
    </cfRule>
  </conditionalFormatting>
  <conditionalFormatting sqref="I112">
    <cfRule type="containsBlanks" dxfId="3117" priority="3373">
      <formula>LEN(TRIM(I112))=0</formula>
    </cfRule>
  </conditionalFormatting>
  <conditionalFormatting sqref="AA113">
    <cfRule type="containsBlanks" dxfId="3116" priority="3364">
      <formula>LEN(TRIM(AA113))=0</formula>
    </cfRule>
  </conditionalFormatting>
  <conditionalFormatting sqref="S113 AE113 V113:Y113 K113:P113 E113:H113">
    <cfRule type="containsBlanks" dxfId="3115" priority="3372">
      <formula>LEN(TRIM(E113))=0</formula>
    </cfRule>
  </conditionalFormatting>
  <conditionalFormatting sqref="AE113">
    <cfRule type="containsBlanks" dxfId="3114" priority="3371">
      <formula>LEN(TRIM(AE113))=0</formula>
    </cfRule>
  </conditionalFormatting>
  <conditionalFormatting sqref="AC113">
    <cfRule type="containsBlanks" dxfId="3113" priority="3370">
      <formula>LEN(TRIM(AC113))=0</formula>
    </cfRule>
  </conditionalFormatting>
  <conditionalFormatting sqref="AD113">
    <cfRule type="containsBlanks" dxfId="3112" priority="3369">
      <formula>LEN(TRIM(AD113))=0</formula>
    </cfRule>
  </conditionalFormatting>
  <conditionalFormatting sqref="X113">
    <cfRule type="containsBlanks" dxfId="3111" priority="3368">
      <formula>LEN(TRIM(X113))=0</formula>
    </cfRule>
  </conditionalFormatting>
  <conditionalFormatting sqref="Z113">
    <cfRule type="containsBlanks" dxfId="3110" priority="3367">
      <formula>LEN(TRIM(Z113))=0</formula>
    </cfRule>
  </conditionalFormatting>
  <conditionalFormatting sqref="Q113:R113">
    <cfRule type="containsBlanks" dxfId="3109" priority="3366">
      <formula>LEN(TRIM(Q113))=0</formula>
    </cfRule>
  </conditionalFormatting>
  <conditionalFormatting sqref="T113:U113">
    <cfRule type="containsBlanks" dxfId="3108" priority="3365">
      <formula>LEN(TRIM(T113))=0</formula>
    </cfRule>
  </conditionalFormatting>
  <conditionalFormatting sqref="C113:D113">
    <cfRule type="containsBlanks" dxfId="3107" priority="3363">
      <formula>LEN(TRIM(C113))=0</formula>
    </cfRule>
  </conditionalFormatting>
  <conditionalFormatting sqref="I113">
    <cfRule type="containsBlanks" dxfId="3106" priority="3362">
      <formula>LEN(TRIM(I113))=0</formula>
    </cfRule>
  </conditionalFormatting>
  <conditionalFormatting sqref="AA114">
    <cfRule type="containsBlanks" dxfId="3105" priority="3353">
      <formula>LEN(TRIM(AA114))=0</formula>
    </cfRule>
  </conditionalFormatting>
  <conditionalFormatting sqref="S114 AE114 V114:Y114 K114:P114 E114:H114">
    <cfRule type="containsBlanks" dxfId="3104" priority="3361">
      <formula>LEN(TRIM(E114))=0</formula>
    </cfRule>
  </conditionalFormatting>
  <conditionalFormatting sqref="AE114">
    <cfRule type="containsBlanks" dxfId="3103" priority="3360">
      <formula>LEN(TRIM(AE114))=0</formula>
    </cfRule>
  </conditionalFormatting>
  <conditionalFormatting sqref="AC114">
    <cfRule type="containsBlanks" dxfId="3102" priority="3359">
      <formula>LEN(TRIM(AC114))=0</formula>
    </cfRule>
  </conditionalFormatting>
  <conditionalFormatting sqref="AD114">
    <cfRule type="containsBlanks" dxfId="3101" priority="3358">
      <formula>LEN(TRIM(AD114))=0</formula>
    </cfRule>
  </conditionalFormatting>
  <conditionalFormatting sqref="X114">
    <cfRule type="containsBlanks" dxfId="3100" priority="3357">
      <formula>LEN(TRIM(X114))=0</formula>
    </cfRule>
  </conditionalFormatting>
  <conditionalFormatting sqref="Z114">
    <cfRule type="containsBlanks" dxfId="3099" priority="3356">
      <formula>LEN(TRIM(Z114))=0</formula>
    </cfRule>
  </conditionalFormatting>
  <conditionalFormatting sqref="Q114:R114">
    <cfRule type="containsBlanks" dxfId="3098" priority="3355">
      <formula>LEN(TRIM(Q114))=0</formula>
    </cfRule>
  </conditionalFormatting>
  <conditionalFormatting sqref="T114:U114">
    <cfRule type="containsBlanks" dxfId="3097" priority="3354">
      <formula>LEN(TRIM(T114))=0</formula>
    </cfRule>
  </conditionalFormatting>
  <conditionalFormatting sqref="C114:D114">
    <cfRule type="containsBlanks" dxfId="3096" priority="3352">
      <formula>LEN(TRIM(C114))=0</formula>
    </cfRule>
  </conditionalFormatting>
  <conditionalFormatting sqref="I114">
    <cfRule type="containsBlanks" dxfId="3095" priority="3351">
      <formula>LEN(TRIM(I114))=0</formula>
    </cfRule>
  </conditionalFormatting>
  <conditionalFormatting sqref="AA115">
    <cfRule type="containsBlanks" dxfId="3094" priority="3342">
      <formula>LEN(TRIM(AA115))=0</formula>
    </cfRule>
  </conditionalFormatting>
  <conditionalFormatting sqref="S115 AE115 V115:Y115 K115:P115 E115:H115">
    <cfRule type="containsBlanks" dxfId="3093" priority="3350">
      <formula>LEN(TRIM(E115))=0</formula>
    </cfRule>
  </conditionalFormatting>
  <conditionalFormatting sqref="AE115">
    <cfRule type="containsBlanks" dxfId="3092" priority="3349">
      <formula>LEN(TRIM(AE115))=0</formula>
    </cfRule>
  </conditionalFormatting>
  <conditionalFormatting sqref="AC115">
    <cfRule type="containsBlanks" dxfId="3091" priority="3348">
      <formula>LEN(TRIM(AC115))=0</formula>
    </cfRule>
  </conditionalFormatting>
  <conditionalFormatting sqref="AD115">
    <cfRule type="containsBlanks" dxfId="3090" priority="3347">
      <formula>LEN(TRIM(AD115))=0</formula>
    </cfRule>
  </conditionalFormatting>
  <conditionalFormatting sqref="X115">
    <cfRule type="containsBlanks" dxfId="3089" priority="3346">
      <formula>LEN(TRIM(X115))=0</formula>
    </cfRule>
  </conditionalFormatting>
  <conditionalFormatting sqref="Z115">
    <cfRule type="containsBlanks" dxfId="3088" priority="3345">
      <formula>LEN(TRIM(Z115))=0</formula>
    </cfRule>
  </conditionalFormatting>
  <conditionalFormatting sqref="Q115:R115">
    <cfRule type="containsBlanks" dxfId="3087" priority="3344">
      <formula>LEN(TRIM(Q115))=0</formula>
    </cfRule>
  </conditionalFormatting>
  <conditionalFormatting sqref="T115:U115">
    <cfRule type="containsBlanks" dxfId="3086" priority="3343">
      <formula>LEN(TRIM(T115))=0</formula>
    </cfRule>
  </conditionalFormatting>
  <conditionalFormatting sqref="C115:D115">
    <cfRule type="containsBlanks" dxfId="3085" priority="3341">
      <formula>LEN(TRIM(C115))=0</formula>
    </cfRule>
  </conditionalFormatting>
  <conditionalFormatting sqref="I115">
    <cfRule type="containsBlanks" dxfId="3084" priority="3340">
      <formula>LEN(TRIM(I115))=0</formula>
    </cfRule>
  </conditionalFormatting>
  <conditionalFormatting sqref="AO62:BA62">
    <cfRule type="containsBlanks" dxfId="3083" priority="3339">
      <formula>LEN(TRIM(AO62))=0</formula>
    </cfRule>
  </conditionalFormatting>
  <conditionalFormatting sqref="AK64:BA64">
    <cfRule type="containsBlanks" dxfId="3082" priority="3338">
      <formula>LEN(TRIM(AK64))=0</formula>
    </cfRule>
  </conditionalFormatting>
  <conditionalFormatting sqref="AM67:BA67">
    <cfRule type="containsBlanks" dxfId="3081" priority="3337">
      <formula>LEN(TRIM(AM67))=0</formula>
    </cfRule>
  </conditionalFormatting>
  <conditionalFormatting sqref="AK76:BA77">
    <cfRule type="containsBlanks" dxfId="3080" priority="3336">
      <formula>LEN(TRIM(AK76))=0</formula>
    </cfRule>
  </conditionalFormatting>
  <conditionalFormatting sqref="AK80:BA80">
    <cfRule type="containsBlanks" dxfId="3079" priority="3335">
      <formula>LEN(TRIM(AK80))=0</formula>
    </cfRule>
  </conditionalFormatting>
  <conditionalFormatting sqref="CN68:CO68">
    <cfRule type="containsBlanks" dxfId="3078" priority="3332">
      <formula>LEN(TRIM(CN68))=0</formula>
    </cfRule>
  </conditionalFormatting>
  <conditionalFormatting sqref="CO65">
    <cfRule type="containsBlanks" dxfId="3077" priority="3333">
      <formula>LEN(TRIM(CO65))=0</formula>
    </cfRule>
  </conditionalFormatting>
  <conditionalFormatting sqref="CM125">
    <cfRule type="containsBlanks" dxfId="3076" priority="2897">
      <formula>LEN(TRIM(CM125))=0</formula>
    </cfRule>
  </conditionalFormatting>
  <conditionalFormatting sqref="BC78">
    <cfRule type="containsBlanks" dxfId="3075" priority="3330">
      <formula>LEN(TRIM(BC78))=0</formula>
    </cfRule>
  </conditionalFormatting>
  <conditionalFormatting sqref="BC78">
    <cfRule type="containsText" dxfId="3074" priority="3328" operator="containsText" text="Нет">
      <formula>NOT(ISERROR(SEARCH("Нет",BC78)))</formula>
    </cfRule>
    <cfRule type="containsText" dxfId="3073" priority="3329" operator="containsText" text="Да">
      <formula>NOT(ISERROR(SEARCH("Да",BC78)))</formula>
    </cfRule>
  </conditionalFormatting>
  <conditionalFormatting sqref="AO82:BA98">
    <cfRule type="containsBlanks" dxfId="3072" priority="3327">
      <formula>LEN(TRIM(AO82))=0</formula>
    </cfRule>
  </conditionalFormatting>
  <conditionalFormatting sqref="B60:B115">
    <cfRule type="containsBlanks" dxfId="3071" priority="3326">
      <formula>LEN(TRIM(B60))=0</formula>
    </cfRule>
  </conditionalFormatting>
  <conditionalFormatting sqref="AA117:AB118 AE116:BC118 B116:I116 S116:Y118 S120:Y120 S119 AF119:AN119 AA120:AB120 AA122:AB123 S122:Y123 C122:I123 C125:I132 S125:Y132 AA125:AB130 AF133:AJ134 S135:Y136 C135:I136 AF121:AJ121 AE120:BC120 AF124:AL124 AF156:BC172 AF137:AJ138 AE136:BC136 AE135:BB135 AE122:BC123 CP122 AE125:BC132 CP125 BB133:BC134 BB119:BC119 BB121:BC121 BB124:BC124 AF139:AN155 BB137:BC155 CR116:CR172 C117:I120 K135:P136 K125:P132 K122:P123 K119 K120:P120 K116:P118 BP125:CL125 BP122:CN122 BP123:CP124 BP126:CP172 BP116:CP121 AA131:AA132 AA135:AA136 AA116 BF116:BM172">
    <cfRule type="containsBlanks" dxfId="3070" priority="3325">
      <formula>LEN(TRIM(B116))=0</formula>
    </cfRule>
  </conditionalFormatting>
  <conditionalFormatting sqref="CQ116:CQ172">
    <cfRule type="containsBlanks" dxfId="3069" priority="3324">
      <formula>LEN(TRIM(CQ116))=0</formula>
    </cfRule>
  </conditionalFormatting>
  <conditionalFormatting sqref="BC116:BC134 BC136:BC172">
    <cfRule type="containsText" dxfId="3068" priority="3322" operator="containsText" text="Нет">
      <formula>NOT(ISERROR(SEARCH("Нет",BC116)))</formula>
    </cfRule>
    <cfRule type="containsText" dxfId="3067" priority="3323" operator="containsText" text="Да">
      <formula>NOT(ISERROR(SEARCH("Да",BC116)))</formula>
    </cfRule>
  </conditionalFormatting>
  <conditionalFormatting sqref="AE116:AJ118 AE120:AJ120 AF119:AJ119 AF137:AJ172 AE122:AJ123 AF121:AJ121 AE125:AJ132 AF124:AJ124 AE135:AJ136 AF133:AJ134">
    <cfRule type="containsBlanks" dxfId="3066" priority="3321">
      <formula>LEN(TRIM(AE116))=0</formula>
    </cfRule>
  </conditionalFormatting>
  <conditionalFormatting sqref="AC116">
    <cfRule type="containsBlanks" dxfId="3065" priority="3320">
      <formula>LEN(TRIM(AC116))=0</formula>
    </cfRule>
  </conditionalFormatting>
  <conditionalFormatting sqref="AD116">
    <cfRule type="containsBlanks" dxfId="3064" priority="3319">
      <formula>LEN(TRIM(AD116))=0</formula>
    </cfRule>
  </conditionalFormatting>
  <conditionalFormatting sqref="AC117:AC118 AC120 AC122:AC123 AC125:AC132 AC135:AC136">
    <cfRule type="containsBlanks" dxfId="3063" priority="3318">
      <formula>LEN(TRIM(AC117))=0</formula>
    </cfRule>
  </conditionalFormatting>
  <conditionalFormatting sqref="AD117:AD118 AD120 AD122:AD123 AD125:AD132 AD135:AD136">
    <cfRule type="containsBlanks" dxfId="3062" priority="3317">
      <formula>LEN(TRIM(AD117))=0</formula>
    </cfRule>
  </conditionalFormatting>
  <conditionalFormatting sqref="X116:X118 X120 X122:X123 X125:X132 X135:X136">
    <cfRule type="containsBlanks" dxfId="3061" priority="3316">
      <formula>LEN(TRIM(X116))=0</formula>
    </cfRule>
  </conditionalFormatting>
  <conditionalFormatting sqref="Z116:Z118 Z120 Z122:Z123 Z125:Z132 Z135:Z136">
    <cfRule type="containsBlanks" dxfId="3060" priority="3315">
      <formula>LEN(TRIM(Z116))=0</formula>
    </cfRule>
  </conditionalFormatting>
  <conditionalFormatting sqref="Q116:R118 Q120:R120 Q122:R123 Q125:R132 Q135:R136">
    <cfRule type="containsBlanks" dxfId="3059" priority="3314">
      <formula>LEN(TRIM(Q116))=0</formula>
    </cfRule>
  </conditionalFormatting>
  <conditionalFormatting sqref="L119:P119">
    <cfRule type="containsBlanks" dxfId="3058" priority="3313">
      <formula>LEN(TRIM(L119))=0</formula>
    </cfRule>
  </conditionalFormatting>
  <conditionalFormatting sqref="Q119:R119">
    <cfRule type="containsBlanks" dxfId="3057" priority="3312">
      <formula>LEN(TRIM(Q119))=0</formula>
    </cfRule>
  </conditionalFormatting>
  <conditionalFormatting sqref="AA119:AB119 AE119 T119:Y119">
    <cfRule type="containsBlanks" dxfId="3056" priority="3311">
      <formula>LEN(TRIM(T119))=0</formula>
    </cfRule>
  </conditionalFormatting>
  <conditionalFormatting sqref="AE119">
    <cfRule type="containsBlanks" dxfId="3055" priority="3310">
      <formula>LEN(TRIM(AE119))=0</formula>
    </cfRule>
  </conditionalFormatting>
  <conditionalFormatting sqref="AC119">
    <cfRule type="containsBlanks" dxfId="3054" priority="3309">
      <formula>LEN(TRIM(AC119))=0</formula>
    </cfRule>
  </conditionalFormatting>
  <conditionalFormatting sqref="AD119">
    <cfRule type="containsBlanks" dxfId="3053" priority="3308">
      <formula>LEN(TRIM(AD119))=0</formula>
    </cfRule>
  </conditionalFormatting>
  <conditionalFormatting sqref="X119">
    <cfRule type="containsBlanks" dxfId="3052" priority="3307">
      <formula>LEN(TRIM(X119))=0</formula>
    </cfRule>
  </conditionalFormatting>
  <conditionalFormatting sqref="Z119">
    <cfRule type="containsBlanks" dxfId="3051" priority="3306">
      <formula>LEN(TRIM(Z119))=0</formula>
    </cfRule>
  </conditionalFormatting>
  <conditionalFormatting sqref="C137:I137 S137 AE137 AA137 V137:Y137 K137:P137">
    <cfRule type="containsBlanks" dxfId="3050" priority="3305">
      <formula>LEN(TRIM(C137))=0</formula>
    </cfRule>
  </conditionalFormatting>
  <conditionalFormatting sqref="AE137">
    <cfRule type="containsBlanks" dxfId="3049" priority="3304">
      <formula>LEN(TRIM(AE137))=0</formula>
    </cfRule>
  </conditionalFormatting>
  <conditionalFormatting sqref="AC137">
    <cfRule type="containsBlanks" dxfId="3048" priority="3303">
      <formula>LEN(TRIM(AC137))=0</formula>
    </cfRule>
  </conditionalFormatting>
  <conditionalFormatting sqref="AD137">
    <cfRule type="containsBlanks" dxfId="3047" priority="3302">
      <formula>LEN(TRIM(AD137))=0</formula>
    </cfRule>
  </conditionalFormatting>
  <conditionalFormatting sqref="X137">
    <cfRule type="containsBlanks" dxfId="3046" priority="3301">
      <formula>LEN(TRIM(X137))=0</formula>
    </cfRule>
  </conditionalFormatting>
  <conditionalFormatting sqref="Z137">
    <cfRule type="containsBlanks" dxfId="3045" priority="3300">
      <formula>LEN(TRIM(Z137))=0</formula>
    </cfRule>
  </conditionalFormatting>
  <conditionalFormatting sqref="Q137:R137">
    <cfRule type="containsBlanks" dxfId="3044" priority="3299">
      <formula>LEN(TRIM(Q137))=0</formula>
    </cfRule>
  </conditionalFormatting>
  <conditionalFormatting sqref="C121:I121 S121:Y121 AE121 AA121:AB121 K121:P121">
    <cfRule type="containsBlanks" dxfId="3043" priority="3298">
      <formula>LEN(TRIM(C121))=0</formula>
    </cfRule>
  </conditionalFormatting>
  <conditionalFormatting sqref="AE121">
    <cfRule type="containsBlanks" dxfId="3042" priority="3297">
      <formula>LEN(TRIM(AE121))=0</formula>
    </cfRule>
  </conditionalFormatting>
  <conditionalFormatting sqref="AC121">
    <cfRule type="containsBlanks" dxfId="3041" priority="3296">
      <formula>LEN(TRIM(AC121))=0</formula>
    </cfRule>
  </conditionalFormatting>
  <conditionalFormatting sqref="AD121">
    <cfRule type="containsBlanks" dxfId="3040" priority="3295">
      <formula>LEN(TRIM(AD121))=0</formula>
    </cfRule>
  </conditionalFormatting>
  <conditionalFormatting sqref="X121">
    <cfRule type="containsBlanks" dxfId="3039" priority="3294">
      <formula>LEN(TRIM(X121))=0</formula>
    </cfRule>
  </conditionalFormatting>
  <conditionalFormatting sqref="Z121">
    <cfRule type="containsBlanks" dxfId="3038" priority="3293">
      <formula>LEN(TRIM(Z121))=0</formula>
    </cfRule>
  </conditionalFormatting>
  <conditionalFormatting sqref="Q121:R121">
    <cfRule type="containsBlanks" dxfId="3037" priority="3292">
      <formula>LEN(TRIM(Q121))=0</formula>
    </cfRule>
  </conditionalFormatting>
  <conditionalFormatting sqref="C124:I124 S124:Y124 AE124 AA124:AB124 K124:P124">
    <cfRule type="containsBlanks" dxfId="3036" priority="3291">
      <formula>LEN(TRIM(C124))=0</formula>
    </cfRule>
  </conditionalFormatting>
  <conditionalFormatting sqref="AE124">
    <cfRule type="containsBlanks" dxfId="3035" priority="3290">
      <formula>LEN(TRIM(AE124))=0</formula>
    </cfRule>
  </conditionalFormatting>
  <conditionalFormatting sqref="AC124">
    <cfRule type="containsBlanks" dxfId="3034" priority="3289">
      <formula>LEN(TRIM(AC124))=0</formula>
    </cfRule>
  </conditionalFormatting>
  <conditionalFormatting sqref="AD124">
    <cfRule type="containsBlanks" dxfId="3033" priority="3288">
      <formula>LEN(TRIM(AD124))=0</formula>
    </cfRule>
  </conditionalFormatting>
  <conditionalFormatting sqref="X124">
    <cfRule type="containsBlanks" dxfId="3032" priority="3287">
      <formula>LEN(TRIM(X124))=0</formula>
    </cfRule>
  </conditionalFormatting>
  <conditionalFormatting sqref="Z124">
    <cfRule type="containsBlanks" dxfId="3031" priority="3286">
      <formula>LEN(TRIM(Z124))=0</formula>
    </cfRule>
  </conditionalFormatting>
  <conditionalFormatting sqref="Q124:R124">
    <cfRule type="containsBlanks" dxfId="3030" priority="3285">
      <formula>LEN(TRIM(Q124))=0</formula>
    </cfRule>
  </conditionalFormatting>
  <conditionalFormatting sqref="C133:I133 S133:Y133 AE133 AA133 K133:P133">
    <cfRule type="containsBlanks" dxfId="3029" priority="3284">
      <formula>LEN(TRIM(C133))=0</formula>
    </cfRule>
  </conditionalFormatting>
  <conditionalFormatting sqref="AE133">
    <cfRule type="containsBlanks" dxfId="3028" priority="3283">
      <formula>LEN(TRIM(AE133))=0</formula>
    </cfRule>
  </conditionalFormatting>
  <conditionalFormatting sqref="AC133">
    <cfRule type="containsBlanks" dxfId="3027" priority="3282">
      <formula>LEN(TRIM(AC133))=0</formula>
    </cfRule>
  </conditionalFormatting>
  <conditionalFormatting sqref="AD133">
    <cfRule type="containsBlanks" dxfId="3026" priority="3281">
      <formula>LEN(TRIM(AD133))=0</formula>
    </cfRule>
  </conditionalFormatting>
  <conditionalFormatting sqref="X133">
    <cfRule type="containsBlanks" dxfId="3025" priority="3280">
      <formula>LEN(TRIM(X133))=0</formula>
    </cfRule>
  </conditionalFormatting>
  <conditionalFormatting sqref="Z133">
    <cfRule type="containsBlanks" dxfId="3024" priority="3279">
      <formula>LEN(TRIM(Z133))=0</formula>
    </cfRule>
  </conditionalFormatting>
  <conditionalFormatting sqref="Q133:R133">
    <cfRule type="containsBlanks" dxfId="3023" priority="3278">
      <formula>LEN(TRIM(Q133))=0</formula>
    </cfRule>
  </conditionalFormatting>
  <conditionalFormatting sqref="C134:I134 S134:Y134 AE134 AA134 K134:P134">
    <cfRule type="containsBlanks" dxfId="3022" priority="3277">
      <formula>LEN(TRIM(C134))=0</formula>
    </cfRule>
  </conditionalFormatting>
  <conditionalFormatting sqref="AE134">
    <cfRule type="containsBlanks" dxfId="3021" priority="3276">
      <formula>LEN(TRIM(AE134))=0</formula>
    </cfRule>
  </conditionalFormatting>
  <conditionalFormatting sqref="AC134">
    <cfRule type="containsBlanks" dxfId="3020" priority="3275">
      <formula>LEN(TRIM(AC134))=0</formula>
    </cfRule>
  </conditionalFormatting>
  <conditionalFormatting sqref="AD134">
    <cfRule type="containsBlanks" dxfId="3019" priority="3274">
      <formula>LEN(TRIM(AD134))=0</formula>
    </cfRule>
  </conditionalFormatting>
  <conditionalFormatting sqref="X134">
    <cfRule type="containsBlanks" dxfId="3018" priority="3273">
      <formula>LEN(TRIM(X134))=0</formula>
    </cfRule>
  </conditionalFormatting>
  <conditionalFormatting sqref="Z134">
    <cfRule type="containsBlanks" dxfId="3017" priority="3272">
      <formula>LEN(TRIM(Z134))=0</formula>
    </cfRule>
  </conditionalFormatting>
  <conditionalFormatting sqref="Q134:R134">
    <cfRule type="containsBlanks" dxfId="3016" priority="3271">
      <formula>LEN(TRIM(Q134))=0</formula>
    </cfRule>
  </conditionalFormatting>
  <conditionalFormatting sqref="C138:I138 S138 AE138 AA138 V138:Y138 K138:P138">
    <cfRule type="containsBlanks" dxfId="3015" priority="3270">
      <formula>LEN(TRIM(C138))=0</formula>
    </cfRule>
  </conditionalFormatting>
  <conditionalFormatting sqref="AE138">
    <cfRule type="containsBlanks" dxfId="3014" priority="3269">
      <formula>LEN(TRIM(AE138))=0</formula>
    </cfRule>
  </conditionalFormatting>
  <conditionalFormatting sqref="AC138">
    <cfRule type="containsBlanks" dxfId="3013" priority="3268">
      <formula>LEN(TRIM(AC138))=0</formula>
    </cfRule>
  </conditionalFormatting>
  <conditionalFormatting sqref="AD138">
    <cfRule type="containsBlanks" dxfId="3012" priority="3267">
      <formula>LEN(TRIM(AD138))=0</formula>
    </cfRule>
  </conditionalFormatting>
  <conditionalFormatting sqref="X138">
    <cfRule type="containsBlanks" dxfId="3011" priority="3266">
      <formula>LEN(TRIM(X138))=0</formula>
    </cfRule>
  </conditionalFormatting>
  <conditionalFormatting sqref="Z138">
    <cfRule type="containsBlanks" dxfId="3010" priority="3265">
      <formula>LEN(TRIM(Z138))=0</formula>
    </cfRule>
  </conditionalFormatting>
  <conditionalFormatting sqref="Q138:R138">
    <cfRule type="containsBlanks" dxfId="3009" priority="3264">
      <formula>LEN(TRIM(Q138))=0</formula>
    </cfRule>
  </conditionalFormatting>
  <conditionalFormatting sqref="T137:U138">
    <cfRule type="containsBlanks" dxfId="3008" priority="3263">
      <formula>LEN(TRIM(T137))=0</formula>
    </cfRule>
  </conditionalFormatting>
  <conditionalFormatting sqref="S139 AE139 AA139 V139:Y139 C139:H139 K139:P139">
    <cfRule type="containsBlanks" dxfId="3007" priority="3262">
      <formula>LEN(TRIM(C139))=0</formula>
    </cfRule>
  </conditionalFormatting>
  <conditionalFormatting sqref="AE139">
    <cfRule type="containsBlanks" dxfId="3006" priority="3261">
      <formula>LEN(TRIM(AE139))=0</formula>
    </cfRule>
  </conditionalFormatting>
  <conditionalFormatting sqref="AC139">
    <cfRule type="containsBlanks" dxfId="3005" priority="3260">
      <formula>LEN(TRIM(AC139))=0</formula>
    </cfRule>
  </conditionalFormatting>
  <conditionalFormatting sqref="AD139">
    <cfRule type="containsBlanks" dxfId="3004" priority="3259">
      <formula>LEN(TRIM(AD139))=0</formula>
    </cfRule>
  </conditionalFormatting>
  <conditionalFormatting sqref="X139">
    <cfRule type="containsBlanks" dxfId="3003" priority="3258">
      <formula>LEN(TRIM(X139))=0</formula>
    </cfRule>
  </conditionalFormatting>
  <conditionalFormatting sqref="Z139">
    <cfRule type="containsBlanks" dxfId="3002" priority="3257">
      <formula>LEN(TRIM(Z139))=0</formula>
    </cfRule>
  </conditionalFormatting>
  <conditionalFormatting sqref="Q139:R139">
    <cfRule type="containsBlanks" dxfId="3001" priority="3256">
      <formula>LEN(TRIM(Q139))=0</formula>
    </cfRule>
  </conditionalFormatting>
  <conditionalFormatting sqref="T139:U139">
    <cfRule type="containsBlanks" dxfId="3000" priority="3255">
      <formula>LEN(TRIM(T139))=0</formula>
    </cfRule>
  </conditionalFormatting>
  <conditionalFormatting sqref="I139">
    <cfRule type="containsBlanks" dxfId="2999" priority="3254">
      <formula>LEN(TRIM(I139))=0</formula>
    </cfRule>
  </conditionalFormatting>
  <conditionalFormatting sqref="S140 AE140 V140:Y140 C140:H140 K140:P140">
    <cfRule type="containsBlanks" dxfId="2998" priority="3253">
      <formula>LEN(TRIM(C140))=0</formula>
    </cfRule>
  </conditionalFormatting>
  <conditionalFormatting sqref="AE140">
    <cfRule type="containsBlanks" dxfId="2997" priority="3252">
      <formula>LEN(TRIM(AE140))=0</formula>
    </cfRule>
  </conditionalFormatting>
  <conditionalFormatting sqref="AC140">
    <cfRule type="containsBlanks" dxfId="2996" priority="3251">
      <formula>LEN(TRIM(AC140))=0</formula>
    </cfRule>
  </conditionalFormatting>
  <conditionalFormatting sqref="AD140">
    <cfRule type="containsBlanks" dxfId="2995" priority="3250">
      <formula>LEN(TRIM(AD140))=0</formula>
    </cfRule>
  </conditionalFormatting>
  <conditionalFormatting sqref="X140">
    <cfRule type="containsBlanks" dxfId="2994" priority="3249">
      <formula>LEN(TRIM(X140))=0</formula>
    </cfRule>
  </conditionalFormatting>
  <conditionalFormatting sqref="Z140">
    <cfRule type="containsBlanks" dxfId="2993" priority="3248">
      <formula>LEN(TRIM(Z140))=0</formula>
    </cfRule>
  </conditionalFormatting>
  <conditionalFormatting sqref="Q140:R140">
    <cfRule type="containsBlanks" dxfId="2992" priority="3247">
      <formula>LEN(TRIM(Q140))=0</formula>
    </cfRule>
  </conditionalFormatting>
  <conditionalFormatting sqref="T140:U140">
    <cfRule type="containsBlanks" dxfId="2991" priority="3246">
      <formula>LEN(TRIM(T140))=0</formula>
    </cfRule>
  </conditionalFormatting>
  <conditionalFormatting sqref="I140">
    <cfRule type="containsBlanks" dxfId="2990" priority="3245">
      <formula>LEN(TRIM(I140))=0</formula>
    </cfRule>
  </conditionalFormatting>
  <conditionalFormatting sqref="AA140">
    <cfRule type="containsBlanks" dxfId="2989" priority="3244">
      <formula>LEN(TRIM(AA140))=0</formula>
    </cfRule>
  </conditionalFormatting>
  <conditionalFormatting sqref="S141 AE141 V141:Y141 C141:H141 K141:P141">
    <cfRule type="containsBlanks" dxfId="2988" priority="3243">
      <formula>LEN(TRIM(C141))=0</formula>
    </cfRule>
  </conditionalFormatting>
  <conditionalFormatting sqref="AE141">
    <cfRule type="containsBlanks" dxfId="2987" priority="3242">
      <formula>LEN(TRIM(AE141))=0</formula>
    </cfRule>
  </conditionalFormatting>
  <conditionalFormatting sqref="AC141">
    <cfRule type="containsBlanks" dxfId="2986" priority="3241">
      <formula>LEN(TRIM(AC141))=0</formula>
    </cfRule>
  </conditionalFormatting>
  <conditionalFormatting sqref="AD141">
    <cfRule type="containsBlanks" dxfId="2985" priority="3240">
      <formula>LEN(TRIM(AD141))=0</formula>
    </cfRule>
  </conditionalFormatting>
  <conditionalFormatting sqref="X141">
    <cfRule type="containsBlanks" dxfId="2984" priority="3239">
      <formula>LEN(TRIM(X141))=0</formula>
    </cfRule>
  </conditionalFormatting>
  <conditionalFormatting sqref="Z141">
    <cfRule type="containsBlanks" dxfId="2983" priority="3238">
      <formula>LEN(TRIM(Z141))=0</formula>
    </cfRule>
  </conditionalFormatting>
  <conditionalFormatting sqref="Q141:R141">
    <cfRule type="containsBlanks" dxfId="2982" priority="3237">
      <formula>LEN(TRIM(Q141))=0</formula>
    </cfRule>
  </conditionalFormatting>
  <conditionalFormatting sqref="T141:U141">
    <cfRule type="containsBlanks" dxfId="2981" priority="3236">
      <formula>LEN(TRIM(T141))=0</formula>
    </cfRule>
  </conditionalFormatting>
  <conditionalFormatting sqref="I141">
    <cfRule type="containsBlanks" dxfId="2980" priority="3235">
      <formula>LEN(TRIM(I141))=0</formula>
    </cfRule>
  </conditionalFormatting>
  <conditionalFormatting sqref="AA141:AB141">
    <cfRule type="containsBlanks" dxfId="2979" priority="3234">
      <formula>LEN(TRIM(AA141))=0</formula>
    </cfRule>
  </conditionalFormatting>
  <conditionalFormatting sqref="S142 AE142 V142:Y142 C142:H142 K142:P142">
    <cfRule type="containsBlanks" dxfId="2978" priority="3233">
      <formula>LEN(TRIM(C142))=0</formula>
    </cfRule>
  </conditionalFormatting>
  <conditionalFormatting sqref="AE142">
    <cfRule type="containsBlanks" dxfId="2977" priority="3232">
      <formula>LEN(TRIM(AE142))=0</formula>
    </cfRule>
  </conditionalFormatting>
  <conditionalFormatting sqref="AC142">
    <cfRule type="containsBlanks" dxfId="2976" priority="3231">
      <formula>LEN(TRIM(AC142))=0</formula>
    </cfRule>
  </conditionalFormatting>
  <conditionalFormatting sqref="AD142">
    <cfRule type="containsBlanks" dxfId="2975" priority="3230">
      <formula>LEN(TRIM(AD142))=0</formula>
    </cfRule>
  </conditionalFormatting>
  <conditionalFormatting sqref="X142">
    <cfRule type="containsBlanks" dxfId="2974" priority="3229">
      <formula>LEN(TRIM(X142))=0</formula>
    </cfRule>
  </conditionalFormatting>
  <conditionalFormatting sqref="Z142">
    <cfRule type="containsBlanks" dxfId="2973" priority="3228">
      <formula>LEN(TRIM(Z142))=0</formula>
    </cfRule>
  </conditionalFormatting>
  <conditionalFormatting sqref="Q142:R142">
    <cfRule type="containsBlanks" dxfId="2972" priority="3227">
      <formula>LEN(TRIM(Q142))=0</formula>
    </cfRule>
  </conditionalFormatting>
  <conditionalFormatting sqref="T142:U142">
    <cfRule type="containsBlanks" dxfId="2971" priority="3226">
      <formula>LEN(TRIM(T142))=0</formula>
    </cfRule>
  </conditionalFormatting>
  <conditionalFormatting sqref="I142">
    <cfRule type="containsBlanks" dxfId="2970" priority="3225">
      <formula>LEN(TRIM(I142))=0</formula>
    </cfRule>
  </conditionalFormatting>
  <conditionalFormatting sqref="AA142:AB142">
    <cfRule type="containsBlanks" dxfId="2969" priority="3224">
      <formula>LEN(TRIM(AA142))=0</formula>
    </cfRule>
  </conditionalFormatting>
  <conditionalFormatting sqref="I145">
    <cfRule type="containsBlanks" dxfId="2968" priority="3194">
      <formula>LEN(TRIM(I145))=0</formula>
    </cfRule>
  </conditionalFormatting>
  <conditionalFormatting sqref="S143 AE143 V143:Y143 C143:H143 K143:P143">
    <cfRule type="containsBlanks" dxfId="2967" priority="3223">
      <formula>LEN(TRIM(C143))=0</formula>
    </cfRule>
  </conditionalFormatting>
  <conditionalFormatting sqref="AE143">
    <cfRule type="containsBlanks" dxfId="2966" priority="3222">
      <formula>LEN(TRIM(AE143))=0</formula>
    </cfRule>
  </conditionalFormatting>
  <conditionalFormatting sqref="AC143">
    <cfRule type="containsBlanks" dxfId="2965" priority="3221">
      <formula>LEN(TRIM(AC143))=0</formula>
    </cfRule>
  </conditionalFormatting>
  <conditionalFormatting sqref="AD143">
    <cfRule type="containsBlanks" dxfId="2964" priority="3220">
      <formula>LEN(TRIM(AD143))=0</formula>
    </cfRule>
  </conditionalFormatting>
  <conditionalFormatting sqref="X143">
    <cfRule type="containsBlanks" dxfId="2963" priority="3219">
      <formula>LEN(TRIM(X143))=0</formula>
    </cfRule>
  </conditionalFormatting>
  <conditionalFormatting sqref="Z143">
    <cfRule type="containsBlanks" dxfId="2962" priority="3218">
      <formula>LEN(TRIM(Z143))=0</formula>
    </cfRule>
  </conditionalFormatting>
  <conditionalFormatting sqref="Q143:R143">
    <cfRule type="containsBlanks" dxfId="2961" priority="3217">
      <formula>LEN(TRIM(Q143))=0</formula>
    </cfRule>
  </conditionalFormatting>
  <conditionalFormatting sqref="T143:U143">
    <cfRule type="containsBlanks" dxfId="2960" priority="3216">
      <formula>LEN(TRIM(T143))=0</formula>
    </cfRule>
  </conditionalFormatting>
  <conditionalFormatting sqref="I143">
    <cfRule type="containsBlanks" dxfId="2959" priority="3215">
      <formula>LEN(TRIM(I143))=0</formula>
    </cfRule>
  </conditionalFormatting>
  <conditionalFormatting sqref="AA143:AB143">
    <cfRule type="containsBlanks" dxfId="2958" priority="3214">
      <formula>LEN(TRIM(AA143))=0</formula>
    </cfRule>
  </conditionalFormatting>
  <conditionalFormatting sqref="S144 AE144 V144:Y144 C144:H144 K144:P144">
    <cfRule type="containsBlanks" dxfId="2957" priority="3213">
      <formula>LEN(TRIM(C144))=0</formula>
    </cfRule>
  </conditionalFormatting>
  <conditionalFormatting sqref="AE144">
    <cfRule type="containsBlanks" dxfId="2956" priority="3212">
      <formula>LEN(TRIM(AE144))=0</formula>
    </cfRule>
  </conditionalFormatting>
  <conditionalFormatting sqref="AC144">
    <cfRule type="containsBlanks" dxfId="2955" priority="3211">
      <formula>LEN(TRIM(AC144))=0</formula>
    </cfRule>
  </conditionalFormatting>
  <conditionalFormatting sqref="AD144">
    <cfRule type="containsBlanks" dxfId="2954" priority="3210">
      <formula>LEN(TRIM(AD144))=0</formula>
    </cfRule>
  </conditionalFormatting>
  <conditionalFormatting sqref="X144">
    <cfRule type="containsBlanks" dxfId="2953" priority="3209">
      <formula>LEN(TRIM(X144))=0</formula>
    </cfRule>
  </conditionalFormatting>
  <conditionalFormatting sqref="Z144">
    <cfRule type="containsBlanks" dxfId="2952" priority="3208">
      <formula>LEN(TRIM(Z144))=0</formula>
    </cfRule>
  </conditionalFormatting>
  <conditionalFormatting sqref="Q144:R144">
    <cfRule type="containsBlanks" dxfId="2951" priority="3207">
      <formula>LEN(TRIM(Q144))=0</formula>
    </cfRule>
  </conditionalFormatting>
  <conditionalFormatting sqref="T144:U144">
    <cfRule type="containsBlanks" dxfId="2950" priority="3206">
      <formula>LEN(TRIM(T144))=0</formula>
    </cfRule>
  </conditionalFormatting>
  <conditionalFormatting sqref="I144">
    <cfRule type="containsBlanks" dxfId="2949" priority="3205">
      <formula>LEN(TRIM(I144))=0</formula>
    </cfRule>
  </conditionalFormatting>
  <conditionalFormatting sqref="AA144:AB144">
    <cfRule type="containsBlanks" dxfId="2948" priority="3204">
      <formula>LEN(TRIM(AA144))=0</formula>
    </cfRule>
  </conditionalFormatting>
  <conditionalFormatting sqref="S145 AE145 V145:Y145 C145:H145 K145:P145">
    <cfRule type="containsBlanks" dxfId="2947" priority="3203">
      <formula>LEN(TRIM(C145))=0</formula>
    </cfRule>
  </conditionalFormatting>
  <conditionalFormatting sqref="AE145">
    <cfRule type="containsBlanks" dxfId="2946" priority="3202">
      <formula>LEN(TRIM(AE145))=0</formula>
    </cfRule>
  </conditionalFormatting>
  <conditionalFormatting sqref="AC145">
    <cfRule type="containsBlanks" dxfId="2945" priority="3201">
      <formula>LEN(TRIM(AC145))=0</formula>
    </cfRule>
  </conditionalFormatting>
  <conditionalFormatting sqref="AD145">
    <cfRule type="containsBlanks" dxfId="2944" priority="3200">
      <formula>LEN(TRIM(AD145))=0</formula>
    </cfRule>
  </conditionalFormatting>
  <conditionalFormatting sqref="X145">
    <cfRule type="containsBlanks" dxfId="2943" priority="3199">
      <formula>LEN(TRIM(X145))=0</formula>
    </cfRule>
  </conditionalFormatting>
  <conditionalFormatting sqref="Z145">
    <cfRule type="containsBlanks" dxfId="2942" priority="3198">
      <formula>LEN(TRIM(Z145))=0</formula>
    </cfRule>
  </conditionalFormatting>
  <conditionalFormatting sqref="Q145:R145">
    <cfRule type="containsBlanks" dxfId="2941" priority="3197">
      <formula>LEN(TRIM(Q145))=0</formula>
    </cfRule>
  </conditionalFormatting>
  <conditionalFormatting sqref="T145:U145">
    <cfRule type="containsBlanks" dxfId="2940" priority="3196">
      <formula>LEN(TRIM(T145))=0</formula>
    </cfRule>
  </conditionalFormatting>
  <conditionalFormatting sqref="AA145:AB145">
    <cfRule type="containsBlanks" dxfId="2939" priority="3195">
      <formula>LEN(TRIM(AA145))=0</formula>
    </cfRule>
  </conditionalFormatting>
  <conditionalFormatting sqref="AA148:AB148">
    <cfRule type="containsBlanks" dxfId="2938" priority="3165">
      <formula>LEN(TRIM(AA148))=0</formula>
    </cfRule>
  </conditionalFormatting>
  <conditionalFormatting sqref="I148">
    <cfRule type="containsBlanks" dxfId="2937" priority="3164">
      <formula>LEN(TRIM(I148))=0</formula>
    </cfRule>
  </conditionalFormatting>
  <conditionalFormatting sqref="I151">
    <cfRule type="containsBlanks" dxfId="2936" priority="3134">
      <formula>LEN(TRIM(I151))=0</formula>
    </cfRule>
  </conditionalFormatting>
  <conditionalFormatting sqref="S146 AE146 V146:Y146 C146:H146 K146:P146">
    <cfRule type="containsBlanks" dxfId="2935" priority="3193">
      <formula>LEN(TRIM(C146))=0</formula>
    </cfRule>
  </conditionalFormatting>
  <conditionalFormatting sqref="AE146">
    <cfRule type="containsBlanks" dxfId="2934" priority="3192">
      <formula>LEN(TRIM(AE146))=0</formula>
    </cfRule>
  </conditionalFormatting>
  <conditionalFormatting sqref="AC146">
    <cfRule type="containsBlanks" dxfId="2933" priority="3191">
      <formula>LEN(TRIM(AC146))=0</formula>
    </cfRule>
  </conditionalFormatting>
  <conditionalFormatting sqref="AD146">
    <cfRule type="containsBlanks" dxfId="2932" priority="3190">
      <formula>LEN(TRIM(AD146))=0</formula>
    </cfRule>
  </conditionalFormatting>
  <conditionalFormatting sqref="X146">
    <cfRule type="containsBlanks" dxfId="2931" priority="3189">
      <formula>LEN(TRIM(X146))=0</formula>
    </cfRule>
  </conditionalFormatting>
  <conditionalFormatting sqref="Z146">
    <cfRule type="containsBlanks" dxfId="2930" priority="3188">
      <formula>LEN(TRIM(Z146))=0</formula>
    </cfRule>
  </conditionalFormatting>
  <conditionalFormatting sqref="Q146:R146">
    <cfRule type="containsBlanks" dxfId="2929" priority="3187">
      <formula>LEN(TRIM(Q146))=0</formula>
    </cfRule>
  </conditionalFormatting>
  <conditionalFormatting sqref="T146:U146">
    <cfRule type="containsBlanks" dxfId="2928" priority="3186">
      <formula>LEN(TRIM(T146))=0</formula>
    </cfRule>
  </conditionalFormatting>
  <conditionalFormatting sqref="AA146:AB146">
    <cfRule type="containsBlanks" dxfId="2927" priority="3185">
      <formula>LEN(TRIM(AA146))=0</formula>
    </cfRule>
  </conditionalFormatting>
  <conditionalFormatting sqref="I146">
    <cfRule type="containsBlanks" dxfId="2926" priority="3184">
      <formula>LEN(TRIM(I146))=0</formula>
    </cfRule>
  </conditionalFormatting>
  <conditionalFormatting sqref="S147 AE147 V147:Y147 C147:H147 K147:P147">
    <cfRule type="containsBlanks" dxfId="2925" priority="3183">
      <formula>LEN(TRIM(C147))=0</formula>
    </cfRule>
  </conditionalFormatting>
  <conditionalFormatting sqref="AE147">
    <cfRule type="containsBlanks" dxfId="2924" priority="3182">
      <formula>LEN(TRIM(AE147))=0</formula>
    </cfRule>
  </conditionalFormatting>
  <conditionalFormatting sqref="AC147">
    <cfRule type="containsBlanks" dxfId="2923" priority="3181">
      <formula>LEN(TRIM(AC147))=0</formula>
    </cfRule>
  </conditionalFormatting>
  <conditionalFormatting sqref="AD147">
    <cfRule type="containsBlanks" dxfId="2922" priority="3180">
      <formula>LEN(TRIM(AD147))=0</formula>
    </cfRule>
  </conditionalFormatting>
  <conditionalFormatting sqref="X147">
    <cfRule type="containsBlanks" dxfId="2921" priority="3179">
      <formula>LEN(TRIM(X147))=0</formula>
    </cfRule>
  </conditionalFormatting>
  <conditionalFormatting sqref="Z147">
    <cfRule type="containsBlanks" dxfId="2920" priority="3178">
      <formula>LEN(TRIM(Z147))=0</formula>
    </cfRule>
  </conditionalFormatting>
  <conditionalFormatting sqref="Q147:R147">
    <cfRule type="containsBlanks" dxfId="2919" priority="3177">
      <formula>LEN(TRIM(Q147))=0</formula>
    </cfRule>
  </conditionalFormatting>
  <conditionalFormatting sqref="T147:U147">
    <cfRule type="containsBlanks" dxfId="2918" priority="3176">
      <formula>LEN(TRIM(T147))=0</formula>
    </cfRule>
  </conditionalFormatting>
  <conditionalFormatting sqref="AA147:AB147">
    <cfRule type="containsBlanks" dxfId="2917" priority="3175">
      <formula>LEN(TRIM(AA147))=0</formula>
    </cfRule>
  </conditionalFormatting>
  <conditionalFormatting sqref="I147">
    <cfRule type="containsBlanks" dxfId="2916" priority="3174">
      <formula>LEN(TRIM(I147))=0</formula>
    </cfRule>
  </conditionalFormatting>
  <conditionalFormatting sqref="S148 AE148 V148:Y148 C148:H148 K148:P148">
    <cfRule type="containsBlanks" dxfId="2915" priority="3173">
      <formula>LEN(TRIM(C148))=0</formula>
    </cfRule>
  </conditionalFormatting>
  <conditionalFormatting sqref="AE148">
    <cfRule type="containsBlanks" dxfId="2914" priority="3172">
      <formula>LEN(TRIM(AE148))=0</formula>
    </cfRule>
  </conditionalFormatting>
  <conditionalFormatting sqref="AC148">
    <cfRule type="containsBlanks" dxfId="2913" priority="3171">
      <formula>LEN(TRIM(AC148))=0</formula>
    </cfRule>
  </conditionalFormatting>
  <conditionalFormatting sqref="AD148">
    <cfRule type="containsBlanks" dxfId="2912" priority="3170">
      <formula>LEN(TRIM(AD148))=0</formula>
    </cfRule>
  </conditionalFormatting>
  <conditionalFormatting sqref="X148">
    <cfRule type="containsBlanks" dxfId="2911" priority="3169">
      <formula>LEN(TRIM(X148))=0</formula>
    </cfRule>
  </conditionalFormatting>
  <conditionalFormatting sqref="Z148">
    <cfRule type="containsBlanks" dxfId="2910" priority="3168">
      <formula>LEN(TRIM(Z148))=0</formula>
    </cfRule>
  </conditionalFormatting>
  <conditionalFormatting sqref="Q148:R148">
    <cfRule type="containsBlanks" dxfId="2909" priority="3167">
      <formula>LEN(TRIM(Q148))=0</formula>
    </cfRule>
  </conditionalFormatting>
  <conditionalFormatting sqref="T148:U148">
    <cfRule type="containsBlanks" dxfId="2908" priority="3166">
      <formula>LEN(TRIM(T148))=0</formula>
    </cfRule>
  </conditionalFormatting>
  <conditionalFormatting sqref="AA149:AB149">
    <cfRule type="containsBlanks" dxfId="2907" priority="3155">
      <formula>LEN(TRIM(AA149))=0</formula>
    </cfRule>
  </conditionalFormatting>
  <conditionalFormatting sqref="I149">
    <cfRule type="containsBlanks" dxfId="2906" priority="3154">
      <formula>LEN(TRIM(I149))=0</formula>
    </cfRule>
  </conditionalFormatting>
  <conditionalFormatting sqref="S149 AE149 V149:Y149 C149:H149 K149:P149">
    <cfRule type="containsBlanks" dxfId="2905" priority="3163">
      <formula>LEN(TRIM(C149))=0</formula>
    </cfRule>
  </conditionalFormatting>
  <conditionalFormatting sqref="AE149">
    <cfRule type="containsBlanks" dxfId="2904" priority="3162">
      <formula>LEN(TRIM(AE149))=0</formula>
    </cfRule>
  </conditionalFormatting>
  <conditionalFormatting sqref="AC149">
    <cfRule type="containsBlanks" dxfId="2903" priority="3161">
      <formula>LEN(TRIM(AC149))=0</formula>
    </cfRule>
  </conditionalFormatting>
  <conditionalFormatting sqref="AD149">
    <cfRule type="containsBlanks" dxfId="2902" priority="3160">
      <formula>LEN(TRIM(AD149))=0</formula>
    </cfRule>
  </conditionalFormatting>
  <conditionalFormatting sqref="X149">
    <cfRule type="containsBlanks" dxfId="2901" priority="3159">
      <formula>LEN(TRIM(X149))=0</formula>
    </cfRule>
  </conditionalFormatting>
  <conditionalFormatting sqref="Z149">
    <cfRule type="containsBlanks" dxfId="2900" priority="3158">
      <formula>LEN(TRIM(Z149))=0</formula>
    </cfRule>
  </conditionalFormatting>
  <conditionalFormatting sqref="Q149:R149">
    <cfRule type="containsBlanks" dxfId="2899" priority="3157">
      <formula>LEN(TRIM(Q149))=0</formula>
    </cfRule>
  </conditionalFormatting>
  <conditionalFormatting sqref="T149:U149">
    <cfRule type="containsBlanks" dxfId="2898" priority="3156">
      <formula>LEN(TRIM(T149))=0</formula>
    </cfRule>
  </conditionalFormatting>
  <conditionalFormatting sqref="AA150:AB150">
    <cfRule type="containsBlanks" dxfId="2897" priority="3145">
      <formula>LEN(TRIM(AA150))=0</formula>
    </cfRule>
  </conditionalFormatting>
  <conditionalFormatting sqref="I150">
    <cfRule type="containsBlanks" dxfId="2896" priority="3144">
      <formula>LEN(TRIM(I150))=0</formula>
    </cfRule>
  </conditionalFormatting>
  <conditionalFormatting sqref="S150 AE150 V150:Y150 C150:H150 K150:P150">
    <cfRule type="containsBlanks" dxfId="2895" priority="3153">
      <formula>LEN(TRIM(C150))=0</formula>
    </cfRule>
  </conditionalFormatting>
  <conditionalFormatting sqref="AE150">
    <cfRule type="containsBlanks" dxfId="2894" priority="3152">
      <formula>LEN(TRIM(AE150))=0</formula>
    </cfRule>
  </conditionalFormatting>
  <conditionalFormatting sqref="AC150">
    <cfRule type="containsBlanks" dxfId="2893" priority="3151">
      <formula>LEN(TRIM(AC150))=0</formula>
    </cfRule>
  </conditionalFormatting>
  <conditionalFormatting sqref="AD150">
    <cfRule type="containsBlanks" dxfId="2892" priority="3150">
      <formula>LEN(TRIM(AD150))=0</formula>
    </cfRule>
  </conditionalFormatting>
  <conditionalFormatting sqref="X150">
    <cfRule type="containsBlanks" dxfId="2891" priority="3149">
      <formula>LEN(TRIM(X150))=0</formula>
    </cfRule>
  </conditionalFormatting>
  <conditionalFormatting sqref="Z150">
    <cfRule type="containsBlanks" dxfId="2890" priority="3148">
      <formula>LEN(TRIM(Z150))=0</formula>
    </cfRule>
  </conditionalFormatting>
  <conditionalFormatting sqref="Q150:R150">
    <cfRule type="containsBlanks" dxfId="2889" priority="3147">
      <formula>LEN(TRIM(Q150))=0</formula>
    </cfRule>
  </conditionalFormatting>
  <conditionalFormatting sqref="T150:U150">
    <cfRule type="containsBlanks" dxfId="2888" priority="3146">
      <formula>LEN(TRIM(T150))=0</formula>
    </cfRule>
  </conditionalFormatting>
  <conditionalFormatting sqref="AA151:AB151">
    <cfRule type="containsBlanks" dxfId="2887" priority="3135">
      <formula>LEN(TRIM(AA151))=0</formula>
    </cfRule>
  </conditionalFormatting>
  <conditionalFormatting sqref="S151 AE151 V151:Y151 C151:H151 K151:P151">
    <cfRule type="containsBlanks" dxfId="2886" priority="3143">
      <formula>LEN(TRIM(C151))=0</formula>
    </cfRule>
  </conditionalFormatting>
  <conditionalFormatting sqref="AE151">
    <cfRule type="containsBlanks" dxfId="2885" priority="3142">
      <formula>LEN(TRIM(AE151))=0</formula>
    </cfRule>
  </conditionalFormatting>
  <conditionalFormatting sqref="AC151">
    <cfRule type="containsBlanks" dxfId="2884" priority="3141">
      <formula>LEN(TRIM(AC151))=0</formula>
    </cfRule>
  </conditionalFormatting>
  <conditionalFormatting sqref="AD151">
    <cfRule type="containsBlanks" dxfId="2883" priority="3140">
      <formula>LEN(TRIM(AD151))=0</formula>
    </cfRule>
  </conditionalFormatting>
  <conditionalFormatting sqref="X151">
    <cfRule type="containsBlanks" dxfId="2882" priority="3139">
      <formula>LEN(TRIM(X151))=0</formula>
    </cfRule>
  </conditionalFormatting>
  <conditionalFormatting sqref="Z151">
    <cfRule type="containsBlanks" dxfId="2881" priority="3138">
      <formula>LEN(TRIM(Z151))=0</formula>
    </cfRule>
  </conditionalFormatting>
  <conditionalFormatting sqref="Q151:R151">
    <cfRule type="containsBlanks" dxfId="2880" priority="3137">
      <formula>LEN(TRIM(Q151))=0</formula>
    </cfRule>
  </conditionalFormatting>
  <conditionalFormatting sqref="T151:U151">
    <cfRule type="containsBlanks" dxfId="2879" priority="3136">
      <formula>LEN(TRIM(T151))=0</formula>
    </cfRule>
  </conditionalFormatting>
  <conditionalFormatting sqref="AA152">
    <cfRule type="containsBlanks" dxfId="2878" priority="3125">
      <formula>LEN(TRIM(AA152))=0</formula>
    </cfRule>
  </conditionalFormatting>
  <conditionalFormatting sqref="S152 AE152 V152:Y152 C152:H152 K152:P152">
    <cfRule type="containsBlanks" dxfId="2877" priority="3133">
      <formula>LEN(TRIM(C152))=0</formula>
    </cfRule>
  </conditionalFormatting>
  <conditionalFormatting sqref="AE152">
    <cfRule type="containsBlanks" dxfId="2876" priority="3132">
      <formula>LEN(TRIM(AE152))=0</formula>
    </cfRule>
  </conditionalFormatting>
  <conditionalFormatting sqref="AC152">
    <cfRule type="containsBlanks" dxfId="2875" priority="3131">
      <formula>LEN(TRIM(AC152))=0</formula>
    </cfRule>
  </conditionalFormatting>
  <conditionalFormatting sqref="AD152">
    <cfRule type="containsBlanks" dxfId="2874" priority="3130">
      <formula>LEN(TRIM(AD152))=0</formula>
    </cfRule>
  </conditionalFormatting>
  <conditionalFormatting sqref="X152">
    <cfRule type="containsBlanks" dxfId="2873" priority="3129">
      <formula>LEN(TRIM(X152))=0</formula>
    </cfRule>
  </conditionalFormatting>
  <conditionalFormatting sqref="Z152">
    <cfRule type="containsBlanks" dxfId="2872" priority="3128">
      <formula>LEN(TRIM(Z152))=0</formula>
    </cfRule>
  </conditionalFormatting>
  <conditionalFormatting sqref="Q152:R152">
    <cfRule type="containsBlanks" dxfId="2871" priority="3127">
      <formula>LEN(TRIM(Q152))=0</formula>
    </cfRule>
  </conditionalFormatting>
  <conditionalFormatting sqref="T152:U152">
    <cfRule type="containsBlanks" dxfId="2870" priority="3126">
      <formula>LEN(TRIM(T152))=0</formula>
    </cfRule>
  </conditionalFormatting>
  <conditionalFormatting sqref="I152">
    <cfRule type="containsBlanks" dxfId="2869" priority="3124">
      <formula>LEN(TRIM(I152))=0</formula>
    </cfRule>
  </conditionalFormatting>
  <conditionalFormatting sqref="AA153">
    <cfRule type="containsBlanks" dxfId="2868" priority="3115">
      <formula>LEN(TRIM(AA153))=0</formula>
    </cfRule>
  </conditionalFormatting>
  <conditionalFormatting sqref="S153 AE153 V153:Y153 C153:H153 K153:P153">
    <cfRule type="containsBlanks" dxfId="2867" priority="3123">
      <formula>LEN(TRIM(C153))=0</formula>
    </cfRule>
  </conditionalFormatting>
  <conditionalFormatting sqref="AE153">
    <cfRule type="containsBlanks" dxfId="2866" priority="3122">
      <formula>LEN(TRIM(AE153))=0</formula>
    </cfRule>
  </conditionalFormatting>
  <conditionalFormatting sqref="AC153">
    <cfRule type="containsBlanks" dxfId="2865" priority="3121">
      <formula>LEN(TRIM(AC153))=0</formula>
    </cfRule>
  </conditionalFormatting>
  <conditionalFormatting sqref="AD153">
    <cfRule type="containsBlanks" dxfId="2864" priority="3120">
      <formula>LEN(TRIM(AD153))=0</formula>
    </cfRule>
  </conditionalFormatting>
  <conditionalFormatting sqref="X153">
    <cfRule type="containsBlanks" dxfId="2863" priority="3119">
      <formula>LEN(TRIM(X153))=0</formula>
    </cfRule>
  </conditionalFormatting>
  <conditionalFormatting sqref="Z153">
    <cfRule type="containsBlanks" dxfId="2862" priority="3118">
      <formula>LEN(TRIM(Z153))=0</formula>
    </cfRule>
  </conditionalFormatting>
  <conditionalFormatting sqref="Q153:R153">
    <cfRule type="containsBlanks" dxfId="2861" priority="3117">
      <formula>LEN(TRIM(Q153))=0</formula>
    </cfRule>
  </conditionalFormatting>
  <conditionalFormatting sqref="T153:U153">
    <cfRule type="containsBlanks" dxfId="2860" priority="3116">
      <formula>LEN(TRIM(T153))=0</formula>
    </cfRule>
  </conditionalFormatting>
  <conditionalFormatting sqref="I153">
    <cfRule type="containsBlanks" dxfId="2859" priority="3114">
      <formula>LEN(TRIM(I153))=0</formula>
    </cfRule>
  </conditionalFormatting>
  <conditionalFormatting sqref="AA154">
    <cfRule type="containsBlanks" dxfId="2858" priority="3105">
      <formula>LEN(TRIM(AA154))=0</formula>
    </cfRule>
  </conditionalFormatting>
  <conditionalFormatting sqref="S154 AE154 V154:Y154 C154:H154 K154:P154">
    <cfRule type="containsBlanks" dxfId="2857" priority="3113">
      <formula>LEN(TRIM(C154))=0</formula>
    </cfRule>
  </conditionalFormatting>
  <conditionalFormatting sqref="AE154">
    <cfRule type="containsBlanks" dxfId="2856" priority="3112">
      <formula>LEN(TRIM(AE154))=0</formula>
    </cfRule>
  </conditionalFormatting>
  <conditionalFormatting sqref="AC154">
    <cfRule type="containsBlanks" dxfId="2855" priority="3111">
      <formula>LEN(TRIM(AC154))=0</formula>
    </cfRule>
  </conditionalFormatting>
  <conditionalFormatting sqref="AD154">
    <cfRule type="containsBlanks" dxfId="2854" priority="3110">
      <formula>LEN(TRIM(AD154))=0</formula>
    </cfRule>
  </conditionalFormatting>
  <conditionalFormatting sqref="X154">
    <cfRule type="containsBlanks" dxfId="2853" priority="3109">
      <formula>LEN(TRIM(X154))=0</formula>
    </cfRule>
  </conditionalFormatting>
  <conditionalFormatting sqref="Z154">
    <cfRule type="containsBlanks" dxfId="2852" priority="3108">
      <formula>LEN(TRIM(Z154))=0</formula>
    </cfRule>
  </conditionalFormatting>
  <conditionalFormatting sqref="Q154:R154">
    <cfRule type="containsBlanks" dxfId="2851" priority="3107">
      <formula>LEN(TRIM(Q154))=0</formula>
    </cfRule>
  </conditionalFormatting>
  <conditionalFormatting sqref="T154:U154">
    <cfRule type="containsBlanks" dxfId="2850" priority="3106">
      <formula>LEN(TRIM(T154))=0</formula>
    </cfRule>
  </conditionalFormatting>
  <conditionalFormatting sqref="I154">
    <cfRule type="containsBlanks" dxfId="2849" priority="3104">
      <formula>LEN(TRIM(I154))=0</formula>
    </cfRule>
  </conditionalFormatting>
  <conditionalFormatting sqref="AA155">
    <cfRule type="containsBlanks" dxfId="2848" priority="3095">
      <formula>LEN(TRIM(AA155))=0</formula>
    </cfRule>
  </conditionalFormatting>
  <conditionalFormatting sqref="S155 AE155 V155:Y155 K155:P155 E155:H155">
    <cfRule type="containsBlanks" dxfId="2847" priority="3103">
      <formula>LEN(TRIM(E155))=0</formula>
    </cfRule>
  </conditionalFormatting>
  <conditionalFormatting sqref="AE155">
    <cfRule type="containsBlanks" dxfId="2846" priority="3102">
      <formula>LEN(TRIM(AE155))=0</formula>
    </cfRule>
  </conditionalFormatting>
  <conditionalFormatting sqref="AC155">
    <cfRule type="containsBlanks" dxfId="2845" priority="3101">
      <formula>LEN(TRIM(AC155))=0</formula>
    </cfRule>
  </conditionalFormatting>
  <conditionalFormatting sqref="AD155">
    <cfRule type="containsBlanks" dxfId="2844" priority="3100">
      <formula>LEN(TRIM(AD155))=0</formula>
    </cfRule>
  </conditionalFormatting>
  <conditionalFormatting sqref="X155">
    <cfRule type="containsBlanks" dxfId="2843" priority="3099">
      <formula>LEN(TRIM(X155))=0</formula>
    </cfRule>
  </conditionalFormatting>
  <conditionalFormatting sqref="Z155">
    <cfRule type="containsBlanks" dxfId="2842" priority="3098">
      <formula>LEN(TRIM(Z155))=0</formula>
    </cfRule>
  </conditionalFormatting>
  <conditionalFormatting sqref="Q155:R155">
    <cfRule type="containsBlanks" dxfId="2841" priority="3097">
      <formula>LEN(TRIM(Q155))=0</formula>
    </cfRule>
  </conditionalFormatting>
  <conditionalFormatting sqref="T155:U155">
    <cfRule type="containsBlanks" dxfId="2840" priority="3096">
      <formula>LEN(TRIM(T155))=0</formula>
    </cfRule>
  </conditionalFormatting>
  <conditionalFormatting sqref="I155">
    <cfRule type="containsBlanks" dxfId="2839" priority="3094">
      <formula>LEN(TRIM(I155))=0</formula>
    </cfRule>
  </conditionalFormatting>
  <conditionalFormatting sqref="C155:D155">
    <cfRule type="containsBlanks" dxfId="2838" priority="3093">
      <formula>LEN(TRIM(C155))=0</formula>
    </cfRule>
  </conditionalFormatting>
  <conditionalFormatting sqref="AA156">
    <cfRule type="containsBlanks" dxfId="2837" priority="3084">
      <formula>LEN(TRIM(AA156))=0</formula>
    </cfRule>
  </conditionalFormatting>
  <conditionalFormatting sqref="S156 AE156 V156:Y156 K156:P156 E156:H156">
    <cfRule type="containsBlanks" dxfId="2836" priority="3092">
      <formula>LEN(TRIM(E156))=0</formula>
    </cfRule>
  </conditionalFormatting>
  <conditionalFormatting sqref="AE156">
    <cfRule type="containsBlanks" dxfId="2835" priority="3091">
      <formula>LEN(TRIM(AE156))=0</formula>
    </cfRule>
  </conditionalFormatting>
  <conditionalFormatting sqref="AC156">
    <cfRule type="containsBlanks" dxfId="2834" priority="3090">
      <formula>LEN(TRIM(AC156))=0</formula>
    </cfRule>
  </conditionalFormatting>
  <conditionalFormatting sqref="AD156">
    <cfRule type="containsBlanks" dxfId="2833" priority="3089">
      <formula>LEN(TRIM(AD156))=0</formula>
    </cfRule>
  </conditionalFormatting>
  <conditionalFormatting sqref="X156">
    <cfRule type="containsBlanks" dxfId="2832" priority="3088">
      <formula>LEN(TRIM(X156))=0</formula>
    </cfRule>
  </conditionalFormatting>
  <conditionalFormatting sqref="Z156">
    <cfRule type="containsBlanks" dxfId="2831" priority="3087">
      <formula>LEN(TRIM(Z156))=0</formula>
    </cfRule>
  </conditionalFormatting>
  <conditionalFormatting sqref="Q156:R156">
    <cfRule type="containsBlanks" dxfId="2830" priority="3086">
      <formula>LEN(TRIM(Q156))=0</formula>
    </cfRule>
  </conditionalFormatting>
  <conditionalFormatting sqref="T156:U156">
    <cfRule type="containsBlanks" dxfId="2829" priority="3085">
      <formula>LEN(TRIM(T156))=0</formula>
    </cfRule>
  </conditionalFormatting>
  <conditionalFormatting sqref="C156:D156">
    <cfRule type="containsBlanks" dxfId="2828" priority="3083">
      <formula>LEN(TRIM(C156))=0</formula>
    </cfRule>
  </conditionalFormatting>
  <conditionalFormatting sqref="I156">
    <cfRule type="containsBlanks" dxfId="2827" priority="3082">
      <formula>LEN(TRIM(I156))=0</formula>
    </cfRule>
  </conditionalFormatting>
  <conditionalFormatting sqref="AA157">
    <cfRule type="containsBlanks" dxfId="2826" priority="3073">
      <formula>LEN(TRIM(AA157))=0</formula>
    </cfRule>
  </conditionalFormatting>
  <conditionalFormatting sqref="S157 AE157 V157:Y157 K157:P157 E157:H157">
    <cfRule type="containsBlanks" dxfId="2825" priority="3081">
      <formula>LEN(TRIM(E157))=0</formula>
    </cfRule>
  </conditionalFormatting>
  <conditionalFormatting sqref="AE157">
    <cfRule type="containsBlanks" dxfId="2824" priority="3080">
      <formula>LEN(TRIM(AE157))=0</formula>
    </cfRule>
  </conditionalFormatting>
  <conditionalFormatting sqref="AC157">
    <cfRule type="containsBlanks" dxfId="2823" priority="3079">
      <formula>LEN(TRIM(AC157))=0</formula>
    </cfRule>
  </conditionalFormatting>
  <conditionalFormatting sqref="AD157">
    <cfRule type="containsBlanks" dxfId="2822" priority="3078">
      <formula>LEN(TRIM(AD157))=0</formula>
    </cfRule>
  </conditionalFormatting>
  <conditionalFormatting sqref="X157">
    <cfRule type="containsBlanks" dxfId="2821" priority="3077">
      <formula>LEN(TRIM(X157))=0</formula>
    </cfRule>
  </conditionalFormatting>
  <conditionalFormatting sqref="Z157">
    <cfRule type="containsBlanks" dxfId="2820" priority="3076">
      <formula>LEN(TRIM(Z157))=0</formula>
    </cfRule>
  </conditionalFormatting>
  <conditionalFormatting sqref="Q157:R157">
    <cfRule type="containsBlanks" dxfId="2819" priority="3075">
      <formula>LEN(TRIM(Q157))=0</formula>
    </cfRule>
  </conditionalFormatting>
  <conditionalFormatting sqref="T157:U157">
    <cfRule type="containsBlanks" dxfId="2818" priority="3074">
      <formula>LEN(TRIM(T157))=0</formula>
    </cfRule>
  </conditionalFormatting>
  <conditionalFormatting sqref="C157:D157">
    <cfRule type="containsBlanks" dxfId="2817" priority="3072">
      <formula>LEN(TRIM(C157))=0</formula>
    </cfRule>
  </conditionalFormatting>
  <conditionalFormatting sqref="I157">
    <cfRule type="containsBlanks" dxfId="2816" priority="3071">
      <formula>LEN(TRIM(I157))=0</formula>
    </cfRule>
  </conditionalFormatting>
  <conditionalFormatting sqref="AA158:AB158">
    <cfRule type="containsBlanks" dxfId="2815" priority="3062">
      <formula>LEN(TRIM(AA158))=0</formula>
    </cfRule>
  </conditionalFormatting>
  <conditionalFormatting sqref="S158 AE158 V158:Y158 K158:P158 E158:H158">
    <cfRule type="containsBlanks" dxfId="2814" priority="3070">
      <formula>LEN(TRIM(E158))=0</formula>
    </cfRule>
  </conditionalFormatting>
  <conditionalFormatting sqref="AE158">
    <cfRule type="containsBlanks" dxfId="2813" priority="3069">
      <formula>LEN(TRIM(AE158))=0</formula>
    </cfRule>
  </conditionalFormatting>
  <conditionalFormatting sqref="AC158">
    <cfRule type="containsBlanks" dxfId="2812" priority="3068">
      <formula>LEN(TRIM(AC158))=0</formula>
    </cfRule>
  </conditionalFormatting>
  <conditionalFormatting sqref="AD158">
    <cfRule type="containsBlanks" dxfId="2811" priority="3067">
      <formula>LEN(TRIM(AD158))=0</formula>
    </cfRule>
  </conditionalFormatting>
  <conditionalFormatting sqref="X158">
    <cfRule type="containsBlanks" dxfId="2810" priority="3066">
      <formula>LEN(TRIM(X158))=0</formula>
    </cfRule>
  </conditionalFormatting>
  <conditionalFormatting sqref="Z158">
    <cfRule type="containsBlanks" dxfId="2809" priority="3065">
      <formula>LEN(TRIM(Z158))=0</formula>
    </cfRule>
  </conditionalFormatting>
  <conditionalFormatting sqref="Q158:R158">
    <cfRule type="containsBlanks" dxfId="2808" priority="3064">
      <formula>LEN(TRIM(Q158))=0</formula>
    </cfRule>
  </conditionalFormatting>
  <conditionalFormatting sqref="T158:U158">
    <cfRule type="containsBlanks" dxfId="2807" priority="3063">
      <formula>LEN(TRIM(T158))=0</formula>
    </cfRule>
  </conditionalFormatting>
  <conditionalFormatting sqref="C158:D158">
    <cfRule type="containsBlanks" dxfId="2806" priority="3061">
      <formula>LEN(TRIM(C158))=0</formula>
    </cfRule>
  </conditionalFormatting>
  <conditionalFormatting sqref="I158">
    <cfRule type="containsBlanks" dxfId="2805" priority="3060">
      <formula>LEN(TRIM(I158))=0</formula>
    </cfRule>
  </conditionalFormatting>
  <conditionalFormatting sqref="AA159:AB159">
    <cfRule type="containsBlanks" dxfId="2804" priority="3051">
      <formula>LEN(TRIM(AA159))=0</formula>
    </cfRule>
  </conditionalFormatting>
  <conditionalFormatting sqref="S159 AE159 V159:Y159 K159:P159 E159:H159">
    <cfRule type="containsBlanks" dxfId="2803" priority="3059">
      <formula>LEN(TRIM(E159))=0</formula>
    </cfRule>
  </conditionalFormatting>
  <conditionalFormatting sqref="AE159">
    <cfRule type="containsBlanks" dxfId="2802" priority="3058">
      <formula>LEN(TRIM(AE159))=0</formula>
    </cfRule>
  </conditionalFormatting>
  <conditionalFormatting sqref="AC159">
    <cfRule type="containsBlanks" dxfId="2801" priority="3057">
      <formula>LEN(TRIM(AC159))=0</formula>
    </cfRule>
  </conditionalFormatting>
  <conditionalFormatting sqref="AD159">
    <cfRule type="containsBlanks" dxfId="2800" priority="3056">
      <formula>LEN(TRIM(AD159))=0</formula>
    </cfRule>
  </conditionalFormatting>
  <conditionalFormatting sqref="X159">
    <cfRule type="containsBlanks" dxfId="2799" priority="3055">
      <formula>LEN(TRIM(X159))=0</formula>
    </cfRule>
  </conditionalFormatting>
  <conditionalFormatting sqref="Z159">
    <cfRule type="containsBlanks" dxfId="2798" priority="3054">
      <formula>LEN(TRIM(Z159))=0</formula>
    </cfRule>
  </conditionalFormatting>
  <conditionalFormatting sqref="Q159:R159">
    <cfRule type="containsBlanks" dxfId="2797" priority="3053">
      <formula>LEN(TRIM(Q159))=0</formula>
    </cfRule>
  </conditionalFormatting>
  <conditionalFormatting sqref="T159:U159">
    <cfRule type="containsBlanks" dxfId="2796" priority="3052">
      <formula>LEN(TRIM(T159))=0</formula>
    </cfRule>
  </conditionalFormatting>
  <conditionalFormatting sqref="C159:D159">
    <cfRule type="containsBlanks" dxfId="2795" priority="3050">
      <formula>LEN(TRIM(C159))=0</formula>
    </cfRule>
  </conditionalFormatting>
  <conditionalFormatting sqref="I159">
    <cfRule type="containsBlanks" dxfId="2794" priority="3049">
      <formula>LEN(TRIM(I159))=0</formula>
    </cfRule>
  </conditionalFormatting>
  <conditionalFormatting sqref="AA160:AB160">
    <cfRule type="containsBlanks" dxfId="2793" priority="3040">
      <formula>LEN(TRIM(AA160))=0</formula>
    </cfRule>
  </conditionalFormatting>
  <conditionalFormatting sqref="S160 AE160 V160:Y160 K160:P160 E160:H160">
    <cfRule type="containsBlanks" dxfId="2792" priority="3048">
      <formula>LEN(TRIM(E160))=0</formula>
    </cfRule>
  </conditionalFormatting>
  <conditionalFormatting sqref="AE160">
    <cfRule type="containsBlanks" dxfId="2791" priority="3047">
      <formula>LEN(TRIM(AE160))=0</formula>
    </cfRule>
  </conditionalFormatting>
  <conditionalFormatting sqref="AC160">
    <cfRule type="containsBlanks" dxfId="2790" priority="3046">
      <formula>LEN(TRIM(AC160))=0</formula>
    </cfRule>
  </conditionalFormatting>
  <conditionalFormatting sqref="AD160">
    <cfRule type="containsBlanks" dxfId="2789" priority="3045">
      <formula>LEN(TRIM(AD160))=0</formula>
    </cfRule>
  </conditionalFormatting>
  <conditionalFormatting sqref="X160">
    <cfRule type="containsBlanks" dxfId="2788" priority="3044">
      <formula>LEN(TRIM(X160))=0</formula>
    </cfRule>
  </conditionalFormatting>
  <conditionalFormatting sqref="Z160">
    <cfRule type="containsBlanks" dxfId="2787" priority="3043">
      <formula>LEN(TRIM(Z160))=0</formula>
    </cfRule>
  </conditionalFormatting>
  <conditionalFormatting sqref="Q160:R160">
    <cfRule type="containsBlanks" dxfId="2786" priority="3042">
      <formula>LEN(TRIM(Q160))=0</formula>
    </cfRule>
  </conditionalFormatting>
  <conditionalFormatting sqref="T160:U160">
    <cfRule type="containsBlanks" dxfId="2785" priority="3041">
      <formula>LEN(TRIM(T160))=0</formula>
    </cfRule>
  </conditionalFormatting>
  <conditionalFormatting sqref="C160:D160">
    <cfRule type="containsBlanks" dxfId="2784" priority="3039">
      <formula>LEN(TRIM(C160))=0</formula>
    </cfRule>
  </conditionalFormatting>
  <conditionalFormatting sqref="I162">
    <cfRule type="containsBlanks" dxfId="2783" priority="3016">
      <formula>LEN(TRIM(I162))=0</formula>
    </cfRule>
  </conditionalFormatting>
  <conditionalFormatting sqref="I160">
    <cfRule type="containsBlanks" dxfId="2782" priority="3038">
      <formula>LEN(TRIM(I160))=0</formula>
    </cfRule>
  </conditionalFormatting>
  <conditionalFormatting sqref="AA161:AB161">
    <cfRule type="containsBlanks" dxfId="2781" priority="3029">
      <formula>LEN(TRIM(AA161))=0</formula>
    </cfRule>
  </conditionalFormatting>
  <conditionalFormatting sqref="S161 AE161 V161:Y161 K161:P161 E161:H161">
    <cfRule type="containsBlanks" dxfId="2780" priority="3037">
      <formula>LEN(TRIM(E161))=0</formula>
    </cfRule>
  </conditionalFormatting>
  <conditionalFormatting sqref="AE161">
    <cfRule type="containsBlanks" dxfId="2779" priority="3036">
      <formula>LEN(TRIM(AE161))=0</formula>
    </cfRule>
  </conditionalFormatting>
  <conditionalFormatting sqref="AC161">
    <cfRule type="containsBlanks" dxfId="2778" priority="3035">
      <formula>LEN(TRIM(AC161))=0</formula>
    </cfRule>
  </conditionalFormatting>
  <conditionalFormatting sqref="AD161">
    <cfRule type="containsBlanks" dxfId="2777" priority="3034">
      <formula>LEN(TRIM(AD161))=0</formula>
    </cfRule>
  </conditionalFormatting>
  <conditionalFormatting sqref="X161">
    <cfRule type="containsBlanks" dxfId="2776" priority="3033">
      <formula>LEN(TRIM(X161))=0</formula>
    </cfRule>
  </conditionalFormatting>
  <conditionalFormatting sqref="Z161">
    <cfRule type="containsBlanks" dxfId="2775" priority="3032">
      <formula>LEN(TRIM(Z161))=0</formula>
    </cfRule>
  </conditionalFormatting>
  <conditionalFormatting sqref="Q161:R161">
    <cfRule type="containsBlanks" dxfId="2774" priority="3031">
      <formula>LEN(TRIM(Q161))=0</formula>
    </cfRule>
  </conditionalFormatting>
  <conditionalFormatting sqref="T161:U161">
    <cfRule type="containsBlanks" dxfId="2773" priority="3030">
      <formula>LEN(TRIM(T161))=0</formula>
    </cfRule>
  </conditionalFormatting>
  <conditionalFormatting sqref="C161:D161">
    <cfRule type="containsBlanks" dxfId="2772" priority="3028">
      <formula>LEN(TRIM(C161))=0</formula>
    </cfRule>
  </conditionalFormatting>
  <conditionalFormatting sqref="I167">
    <cfRule type="containsBlanks" dxfId="2771" priority="2961">
      <formula>LEN(TRIM(I167))=0</formula>
    </cfRule>
  </conditionalFormatting>
  <conditionalFormatting sqref="I161">
    <cfRule type="containsBlanks" dxfId="2770" priority="3027">
      <formula>LEN(TRIM(I161))=0</formula>
    </cfRule>
  </conditionalFormatting>
  <conditionalFormatting sqref="AA162:AB162">
    <cfRule type="containsBlanks" dxfId="2769" priority="3018">
      <formula>LEN(TRIM(AA162))=0</formula>
    </cfRule>
  </conditionalFormatting>
  <conditionalFormatting sqref="S162 AE162 V162:Y162 K162:P162 E162:H162">
    <cfRule type="containsBlanks" dxfId="2768" priority="3026">
      <formula>LEN(TRIM(E162))=0</formula>
    </cfRule>
  </conditionalFormatting>
  <conditionalFormatting sqref="AE162">
    <cfRule type="containsBlanks" dxfId="2767" priority="3025">
      <formula>LEN(TRIM(AE162))=0</formula>
    </cfRule>
  </conditionalFormatting>
  <conditionalFormatting sqref="AC162">
    <cfRule type="containsBlanks" dxfId="2766" priority="3024">
      <formula>LEN(TRIM(AC162))=0</formula>
    </cfRule>
  </conditionalFormatting>
  <conditionalFormatting sqref="AD162">
    <cfRule type="containsBlanks" dxfId="2765" priority="3023">
      <formula>LEN(TRIM(AD162))=0</formula>
    </cfRule>
  </conditionalFormatting>
  <conditionalFormatting sqref="X162">
    <cfRule type="containsBlanks" dxfId="2764" priority="3022">
      <formula>LEN(TRIM(X162))=0</formula>
    </cfRule>
  </conditionalFormatting>
  <conditionalFormatting sqref="Z162">
    <cfRule type="containsBlanks" dxfId="2763" priority="3021">
      <formula>LEN(TRIM(Z162))=0</formula>
    </cfRule>
  </conditionalFormatting>
  <conditionalFormatting sqref="Q162:R162">
    <cfRule type="containsBlanks" dxfId="2762" priority="3020">
      <formula>LEN(TRIM(Q162))=0</formula>
    </cfRule>
  </conditionalFormatting>
  <conditionalFormatting sqref="T162:U162">
    <cfRule type="containsBlanks" dxfId="2761" priority="3019">
      <formula>LEN(TRIM(T162))=0</formula>
    </cfRule>
  </conditionalFormatting>
  <conditionalFormatting sqref="C162:D162">
    <cfRule type="containsBlanks" dxfId="2760" priority="3017">
      <formula>LEN(TRIM(C162))=0</formula>
    </cfRule>
  </conditionalFormatting>
  <conditionalFormatting sqref="AK138:BA138">
    <cfRule type="containsBlanks" dxfId="2759" priority="2900">
      <formula>LEN(TRIM(AK138))=0</formula>
    </cfRule>
  </conditionalFormatting>
  <conditionalFormatting sqref="AA163:AB163">
    <cfRule type="containsBlanks" dxfId="2758" priority="3007">
      <formula>LEN(TRIM(AA163))=0</formula>
    </cfRule>
  </conditionalFormatting>
  <conditionalFormatting sqref="S163 AE163 V163:Y163 K163:P163 E163:H163">
    <cfRule type="containsBlanks" dxfId="2757" priority="3015">
      <formula>LEN(TRIM(E163))=0</formula>
    </cfRule>
  </conditionalFormatting>
  <conditionalFormatting sqref="AE163">
    <cfRule type="containsBlanks" dxfId="2756" priority="3014">
      <formula>LEN(TRIM(AE163))=0</formula>
    </cfRule>
  </conditionalFormatting>
  <conditionalFormatting sqref="AC163">
    <cfRule type="containsBlanks" dxfId="2755" priority="3013">
      <formula>LEN(TRIM(AC163))=0</formula>
    </cfRule>
  </conditionalFormatting>
  <conditionalFormatting sqref="AD163">
    <cfRule type="containsBlanks" dxfId="2754" priority="3012">
      <formula>LEN(TRIM(AD163))=0</formula>
    </cfRule>
  </conditionalFormatting>
  <conditionalFormatting sqref="X163">
    <cfRule type="containsBlanks" dxfId="2753" priority="3011">
      <formula>LEN(TRIM(X163))=0</formula>
    </cfRule>
  </conditionalFormatting>
  <conditionalFormatting sqref="Z163">
    <cfRule type="containsBlanks" dxfId="2752" priority="3010">
      <formula>LEN(TRIM(Z163))=0</formula>
    </cfRule>
  </conditionalFormatting>
  <conditionalFormatting sqref="Q163:R163">
    <cfRule type="containsBlanks" dxfId="2751" priority="3009">
      <formula>LEN(TRIM(Q163))=0</formula>
    </cfRule>
  </conditionalFormatting>
  <conditionalFormatting sqref="T163:U163">
    <cfRule type="containsBlanks" dxfId="2750" priority="3008">
      <formula>LEN(TRIM(T163))=0</formula>
    </cfRule>
  </conditionalFormatting>
  <conditionalFormatting sqref="C163:D163">
    <cfRule type="containsBlanks" dxfId="2749" priority="3006">
      <formula>LEN(TRIM(C163))=0</formula>
    </cfRule>
  </conditionalFormatting>
  <conditionalFormatting sqref="I163">
    <cfRule type="containsBlanks" dxfId="2748" priority="3005">
      <formula>LEN(TRIM(I163))=0</formula>
    </cfRule>
  </conditionalFormatting>
  <conditionalFormatting sqref="AA164:AB164">
    <cfRule type="containsBlanks" dxfId="2747" priority="2996">
      <formula>LEN(TRIM(AA164))=0</formula>
    </cfRule>
  </conditionalFormatting>
  <conditionalFormatting sqref="S164 AE164 V164:Y164 K164:P164 E164:H164">
    <cfRule type="containsBlanks" dxfId="2746" priority="3004">
      <formula>LEN(TRIM(E164))=0</formula>
    </cfRule>
  </conditionalFormatting>
  <conditionalFormatting sqref="AE164">
    <cfRule type="containsBlanks" dxfId="2745" priority="3003">
      <formula>LEN(TRIM(AE164))=0</formula>
    </cfRule>
  </conditionalFormatting>
  <conditionalFormatting sqref="AC164">
    <cfRule type="containsBlanks" dxfId="2744" priority="3002">
      <formula>LEN(TRIM(AC164))=0</formula>
    </cfRule>
  </conditionalFormatting>
  <conditionalFormatting sqref="AD164">
    <cfRule type="containsBlanks" dxfId="2743" priority="3001">
      <formula>LEN(TRIM(AD164))=0</formula>
    </cfRule>
  </conditionalFormatting>
  <conditionalFormatting sqref="X164">
    <cfRule type="containsBlanks" dxfId="2742" priority="3000">
      <formula>LEN(TRIM(X164))=0</formula>
    </cfRule>
  </conditionalFormatting>
  <conditionalFormatting sqref="Z164">
    <cfRule type="containsBlanks" dxfId="2741" priority="2999">
      <formula>LEN(TRIM(Z164))=0</formula>
    </cfRule>
  </conditionalFormatting>
  <conditionalFormatting sqref="Q164:R164">
    <cfRule type="containsBlanks" dxfId="2740" priority="2998">
      <formula>LEN(TRIM(Q164))=0</formula>
    </cfRule>
  </conditionalFormatting>
  <conditionalFormatting sqref="T164:U164">
    <cfRule type="containsBlanks" dxfId="2739" priority="2997">
      <formula>LEN(TRIM(T164))=0</formula>
    </cfRule>
  </conditionalFormatting>
  <conditionalFormatting sqref="C164:D164">
    <cfRule type="containsBlanks" dxfId="2738" priority="2995">
      <formula>LEN(TRIM(C164))=0</formula>
    </cfRule>
  </conditionalFormatting>
  <conditionalFormatting sqref="I164">
    <cfRule type="containsBlanks" dxfId="2737" priority="2994">
      <formula>LEN(TRIM(I164))=0</formula>
    </cfRule>
  </conditionalFormatting>
  <conditionalFormatting sqref="AA165:AB165">
    <cfRule type="containsBlanks" dxfId="2736" priority="2985">
      <formula>LEN(TRIM(AA165))=0</formula>
    </cfRule>
  </conditionalFormatting>
  <conditionalFormatting sqref="S165 AE165 V165:Y165 K165:P165 E165:H165">
    <cfRule type="containsBlanks" dxfId="2735" priority="2993">
      <formula>LEN(TRIM(E165))=0</formula>
    </cfRule>
  </conditionalFormatting>
  <conditionalFormatting sqref="AE165">
    <cfRule type="containsBlanks" dxfId="2734" priority="2992">
      <formula>LEN(TRIM(AE165))=0</formula>
    </cfRule>
  </conditionalFormatting>
  <conditionalFormatting sqref="AC165">
    <cfRule type="containsBlanks" dxfId="2733" priority="2991">
      <formula>LEN(TRIM(AC165))=0</formula>
    </cfRule>
  </conditionalFormatting>
  <conditionalFormatting sqref="AD165">
    <cfRule type="containsBlanks" dxfId="2732" priority="2990">
      <formula>LEN(TRIM(AD165))=0</formula>
    </cfRule>
  </conditionalFormatting>
  <conditionalFormatting sqref="X165">
    <cfRule type="containsBlanks" dxfId="2731" priority="2989">
      <formula>LEN(TRIM(X165))=0</formula>
    </cfRule>
  </conditionalFormatting>
  <conditionalFormatting sqref="Z165">
    <cfRule type="containsBlanks" dxfId="2730" priority="2988">
      <formula>LEN(TRIM(Z165))=0</formula>
    </cfRule>
  </conditionalFormatting>
  <conditionalFormatting sqref="Q165:R165">
    <cfRule type="containsBlanks" dxfId="2729" priority="2987">
      <formula>LEN(TRIM(Q165))=0</formula>
    </cfRule>
  </conditionalFormatting>
  <conditionalFormatting sqref="T165:U165">
    <cfRule type="containsBlanks" dxfId="2728" priority="2986">
      <formula>LEN(TRIM(T165))=0</formula>
    </cfRule>
  </conditionalFormatting>
  <conditionalFormatting sqref="C165:D165">
    <cfRule type="containsBlanks" dxfId="2727" priority="2984">
      <formula>LEN(TRIM(C165))=0</formula>
    </cfRule>
  </conditionalFormatting>
  <conditionalFormatting sqref="I165">
    <cfRule type="containsBlanks" dxfId="2726" priority="2983">
      <formula>LEN(TRIM(I165))=0</formula>
    </cfRule>
  </conditionalFormatting>
  <conditionalFormatting sqref="AA166:AB166">
    <cfRule type="containsBlanks" dxfId="2725" priority="2974">
      <formula>LEN(TRIM(AA166))=0</formula>
    </cfRule>
  </conditionalFormatting>
  <conditionalFormatting sqref="S166 AE166 V166:Y166 K166:P166 E166:H166">
    <cfRule type="containsBlanks" dxfId="2724" priority="2982">
      <formula>LEN(TRIM(E166))=0</formula>
    </cfRule>
  </conditionalFormatting>
  <conditionalFormatting sqref="AE166">
    <cfRule type="containsBlanks" dxfId="2723" priority="2981">
      <formula>LEN(TRIM(AE166))=0</formula>
    </cfRule>
  </conditionalFormatting>
  <conditionalFormatting sqref="AC166">
    <cfRule type="containsBlanks" dxfId="2722" priority="2980">
      <formula>LEN(TRIM(AC166))=0</formula>
    </cfRule>
  </conditionalFormatting>
  <conditionalFormatting sqref="AD166">
    <cfRule type="containsBlanks" dxfId="2721" priority="2979">
      <formula>LEN(TRIM(AD166))=0</formula>
    </cfRule>
  </conditionalFormatting>
  <conditionalFormatting sqref="X166">
    <cfRule type="containsBlanks" dxfId="2720" priority="2978">
      <formula>LEN(TRIM(X166))=0</formula>
    </cfRule>
  </conditionalFormatting>
  <conditionalFormatting sqref="Z166">
    <cfRule type="containsBlanks" dxfId="2719" priority="2977">
      <formula>LEN(TRIM(Z166))=0</formula>
    </cfRule>
  </conditionalFormatting>
  <conditionalFormatting sqref="Q166:R166">
    <cfRule type="containsBlanks" dxfId="2718" priority="2976">
      <formula>LEN(TRIM(Q166))=0</formula>
    </cfRule>
  </conditionalFormatting>
  <conditionalFormatting sqref="T166:U166">
    <cfRule type="containsBlanks" dxfId="2717" priority="2975">
      <formula>LEN(TRIM(T166))=0</formula>
    </cfRule>
  </conditionalFormatting>
  <conditionalFormatting sqref="C166:D166">
    <cfRule type="containsBlanks" dxfId="2716" priority="2973">
      <formula>LEN(TRIM(C166))=0</formula>
    </cfRule>
  </conditionalFormatting>
  <conditionalFormatting sqref="I166">
    <cfRule type="containsBlanks" dxfId="2715" priority="2972">
      <formula>LEN(TRIM(I166))=0</formula>
    </cfRule>
  </conditionalFormatting>
  <conditionalFormatting sqref="AA167:AB167">
    <cfRule type="containsBlanks" dxfId="2714" priority="2963">
      <formula>LEN(TRIM(AA167))=0</formula>
    </cfRule>
  </conditionalFormatting>
  <conditionalFormatting sqref="S167 AE167 V167:Y167 K167:P167 E167:H167">
    <cfRule type="containsBlanks" dxfId="2713" priority="2971">
      <formula>LEN(TRIM(E167))=0</formula>
    </cfRule>
  </conditionalFormatting>
  <conditionalFormatting sqref="AE167">
    <cfRule type="containsBlanks" dxfId="2712" priority="2970">
      <formula>LEN(TRIM(AE167))=0</formula>
    </cfRule>
  </conditionalFormatting>
  <conditionalFormatting sqref="AC167">
    <cfRule type="containsBlanks" dxfId="2711" priority="2969">
      <formula>LEN(TRIM(AC167))=0</formula>
    </cfRule>
  </conditionalFormatting>
  <conditionalFormatting sqref="AD167">
    <cfRule type="containsBlanks" dxfId="2710" priority="2968">
      <formula>LEN(TRIM(AD167))=0</formula>
    </cfRule>
  </conditionalFormatting>
  <conditionalFormatting sqref="X167">
    <cfRule type="containsBlanks" dxfId="2709" priority="2967">
      <formula>LEN(TRIM(X167))=0</formula>
    </cfRule>
  </conditionalFormatting>
  <conditionalFormatting sqref="Z167">
    <cfRule type="containsBlanks" dxfId="2708" priority="2966">
      <formula>LEN(TRIM(Z167))=0</formula>
    </cfRule>
  </conditionalFormatting>
  <conditionalFormatting sqref="Q167:R167">
    <cfRule type="containsBlanks" dxfId="2707" priority="2965">
      <formula>LEN(TRIM(Q167))=0</formula>
    </cfRule>
  </conditionalFormatting>
  <conditionalFormatting sqref="T167:U167">
    <cfRule type="containsBlanks" dxfId="2706" priority="2964">
      <formula>LEN(TRIM(T167))=0</formula>
    </cfRule>
  </conditionalFormatting>
  <conditionalFormatting sqref="C167:D167">
    <cfRule type="containsBlanks" dxfId="2705" priority="2962">
      <formula>LEN(TRIM(C167))=0</formula>
    </cfRule>
  </conditionalFormatting>
  <conditionalFormatting sqref="AA168:AB168">
    <cfRule type="containsBlanks" dxfId="2704" priority="2952">
      <formula>LEN(TRIM(AA168))=0</formula>
    </cfRule>
  </conditionalFormatting>
  <conditionalFormatting sqref="S168 AE168 V168:Y168 K168:P168 E168:H168">
    <cfRule type="containsBlanks" dxfId="2703" priority="2960">
      <formula>LEN(TRIM(E168))=0</formula>
    </cfRule>
  </conditionalFormatting>
  <conditionalFormatting sqref="AE168">
    <cfRule type="containsBlanks" dxfId="2702" priority="2959">
      <formula>LEN(TRIM(AE168))=0</formula>
    </cfRule>
  </conditionalFormatting>
  <conditionalFormatting sqref="AC168">
    <cfRule type="containsBlanks" dxfId="2701" priority="2958">
      <formula>LEN(TRIM(AC168))=0</formula>
    </cfRule>
  </conditionalFormatting>
  <conditionalFormatting sqref="AD168">
    <cfRule type="containsBlanks" dxfId="2700" priority="2957">
      <formula>LEN(TRIM(AD168))=0</formula>
    </cfRule>
  </conditionalFormatting>
  <conditionalFormatting sqref="X168">
    <cfRule type="containsBlanks" dxfId="2699" priority="2956">
      <formula>LEN(TRIM(X168))=0</formula>
    </cfRule>
  </conditionalFormatting>
  <conditionalFormatting sqref="Z168">
    <cfRule type="containsBlanks" dxfId="2698" priority="2955">
      <formula>LEN(TRIM(Z168))=0</formula>
    </cfRule>
  </conditionalFormatting>
  <conditionalFormatting sqref="Q168:R168">
    <cfRule type="containsBlanks" dxfId="2697" priority="2954">
      <formula>LEN(TRIM(Q168))=0</formula>
    </cfRule>
  </conditionalFormatting>
  <conditionalFormatting sqref="T168:U168">
    <cfRule type="containsBlanks" dxfId="2696" priority="2953">
      <formula>LEN(TRIM(T168))=0</formula>
    </cfRule>
  </conditionalFormatting>
  <conditionalFormatting sqref="C168:D168">
    <cfRule type="containsBlanks" dxfId="2695" priority="2951">
      <formula>LEN(TRIM(C168))=0</formula>
    </cfRule>
  </conditionalFormatting>
  <conditionalFormatting sqref="I168">
    <cfRule type="containsBlanks" dxfId="2694" priority="2950">
      <formula>LEN(TRIM(I168))=0</formula>
    </cfRule>
  </conditionalFormatting>
  <conditionalFormatting sqref="AA169">
    <cfRule type="containsBlanks" dxfId="2693" priority="2941">
      <formula>LEN(TRIM(AA169))=0</formula>
    </cfRule>
  </conditionalFormatting>
  <conditionalFormatting sqref="S169 AE169 V169:Y169 K169:P169 E169:H169">
    <cfRule type="containsBlanks" dxfId="2692" priority="2949">
      <formula>LEN(TRIM(E169))=0</formula>
    </cfRule>
  </conditionalFormatting>
  <conditionalFormatting sqref="AE169">
    <cfRule type="containsBlanks" dxfId="2691" priority="2948">
      <formula>LEN(TRIM(AE169))=0</formula>
    </cfRule>
  </conditionalFormatting>
  <conditionalFormatting sqref="AC169">
    <cfRule type="containsBlanks" dxfId="2690" priority="2947">
      <formula>LEN(TRIM(AC169))=0</formula>
    </cfRule>
  </conditionalFormatting>
  <conditionalFormatting sqref="AD169">
    <cfRule type="containsBlanks" dxfId="2689" priority="2946">
      <formula>LEN(TRIM(AD169))=0</formula>
    </cfRule>
  </conditionalFormatting>
  <conditionalFormatting sqref="X169">
    <cfRule type="containsBlanks" dxfId="2688" priority="2945">
      <formula>LEN(TRIM(X169))=0</formula>
    </cfRule>
  </conditionalFormatting>
  <conditionalFormatting sqref="Z169">
    <cfRule type="containsBlanks" dxfId="2687" priority="2944">
      <formula>LEN(TRIM(Z169))=0</formula>
    </cfRule>
  </conditionalFormatting>
  <conditionalFormatting sqref="Q169:R169">
    <cfRule type="containsBlanks" dxfId="2686" priority="2943">
      <formula>LEN(TRIM(Q169))=0</formula>
    </cfRule>
  </conditionalFormatting>
  <conditionalFormatting sqref="T169:U169">
    <cfRule type="containsBlanks" dxfId="2685" priority="2942">
      <formula>LEN(TRIM(T169))=0</formula>
    </cfRule>
  </conditionalFormatting>
  <conditionalFormatting sqref="C169:D169">
    <cfRule type="containsBlanks" dxfId="2684" priority="2940">
      <formula>LEN(TRIM(C169))=0</formula>
    </cfRule>
  </conditionalFormatting>
  <conditionalFormatting sqref="I169">
    <cfRule type="containsBlanks" dxfId="2683" priority="2939">
      <formula>LEN(TRIM(I169))=0</formula>
    </cfRule>
  </conditionalFormatting>
  <conditionalFormatting sqref="AA170">
    <cfRule type="containsBlanks" dxfId="2682" priority="2930">
      <formula>LEN(TRIM(AA170))=0</formula>
    </cfRule>
  </conditionalFormatting>
  <conditionalFormatting sqref="S170 AE170 V170:Y170 K170:P170 E170:H170">
    <cfRule type="containsBlanks" dxfId="2681" priority="2938">
      <formula>LEN(TRIM(E170))=0</formula>
    </cfRule>
  </conditionalFormatting>
  <conditionalFormatting sqref="AE170">
    <cfRule type="containsBlanks" dxfId="2680" priority="2937">
      <formula>LEN(TRIM(AE170))=0</formula>
    </cfRule>
  </conditionalFormatting>
  <conditionalFormatting sqref="AC170">
    <cfRule type="containsBlanks" dxfId="2679" priority="2936">
      <formula>LEN(TRIM(AC170))=0</formula>
    </cfRule>
  </conditionalFormatting>
  <conditionalFormatting sqref="AD170">
    <cfRule type="containsBlanks" dxfId="2678" priority="2935">
      <formula>LEN(TRIM(AD170))=0</formula>
    </cfRule>
  </conditionalFormatting>
  <conditionalFormatting sqref="X170">
    <cfRule type="containsBlanks" dxfId="2677" priority="2934">
      <formula>LEN(TRIM(X170))=0</formula>
    </cfRule>
  </conditionalFormatting>
  <conditionalFormatting sqref="Z170">
    <cfRule type="containsBlanks" dxfId="2676" priority="2933">
      <formula>LEN(TRIM(Z170))=0</formula>
    </cfRule>
  </conditionalFormatting>
  <conditionalFormatting sqref="Q170:R170">
    <cfRule type="containsBlanks" dxfId="2675" priority="2932">
      <formula>LEN(TRIM(Q170))=0</formula>
    </cfRule>
  </conditionalFormatting>
  <conditionalFormatting sqref="T170:U170">
    <cfRule type="containsBlanks" dxfId="2674" priority="2931">
      <formula>LEN(TRIM(T170))=0</formula>
    </cfRule>
  </conditionalFormatting>
  <conditionalFormatting sqref="C170:D170">
    <cfRule type="containsBlanks" dxfId="2673" priority="2929">
      <formula>LEN(TRIM(C170))=0</formula>
    </cfRule>
  </conditionalFormatting>
  <conditionalFormatting sqref="I170">
    <cfRule type="containsBlanks" dxfId="2672" priority="2928">
      <formula>LEN(TRIM(I170))=0</formula>
    </cfRule>
  </conditionalFormatting>
  <conditionalFormatting sqref="AA171">
    <cfRule type="containsBlanks" dxfId="2671" priority="2919">
      <formula>LEN(TRIM(AA171))=0</formula>
    </cfRule>
  </conditionalFormatting>
  <conditionalFormatting sqref="S171 AE171 V171:Y171 K171:P171 E171:H171">
    <cfRule type="containsBlanks" dxfId="2670" priority="2927">
      <formula>LEN(TRIM(E171))=0</formula>
    </cfRule>
  </conditionalFormatting>
  <conditionalFormatting sqref="AE171">
    <cfRule type="containsBlanks" dxfId="2669" priority="2926">
      <formula>LEN(TRIM(AE171))=0</formula>
    </cfRule>
  </conditionalFormatting>
  <conditionalFormatting sqref="AC171">
    <cfRule type="containsBlanks" dxfId="2668" priority="2925">
      <formula>LEN(TRIM(AC171))=0</formula>
    </cfRule>
  </conditionalFormatting>
  <conditionalFormatting sqref="AD171">
    <cfRule type="containsBlanks" dxfId="2667" priority="2924">
      <formula>LEN(TRIM(AD171))=0</formula>
    </cfRule>
  </conditionalFormatting>
  <conditionalFormatting sqref="X171">
    <cfRule type="containsBlanks" dxfId="2666" priority="2923">
      <formula>LEN(TRIM(X171))=0</formula>
    </cfRule>
  </conditionalFormatting>
  <conditionalFormatting sqref="Z171">
    <cfRule type="containsBlanks" dxfId="2665" priority="2922">
      <formula>LEN(TRIM(Z171))=0</formula>
    </cfRule>
  </conditionalFormatting>
  <conditionalFormatting sqref="Q171:R171">
    <cfRule type="containsBlanks" dxfId="2664" priority="2921">
      <formula>LEN(TRIM(Q171))=0</formula>
    </cfRule>
  </conditionalFormatting>
  <conditionalFormatting sqref="T171:U171">
    <cfRule type="containsBlanks" dxfId="2663" priority="2920">
      <formula>LEN(TRIM(T171))=0</formula>
    </cfRule>
  </conditionalFormatting>
  <conditionalFormatting sqref="C171:D171">
    <cfRule type="containsBlanks" dxfId="2662" priority="2918">
      <formula>LEN(TRIM(C171))=0</formula>
    </cfRule>
  </conditionalFormatting>
  <conditionalFormatting sqref="I171">
    <cfRule type="containsBlanks" dxfId="2661" priority="2917">
      <formula>LEN(TRIM(I171))=0</formula>
    </cfRule>
  </conditionalFormatting>
  <conditionalFormatting sqref="AA172">
    <cfRule type="containsBlanks" dxfId="2660" priority="2908">
      <formula>LEN(TRIM(AA172))=0</formula>
    </cfRule>
  </conditionalFormatting>
  <conditionalFormatting sqref="S172 AE172 V172:Y172 K172:P172 E172:H172">
    <cfRule type="containsBlanks" dxfId="2659" priority="2916">
      <formula>LEN(TRIM(E172))=0</formula>
    </cfRule>
  </conditionalFormatting>
  <conditionalFormatting sqref="AE172">
    <cfRule type="containsBlanks" dxfId="2658" priority="2915">
      <formula>LEN(TRIM(AE172))=0</formula>
    </cfRule>
  </conditionalFormatting>
  <conditionalFormatting sqref="AC172">
    <cfRule type="containsBlanks" dxfId="2657" priority="2914">
      <formula>LEN(TRIM(AC172))=0</formula>
    </cfRule>
  </conditionalFormatting>
  <conditionalFormatting sqref="AD172">
    <cfRule type="containsBlanks" dxfId="2656" priority="2913">
      <formula>LEN(TRIM(AD172))=0</formula>
    </cfRule>
  </conditionalFormatting>
  <conditionalFormatting sqref="X172">
    <cfRule type="containsBlanks" dxfId="2655" priority="2912">
      <formula>LEN(TRIM(X172))=0</formula>
    </cfRule>
  </conditionalFormatting>
  <conditionalFormatting sqref="Z172">
    <cfRule type="containsBlanks" dxfId="2654" priority="2911">
      <formula>LEN(TRIM(Z172))=0</formula>
    </cfRule>
  </conditionalFormatting>
  <conditionalFormatting sqref="Q172:R172">
    <cfRule type="containsBlanks" dxfId="2653" priority="2910">
      <formula>LEN(TRIM(Q172))=0</formula>
    </cfRule>
  </conditionalFormatting>
  <conditionalFormatting sqref="T172:U172">
    <cfRule type="containsBlanks" dxfId="2652" priority="2909">
      <formula>LEN(TRIM(T172))=0</formula>
    </cfRule>
  </conditionalFormatting>
  <conditionalFormatting sqref="C172:D172">
    <cfRule type="containsBlanks" dxfId="2651" priority="2907">
      <formula>LEN(TRIM(C172))=0</formula>
    </cfRule>
  </conditionalFormatting>
  <conditionalFormatting sqref="I172">
    <cfRule type="containsBlanks" dxfId="2650" priority="2906">
      <formula>LEN(TRIM(I172))=0</formula>
    </cfRule>
  </conditionalFormatting>
  <conditionalFormatting sqref="AO119:BA119">
    <cfRule type="containsBlanks" dxfId="2649" priority="2905">
      <formula>LEN(TRIM(AO119))=0</formula>
    </cfRule>
  </conditionalFormatting>
  <conditionalFormatting sqref="AK121:BA121">
    <cfRule type="containsBlanks" dxfId="2648" priority="2904">
      <formula>LEN(TRIM(AK121))=0</formula>
    </cfRule>
  </conditionalFormatting>
  <conditionalFormatting sqref="AM124:BA124">
    <cfRule type="containsBlanks" dxfId="2647" priority="2903">
      <formula>LEN(TRIM(AM124))=0</formula>
    </cfRule>
  </conditionalFormatting>
  <conditionalFormatting sqref="AK133:BA134">
    <cfRule type="containsBlanks" dxfId="2646" priority="2902">
      <formula>LEN(TRIM(AK133))=0</formula>
    </cfRule>
  </conditionalFormatting>
  <conditionalFormatting sqref="AK137:BA137">
    <cfRule type="containsBlanks" dxfId="2645" priority="2901">
      <formula>LEN(TRIM(AK137))=0</formula>
    </cfRule>
  </conditionalFormatting>
  <conditionalFormatting sqref="CN125:CO125">
    <cfRule type="containsBlanks" dxfId="2644" priority="2898">
      <formula>LEN(TRIM(CN125))=0</formula>
    </cfRule>
  </conditionalFormatting>
  <conditionalFormatting sqref="CO122">
    <cfRule type="containsBlanks" dxfId="2643" priority="2899">
      <formula>LEN(TRIM(CO122))=0</formula>
    </cfRule>
  </conditionalFormatting>
  <conditionalFormatting sqref="BC135">
    <cfRule type="containsBlanks" dxfId="2642" priority="2896">
      <formula>LEN(TRIM(BC135))=0</formula>
    </cfRule>
  </conditionalFormatting>
  <conditionalFormatting sqref="BC135">
    <cfRule type="containsText" dxfId="2641" priority="2894" operator="containsText" text="Нет">
      <formula>NOT(ISERROR(SEARCH("Нет",BC135)))</formula>
    </cfRule>
    <cfRule type="containsText" dxfId="2640" priority="2895" operator="containsText" text="Да">
      <formula>NOT(ISERROR(SEARCH("Да",BC135)))</formula>
    </cfRule>
  </conditionalFormatting>
  <conditionalFormatting sqref="AO139:BA155">
    <cfRule type="containsBlanks" dxfId="2639" priority="2893">
      <formula>LEN(TRIM(AO139))=0</formula>
    </cfRule>
  </conditionalFormatting>
  <conditionalFormatting sqref="B117:B172">
    <cfRule type="containsBlanks" dxfId="2638" priority="2892">
      <formula>LEN(TRIM(B117))=0</formula>
    </cfRule>
  </conditionalFormatting>
  <conditionalFormatting sqref="CM182">
    <cfRule type="containsBlanks" dxfId="2637" priority="2463">
      <formula>LEN(TRIM(CM182))=0</formula>
    </cfRule>
  </conditionalFormatting>
  <conditionalFormatting sqref="AA174:AB175 AE173:BC175 B173:P173 S173:Y175 S177:Y177 S176 AF176:AN176 AA177:AB177 AA179:AB180 S179:Y180 C179:I180 C182:I189 S182:Y189 AA182:AB187 AF190:AJ191 S192:Y193 C192:I193 AF178:AJ178 AE177:BC177 AF181:AL181 AF213:BC229 AF194:AJ195 AE193:BC193 AE192:BB192 AE179:BC180 CP179 AE182:BC189 CP182 BB190:BC191 BB176:BC176 BB178:BC178 BB181:BC181 AF196:AN212 BB194:BC212 CR173:CR229 C174:I177 K174:P175 K192:P193 K182:P189 K179:P180 K176 K177:P177 BP182:CL182 BP179:CN179 BP180:CP181 BP183:CP229 BP173:CP178 AA188:AA189 AA192:AA193 AA173 BF173:BM229">
    <cfRule type="containsBlanks" dxfId="2636" priority="2891">
      <formula>LEN(TRIM(B173))=0</formula>
    </cfRule>
  </conditionalFormatting>
  <conditionalFormatting sqref="CQ173:CQ229">
    <cfRule type="containsBlanks" dxfId="2635" priority="2890">
      <formula>LEN(TRIM(CQ173))=0</formula>
    </cfRule>
  </conditionalFormatting>
  <conditionalFormatting sqref="BC173:BC191 BC193:BC229">
    <cfRule type="containsText" dxfId="2634" priority="2888" operator="containsText" text="Нет">
      <formula>NOT(ISERROR(SEARCH("Нет",BC173)))</formula>
    </cfRule>
    <cfRule type="containsText" dxfId="2633" priority="2889" operator="containsText" text="Да">
      <formula>NOT(ISERROR(SEARCH("Да",BC173)))</formula>
    </cfRule>
  </conditionalFormatting>
  <conditionalFormatting sqref="AE173:AJ175 AE177:AJ177 AF176:AJ176 AF194:AJ229 AE179:AJ180 AF178:AJ178 AE182:AJ189 AF181:AJ181 AE192:AJ193 AF190:AJ191">
    <cfRule type="containsBlanks" dxfId="2632" priority="2887">
      <formula>LEN(TRIM(AE173))=0</formula>
    </cfRule>
  </conditionalFormatting>
  <conditionalFormatting sqref="AC173">
    <cfRule type="containsBlanks" dxfId="2631" priority="2886">
      <formula>LEN(TRIM(AC173))=0</formula>
    </cfRule>
  </conditionalFormatting>
  <conditionalFormatting sqref="AD173">
    <cfRule type="containsBlanks" dxfId="2630" priority="2885">
      <formula>LEN(TRIM(AD173))=0</formula>
    </cfRule>
  </conditionalFormatting>
  <conditionalFormatting sqref="AC174:AC175 AC177 AC179:AC180 AC182:AC189 AC192:AC193">
    <cfRule type="containsBlanks" dxfId="2629" priority="2884">
      <formula>LEN(TRIM(AC174))=0</formula>
    </cfRule>
  </conditionalFormatting>
  <conditionalFormatting sqref="AD174:AD175 AD177 AD179:AD180 AD182:AD189 AD192:AD193">
    <cfRule type="containsBlanks" dxfId="2628" priority="2883">
      <formula>LEN(TRIM(AD174))=0</formula>
    </cfRule>
  </conditionalFormatting>
  <conditionalFormatting sqref="X173:X175 X177 X179:X180 X182:X189 X192:X193">
    <cfRule type="containsBlanks" dxfId="2627" priority="2882">
      <formula>LEN(TRIM(X173))=0</formula>
    </cfRule>
  </conditionalFormatting>
  <conditionalFormatting sqref="Z173:Z175 Z177 Z179:Z180 Z182:Z189 Z192:Z193">
    <cfRule type="containsBlanks" dxfId="2626" priority="2881">
      <formula>LEN(TRIM(Z173))=0</formula>
    </cfRule>
  </conditionalFormatting>
  <conditionalFormatting sqref="Q173:R175 Q177:R177 Q179:R180 Q182:R189 Q192:R193">
    <cfRule type="containsBlanks" dxfId="2625" priority="2880">
      <formula>LEN(TRIM(Q173))=0</formula>
    </cfRule>
  </conditionalFormatting>
  <conditionalFormatting sqref="L176:P176">
    <cfRule type="containsBlanks" dxfId="2624" priority="2879">
      <formula>LEN(TRIM(L176))=0</formula>
    </cfRule>
  </conditionalFormatting>
  <conditionalFormatting sqref="Q176:R176">
    <cfRule type="containsBlanks" dxfId="2623" priority="2878">
      <formula>LEN(TRIM(Q176))=0</formula>
    </cfRule>
  </conditionalFormatting>
  <conditionalFormatting sqref="AA176:AB176 AE176 T176:Y176">
    <cfRule type="containsBlanks" dxfId="2622" priority="2877">
      <formula>LEN(TRIM(T176))=0</formula>
    </cfRule>
  </conditionalFormatting>
  <conditionalFormatting sqref="AE176">
    <cfRule type="containsBlanks" dxfId="2621" priority="2876">
      <formula>LEN(TRIM(AE176))=0</formula>
    </cfRule>
  </conditionalFormatting>
  <conditionalFormatting sqref="AC176">
    <cfRule type="containsBlanks" dxfId="2620" priority="2875">
      <formula>LEN(TRIM(AC176))=0</formula>
    </cfRule>
  </conditionalFormatting>
  <conditionalFormatting sqref="AD176">
    <cfRule type="containsBlanks" dxfId="2619" priority="2874">
      <formula>LEN(TRIM(AD176))=0</formula>
    </cfRule>
  </conditionalFormatting>
  <conditionalFormatting sqref="X176">
    <cfRule type="containsBlanks" dxfId="2618" priority="2873">
      <formula>LEN(TRIM(X176))=0</formula>
    </cfRule>
  </conditionalFormatting>
  <conditionalFormatting sqref="Z176">
    <cfRule type="containsBlanks" dxfId="2617" priority="2872">
      <formula>LEN(TRIM(Z176))=0</formula>
    </cfRule>
  </conditionalFormatting>
  <conditionalFormatting sqref="C194:I194 S194 AE194 AA194 V194:Y194 K194:P194">
    <cfRule type="containsBlanks" dxfId="2616" priority="2871">
      <formula>LEN(TRIM(C194))=0</formula>
    </cfRule>
  </conditionalFormatting>
  <conditionalFormatting sqref="AE194">
    <cfRule type="containsBlanks" dxfId="2615" priority="2870">
      <formula>LEN(TRIM(AE194))=0</formula>
    </cfRule>
  </conditionalFormatting>
  <conditionalFormatting sqref="AC194">
    <cfRule type="containsBlanks" dxfId="2614" priority="2869">
      <formula>LEN(TRIM(AC194))=0</formula>
    </cfRule>
  </conditionalFormatting>
  <conditionalFormatting sqref="AD194">
    <cfRule type="containsBlanks" dxfId="2613" priority="2868">
      <formula>LEN(TRIM(AD194))=0</formula>
    </cfRule>
  </conditionalFormatting>
  <conditionalFormatting sqref="X194">
    <cfRule type="containsBlanks" dxfId="2612" priority="2867">
      <formula>LEN(TRIM(X194))=0</formula>
    </cfRule>
  </conditionalFormatting>
  <conditionalFormatting sqref="Z194">
    <cfRule type="containsBlanks" dxfId="2611" priority="2866">
      <formula>LEN(TRIM(Z194))=0</formula>
    </cfRule>
  </conditionalFormatting>
  <conditionalFormatting sqref="Q194:R194">
    <cfRule type="containsBlanks" dxfId="2610" priority="2865">
      <formula>LEN(TRIM(Q194))=0</formula>
    </cfRule>
  </conditionalFormatting>
  <conditionalFormatting sqref="C178:I178 S178:Y178 AE178 AA178:AB178 K178:P178">
    <cfRule type="containsBlanks" dxfId="2609" priority="2864">
      <formula>LEN(TRIM(C178))=0</formula>
    </cfRule>
  </conditionalFormatting>
  <conditionalFormatting sqref="AE178">
    <cfRule type="containsBlanks" dxfId="2608" priority="2863">
      <formula>LEN(TRIM(AE178))=0</formula>
    </cfRule>
  </conditionalFormatting>
  <conditionalFormatting sqref="AC178">
    <cfRule type="containsBlanks" dxfId="2607" priority="2862">
      <formula>LEN(TRIM(AC178))=0</formula>
    </cfRule>
  </conditionalFormatting>
  <conditionalFormatting sqref="AD178">
    <cfRule type="containsBlanks" dxfId="2606" priority="2861">
      <formula>LEN(TRIM(AD178))=0</formula>
    </cfRule>
  </conditionalFormatting>
  <conditionalFormatting sqref="X178">
    <cfRule type="containsBlanks" dxfId="2605" priority="2860">
      <formula>LEN(TRIM(X178))=0</formula>
    </cfRule>
  </conditionalFormatting>
  <conditionalFormatting sqref="Z178">
    <cfRule type="containsBlanks" dxfId="2604" priority="2859">
      <formula>LEN(TRIM(Z178))=0</formula>
    </cfRule>
  </conditionalFormatting>
  <conditionalFormatting sqref="Q178:R178">
    <cfRule type="containsBlanks" dxfId="2603" priority="2858">
      <formula>LEN(TRIM(Q178))=0</formula>
    </cfRule>
  </conditionalFormatting>
  <conditionalFormatting sqref="C181:I181 S181:Y181 AE181 AA181:AB181 K181:P181">
    <cfRule type="containsBlanks" dxfId="2602" priority="2857">
      <formula>LEN(TRIM(C181))=0</formula>
    </cfRule>
  </conditionalFormatting>
  <conditionalFormatting sqref="AE181">
    <cfRule type="containsBlanks" dxfId="2601" priority="2856">
      <formula>LEN(TRIM(AE181))=0</formula>
    </cfRule>
  </conditionalFormatting>
  <conditionalFormatting sqref="AC181">
    <cfRule type="containsBlanks" dxfId="2600" priority="2855">
      <formula>LEN(TRIM(AC181))=0</formula>
    </cfRule>
  </conditionalFormatting>
  <conditionalFormatting sqref="AD181">
    <cfRule type="containsBlanks" dxfId="2599" priority="2854">
      <formula>LEN(TRIM(AD181))=0</formula>
    </cfRule>
  </conditionalFormatting>
  <conditionalFormatting sqref="X181">
    <cfRule type="containsBlanks" dxfId="2598" priority="2853">
      <formula>LEN(TRIM(X181))=0</formula>
    </cfRule>
  </conditionalFormatting>
  <conditionalFormatting sqref="Z181">
    <cfRule type="containsBlanks" dxfId="2597" priority="2852">
      <formula>LEN(TRIM(Z181))=0</formula>
    </cfRule>
  </conditionalFormatting>
  <conditionalFormatting sqref="Q181:R181">
    <cfRule type="containsBlanks" dxfId="2596" priority="2851">
      <formula>LEN(TRIM(Q181))=0</formula>
    </cfRule>
  </conditionalFormatting>
  <conditionalFormatting sqref="C190:I190 S190:Y190 AE190 AA190 K190:P190">
    <cfRule type="containsBlanks" dxfId="2595" priority="2850">
      <formula>LEN(TRIM(C190))=0</formula>
    </cfRule>
  </conditionalFormatting>
  <conditionalFormatting sqref="AE190">
    <cfRule type="containsBlanks" dxfId="2594" priority="2849">
      <formula>LEN(TRIM(AE190))=0</formula>
    </cfRule>
  </conditionalFormatting>
  <conditionalFormatting sqref="AC190">
    <cfRule type="containsBlanks" dxfId="2593" priority="2848">
      <formula>LEN(TRIM(AC190))=0</formula>
    </cfRule>
  </conditionalFormatting>
  <conditionalFormatting sqref="AD190">
    <cfRule type="containsBlanks" dxfId="2592" priority="2847">
      <formula>LEN(TRIM(AD190))=0</formula>
    </cfRule>
  </conditionalFormatting>
  <conditionalFormatting sqref="X190">
    <cfRule type="containsBlanks" dxfId="2591" priority="2846">
      <formula>LEN(TRIM(X190))=0</formula>
    </cfRule>
  </conditionalFormatting>
  <conditionalFormatting sqref="Z190">
    <cfRule type="containsBlanks" dxfId="2590" priority="2845">
      <formula>LEN(TRIM(Z190))=0</formula>
    </cfRule>
  </conditionalFormatting>
  <conditionalFormatting sqref="Q190:R190">
    <cfRule type="containsBlanks" dxfId="2589" priority="2844">
      <formula>LEN(TRIM(Q190))=0</formula>
    </cfRule>
  </conditionalFormatting>
  <conditionalFormatting sqref="C191:I191 S191:Y191 AE191 AA191 K191:P191">
    <cfRule type="containsBlanks" dxfId="2588" priority="2843">
      <formula>LEN(TRIM(C191))=0</formula>
    </cfRule>
  </conditionalFormatting>
  <conditionalFormatting sqref="AE191">
    <cfRule type="containsBlanks" dxfId="2587" priority="2842">
      <formula>LEN(TRIM(AE191))=0</formula>
    </cfRule>
  </conditionalFormatting>
  <conditionalFormatting sqref="AC191">
    <cfRule type="containsBlanks" dxfId="2586" priority="2841">
      <formula>LEN(TRIM(AC191))=0</formula>
    </cfRule>
  </conditionalFormatting>
  <conditionalFormatting sqref="AD191">
    <cfRule type="containsBlanks" dxfId="2585" priority="2840">
      <formula>LEN(TRIM(AD191))=0</formula>
    </cfRule>
  </conditionalFormatting>
  <conditionalFormatting sqref="X191">
    <cfRule type="containsBlanks" dxfId="2584" priority="2839">
      <formula>LEN(TRIM(X191))=0</formula>
    </cfRule>
  </conditionalFormatting>
  <conditionalFormatting sqref="Z191">
    <cfRule type="containsBlanks" dxfId="2583" priority="2838">
      <formula>LEN(TRIM(Z191))=0</formula>
    </cfRule>
  </conditionalFormatting>
  <conditionalFormatting sqref="Q191:R191">
    <cfRule type="containsBlanks" dxfId="2582" priority="2837">
      <formula>LEN(TRIM(Q191))=0</formula>
    </cfRule>
  </conditionalFormatting>
  <conditionalFormatting sqref="C195:I195 S195 AE195 AA195 V195:Y195 K195:P195">
    <cfRule type="containsBlanks" dxfId="2581" priority="2836">
      <formula>LEN(TRIM(C195))=0</formula>
    </cfRule>
  </conditionalFormatting>
  <conditionalFormatting sqref="AE195">
    <cfRule type="containsBlanks" dxfId="2580" priority="2835">
      <formula>LEN(TRIM(AE195))=0</formula>
    </cfRule>
  </conditionalFormatting>
  <conditionalFormatting sqref="AC195">
    <cfRule type="containsBlanks" dxfId="2579" priority="2834">
      <formula>LEN(TRIM(AC195))=0</formula>
    </cfRule>
  </conditionalFormatting>
  <conditionalFormatting sqref="AD195">
    <cfRule type="containsBlanks" dxfId="2578" priority="2833">
      <formula>LEN(TRIM(AD195))=0</formula>
    </cfRule>
  </conditionalFormatting>
  <conditionalFormatting sqref="X195">
    <cfRule type="containsBlanks" dxfId="2577" priority="2832">
      <formula>LEN(TRIM(X195))=0</formula>
    </cfRule>
  </conditionalFormatting>
  <conditionalFormatting sqref="Z195">
    <cfRule type="containsBlanks" dxfId="2576" priority="2831">
      <formula>LEN(TRIM(Z195))=0</formula>
    </cfRule>
  </conditionalFormatting>
  <conditionalFormatting sqref="Q195:R195">
    <cfRule type="containsBlanks" dxfId="2575" priority="2830">
      <formula>LEN(TRIM(Q195))=0</formula>
    </cfRule>
  </conditionalFormatting>
  <conditionalFormatting sqref="T194:U195">
    <cfRule type="containsBlanks" dxfId="2574" priority="2829">
      <formula>LEN(TRIM(T194))=0</formula>
    </cfRule>
  </conditionalFormatting>
  <conditionalFormatting sqref="S196 AE196 AA196 V196:Y196 C196:H196 K196:P196">
    <cfRule type="containsBlanks" dxfId="2573" priority="2828">
      <formula>LEN(TRIM(C196))=0</formula>
    </cfRule>
  </conditionalFormatting>
  <conditionalFormatting sqref="AE196">
    <cfRule type="containsBlanks" dxfId="2572" priority="2827">
      <formula>LEN(TRIM(AE196))=0</formula>
    </cfRule>
  </conditionalFormatting>
  <conditionalFormatting sqref="AC196">
    <cfRule type="containsBlanks" dxfId="2571" priority="2826">
      <formula>LEN(TRIM(AC196))=0</formula>
    </cfRule>
  </conditionalFormatting>
  <conditionalFormatting sqref="AD196">
    <cfRule type="containsBlanks" dxfId="2570" priority="2825">
      <formula>LEN(TRIM(AD196))=0</formula>
    </cfRule>
  </conditionalFormatting>
  <conditionalFormatting sqref="X196">
    <cfRule type="containsBlanks" dxfId="2569" priority="2824">
      <formula>LEN(TRIM(X196))=0</formula>
    </cfRule>
  </conditionalFormatting>
  <conditionalFormatting sqref="Z196">
    <cfRule type="containsBlanks" dxfId="2568" priority="2823">
      <formula>LEN(TRIM(Z196))=0</formula>
    </cfRule>
  </conditionalFormatting>
  <conditionalFormatting sqref="Q196:R196">
    <cfRule type="containsBlanks" dxfId="2567" priority="2822">
      <formula>LEN(TRIM(Q196))=0</formula>
    </cfRule>
  </conditionalFormatting>
  <conditionalFormatting sqref="T196:U196">
    <cfRule type="containsBlanks" dxfId="2566" priority="2821">
      <formula>LEN(TRIM(T196))=0</formula>
    </cfRule>
  </conditionalFormatting>
  <conditionalFormatting sqref="I196">
    <cfRule type="containsBlanks" dxfId="2565" priority="2820">
      <formula>LEN(TRIM(I196))=0</formula>
    </cfRule>
  </conditionalFormatting>
  <conditionalFormatting sqref="S197 AE197 V197:Y197 C197:H197 K197:P197">
    <cfRule type="containsBlanks" dxfId="2564" priority="2819">
      <formula>LEN(TRIM(C197))=0</formula>
    </cfRule>
  </conditionalFormatting>
  <conditionalFormatting sqref="AE197">
    <cfRule type="containsBlanks" dxfId="2563" priority="2818">
      <formula>LEN(TRIM(AE197))=0</formula>
    </cfRule>
  </conditionalFormatting>
  <conditionalFormatting sqref="AC197">
    <cfRule type="containsBlanks" dxfId="2562" priority="2817">
      <formula>LEN(TRIM(AC197))=0</formula>
    </cfRule>
  </conditionalFormatting>
  <conditionalFormatting sqref="AD197">
    <cfRule type="containsBlanks" dxfId="2561" priority="2816">
      <formula>LEN(TRIM(AD197))=0</formula>
    </cfRule>
  </conditionalFormatting>
  <conditionalFormatting sqref="X197">
    <cfRule type="containsBlanks" dxfId="2560" priority="2815">
      <formula>LEN(TRIM(X197))=0</formula>
    </cfRule>
  </conditionalFormatting>
  <conditionalFormatting sqref="Z197">
    <cfRule type="containsBlanks" dxfId="2559" priority="2814">
      <formula>LEN(TRIM(Z197))=0</formula>
    </cfRule>
  </conditionalFormatting>
  <conditionalFormatting sqref="Q197:R197">
    <cfRule type="containsBlanks" dxfId="2558" priority="2813">
      <formula>LEN(TRIM(Q197))=0</formula>
    </cfRule>
  </conditionalFormatting>
  <conditionalFormatting sqref="T197:U197">
    <cfRule type="containsBlanks" dxfId="2557" priority="2812">
      <formula>LEN(TRIM(T197))=0</formula>
    </cfRule>
  </conditionalFormatting>
  <conditionalFormatting sqref="I197">
    <cfRule type="containsBlanks" dxfId="2556" priority="2811">
      <formula>LEN(TRIM(I197))=0</formula>
    </cfRule>
  </conditionalFormatting>
  <conditionalFormatting sqref="AA197">
    <cfRule type="containsBlanks" dxfId="2555" priority="2810">
      <formula>LEN(TRIM(AA197))=0</formula>
    </cfRule>
  </conditionalFormatting>
  <conditionalFormatting sqref="S198 AE198 V198:Y198 C198:H198 K198:P198">
    <cfRule type="containsBlanks" dxfId="2554" priority="2809">
      <formula>LEN(TRIM(C198))=0</formula>
    </cfRule>
  </conditionalFormatting>
  <conditionalFormatting sqref="AE198">
    <cfRule type="containsBlanks" dxfId="2553" priority="2808">
      <formula>LEN(TRIM(AE198))=0</formula>
    </cfRule>
  </conditionalFormatting>
  <conditionalFormatting sqref="AC198">
    <cfRule type="containsBlanks" dxfId="2552" priority="2807">
      <formula>LEN(TRIM(AC198))=0</formula>
    </cfRule>
  </conditionalFormatting>
  <conditionalFormatting sqref="AD198">
    <cfRule type="containsBlanks" dxfId="2551" priority="2806">
      <formula>LEN(TRIM(AD198))=0</formula>
    </cfRule>
  </conditionalFormatting>
  <conditionalFormatting sqref="X198">
    <cfRule type="containsBlanks" dxfId="2550" priority="2805">
      <formula>LEN(TRIM(X198))=0</formula>
    </cfRule>
  </conditionalFormatting>
  <conditionalFormatting sqref="Z198">
    <cfRule type="containsBlanks" dxfId="2549" priority="2804">
      <formula>LEN(TRIM(Z198))=0</formula>
    </cfRule>
  </conditionalFormatting>
  <conditionalFormatting sqref="Q198:R198">
    <cfRule type="containsBlanks" dxfId="2548" priority="2803">
      <formula>LEN(TRIM(Q198))=0</formula>
    </cfRule>
  </conditionalFormatting>
  <conditionalFormatting sqref="T198:U198">
    <cfRule type="containsBlanks" dxfId="2547" priority="2802">
      <formula>LEN(TRIM(T198))=0</formula>
    </cfRule>
  </conditionalFormatting>
  <conditionalFormatting sqref="I198">
    <cfRule type="containsBlanks" dxfId="2546" priority="2801">
      <formula>LEN(TRIM(I198))=0</formula>
    </cfRule>
  </conditionalFormatting>
  <conditionalFormatting sqref="AA198:AB198">
    <cfRule type="containsBlanks" dxfId="2545" priority="2800">
      <formula>LEN(TRIM(AA198))=0</formula>
    </cfRule>
  </conditionalFormatting>
  <conditionalFormatting sqref="S199 AE199 V199:Y199 C199:H199 K199:P199">
    <cfRule type="containsBlanks" dxfId="2544" priority="2799">
      <formula>LEN(TRIM(C199))=0</formula>
    </cfRule>
  </conditionalFormatting>
  <conditionalFormatting sqref="AE199">
    <cfRule type="containsBlanks" dxfId="2543" priority="2798">
      <formula>LEN(TRIM(AE199))=0</formula>
    </cfRule>
  </conditionalFormatting>
  <conditionalFormatting sqref="AC199">
    <cfRule type="containsBlanks" dxfId="2542" priority="2797">
      <formula>LEN(TRIM(AC199))=0</formula>
    </cfRule>
  </conditionalFormatting>
  <conditionalFormatting sqref="AD199">
    <cfRule type="containsBlanks" dxfId="2541" priority="2796">
      <formula>LEN(TRIM(AD199))=0</formula>
    </cfRule>
  </conditionalFormatting>
  <conditionalFormatting sqref="X199">
    <cfRule type="containsBlanks" dxfId="2540" priority="2795">
      <formula>LEN(TRIM(X199))=0</formula>
    </cfRule>
  </conditionalFormatting>
  <conditionalFormatting sqref="Z199">
    <cfRule type="containsBlanks" dxfId="2539" priority="2794">
      <formula>LEN(TRIM(Z199))=0</formula>
    </cfRule>
  </conditionalFormatting>
  <conditionalFormatting sqref="Q199:R199">
    <cfRule type="containsBlanks" dxfId="2538" priority="2793">
      <formula>LEN(TRIM(Q199))=0</formula>
    </cfRule>
  </conditionalFormatting>
  <conditionalFormatting sqref="T199:U199">
    <cfRule type="containsBlanks" dxfId="2537" priority="2792">
      <formula>LEN(TRIM(T199))=0</formula>
    </cfRule>
  </conditionalFormatting>
  <conditionalFormatting sqref="I199">
    <cfRule type="containsBlanks" dxfId="2536" priority="2791">
      <formula>LEN(TRIM(I199))=0</formula>
    </cfRule>
  </conditionalFormatting>
  <conditionalFormatting sqref="AA199:AB199">
    <cfRule type="containsBlanks" dxfId="2535" priority="2790">
      <formula>LEN(TRIM(AA199))=0</formula>
    </cfRule>
  </conditionalFormatting>
  <conditionalFormatting sqref="I202">
    <cfRule type="containsBlanks" dxfId="2534" priority="2760">
      <formula>LEN(TRIM(I202))=0</formula>
    </cfRule>
  </conditionalFormatting>
  <conditionalFormatting sqref="S200 AE200 V200:Y200 C200:H200 K200:P200">
    <cfRule type="containsBlanks" dxfId="2533" priority="2789">
      <formula>LEN(TRIM(C200))=0</formula>
    </cfRule>
  </conditionalFormatting>
  <conditionalFormatting sqref="AE200">
    <cfRule type="containsBlanks" dxfId="2532" priority="2788">
      <formula>LEN(TRIM(AE200))=0</formula>
    </cfRule>
  </conditionalFormatting>
  <conditionalFormatting sqref="AC200">
    <cfRule type="containsBlanks" dxfId="2531" priority="2787">
      <formula>LEN(TRIM(AC200))=0</formula>
    </cfRule>
  </conditionalFormatting>
  <conditionalFormatting sqref="AD200">
    <cfRule type="containsBlanks" dxfId="2530" priority="2786">
      <formula>LEN(TRIM(AD200))=0</formula>
    </cfRule>
  </conditionalFormatting>
  <conditionalFormatting sqref="X200">
    <cfRule type="containsBlanks" dxfId="2529" priority="2785">
      <formula>LEN(TRIM(X200))=0</formula>
    </cfRule>
  </conditionalFormatting>
  <conditionalFormatting sqref="Z200">
    <cfRule type="containsBlanks" dxfId="2528" priority="2784">
      <formula>LEN(TRIM(Z200))=0</formula>
    </cfRule>
  </conditionalFormatting>
  <conditionalFormatting sqref="Q200:R200">
    <cfRule type="containsBlanks" dxfId="2527" priority="2783">
      <formula>LEN(TRIM(Q200))=0</formula>
    </cfRule>
  </conditionalFormatting>
  <conditionalFormatting sqref="T200:U200">
    <cfRule type="containsBlanks" dxfId="2526" priority="2782">
      <formula>LEN(TRIM(T200))=0</formula>
    </cfRule>
  </conditionalFormatting>
  <conditionalFormatting sqref="I200">
    <cfRule type="containsBlanks" dxfId="2525" priority="2781">
      <formula>LEN(TRIM(I200))=0</formula>
    </cfRule>
  </conditionalFormatting>
  <conditionalFormatting sqref="AA200:AB200">
    <cfRule type="containsBlanks" dxfId="2524" priority="2780">
      <formula>LEN(TRIM(AA200))=0</formula>
    </cfRule>
  </conditionalFormatting>
  <conditionalFormatting sqref="S201 AE201 V201:Y201 C201:H201 K201:P201">
    <cfRule type="containsBlanks" dxfId="2523" priority="2779">
      <formula>LEN(TRIM(C201))=0</formula>
    </cfRule>
  </conditionalFormatting>
  <conditionalFormatting sqref="AE201">
    <cfRule type="containsBlanks" dxfId="2522" priority="2778">
      <formula>LEN(TRIM(AE201))=0</formula>
    </cfRule>
  </conditionalFormatting>
  <conditionalFormatting sqref="AC201">
    <cfRule type="containsBlanks" dxfId="2521" priority="2777">
      <formula>LEN(TRIM(AC201))=0</formula>
    </cfRule>
  </conditionalFormatting>
  <conditionalFormatting sqref="AD201">
    <cfRule type="containsBlanks" dxfId="2520" priority="2776">
      <formula>LEN(TRIM(AD201))=0</formula>
    </cfRule>
  </conditionalFormatting>
  <conditionalFormatting sqref="X201">
    <cfRule type="containsBlanks" dxfId="2519" priority="2775">
      <formula>LEN(TRIM(X201))=0</formula>
    </cfRule>
  </conditionalFormatting>
  <conditionalFormatting sqref="Z201">
    <cfRule type="containsBlanks" dxfId="2518" priority="2774">
      <formula>LEN(TRIM(Z201))=0</formula>
    </cfRule>
  </conditionalFormatting>
  <conditionalFormatting sqref="Q201:R201">
    <cfRule type="containsBlanks" dxfId="2517" priority="2773">
      <formula>LEN(TRIM(Q201))=0</formula>
    </cfRule>
  </conditionalFormatting>
  <conditionalFormatting sqref="T201:U201">
    <cfRule type="containsBlanks" dxfId="2516" priority="2772">
      <formula>LEN(TRIM(T201))=0</formula>
    </cfRule>
  </conditionalFormatting>
  <conditionalFormatting sqref="I201">
    <cfRule type="containsBlanks" dxfId="2515" priority="2771">
      <formula>LEN(TRIM(I201))=0</formula>
    </cfRule>
  </conditionalFormatting>
  <conditionalFormatting sqref="AA201:AB201">
    <cfRule type="containsBlanks" dxfId="2514" priority="2770">
      <formula>LEN(TRIM(AA201))=0</formula>
    </cfRule>
  </conditionalFormatting>
  <conditionalFormatting sqref="S202 AE202 V202:Y202 C202:H202 K202:P202">
    <cfRule type="containsBlanks" dxfId="2513" priority="2769">
      <formula>LEN(TRIM(C202))=0</formula>
    </cfRule>
  </conditionalFormatting>
  <conditionalFormatting sqref="AE202">
    <cfRule type="containsBlanks" dxfId="2512" priority="2768">
      <formula>LEN(TRIM(AE202))=0</formula>
    </cfRule>
  </conditionalFormatting>
  <conditionalFormatting sqref="AC202">
    <cfRule type="containsBlanks" dxfId="2511" priority="2767">
      <formula>LEN(TRIM(AC202))=0</formula>
    </cfRule>
  </conditionalFormatting>
  <conditionalFormatting sqref="AD202">
    <cfRule type="containsBlanks" dxfId="2510" priority="2766">
      <formula>LEN(TRIM(AD202))=0</formula>
    </cfRule>
  </conditionalFormatting>
  <conditionalFormatting sqref="X202">
    <cfRule type="containsBlanks" dxfId="2509" priority="2765">
      <formula>LEN(TRIM(X202))=0</formula>
    </cfRule>
  </conditionalFormatting>
  <conditionalFormatting sqref="Z202">
    <cfRule type="containsBlanks" dxfId="2508" priority="2764">
      <formula>LEN(TRIM(Z202))=0</formula>
    </cfRule>
  </conditionalFormatting>
  <conditionalFormatting sqref="Q202:R202">
    <cfRule type="containsBlanks" dxfId="2507" priority="2763">
      <formula>LEN(TRIM(Q202))=0</formula>
    </cfRule>
  </conditionalFormatting>
  <conditionalFormatting sqref="T202:U202">
    <cfRule type="containsBlanks" dxfId="2506" priority="2762">
      <formula>LEN(TRIM(T202))=0</formula>
    </cfRule>
  </conditionalFormatting>
  <conditionalFormatting sqref="AA202:AB202">
    <cfRule type="containsBlanks" dxfId="2505" priority="2761">
      <formula>LEN(TRIM(AA202))=0</formula>
    </cfRule>
  </conditionalFormatting>
  <conditionalFormatting sqref="AA205:AB205">
    <cfRule type="containsBlanks" dxfId="2504" priority="2731">
      <formula>LEN(TRIM(AA205))=0</formula>
    </cfRule>
  </conditionalFormatting>
  <conditionalFormatting sqref="I205">
    <cfRule type="containsBlanks" dxfId="2503" priority="2730">
      <formula>LEN(TRIM(I205))=0</formula>
    </cfRule>
  </conditionalFormatting>
  <conditionalFormatting sqref="I208">
    <cfRule type="containsBlanks" dxfId="2502" priority="2700">
      <formula>LEN(TRIM(I208))=0</formula>
    </cfRule>
  </conditionalFormatting>
  <conditionalFormatting sqref="S203 AE203 V203:Y203 C203:H203 K203:P203">
    <cfRule type="containsBlanks" dxfId="2501" priority="2759">
      <formula>LEN(TRIM(C203))=0</formula>
    </cfRule>
  </conditionalFormatting>
  <conditionalFormatting sqref="AE203">
    <cfRule type="containsBlanks" dxfId="2500" priority="2758">
      <formula>LEN(TRIM(AE203))=0</formula>
    </cfRule>
  </conditionalFormatting>
  <conditionalFormatting sqref="AC203">
    <cfRule type="containsBlanks" dxfId="2499" priority="2757">
      <formula>LEN(TRIM(AC203))=0</formula>
    </cfRule>
  </conditionalFormatting>
  <conditionalFormatting sqref="AD203">
    <cfRule type="containsBlanks" dxfId="2498" priority="2756">
      <formula>LEN(TRIM(AD203))=0</formula>
    </cfRule>
  </conditionalFormatting>
  <conditionalFormatting sqref="X203">
    <cfRule type="containsBlanks" dxfId="2497" priority="2755">
      <formula>LEN(TRIM(X203))=0</formula>
    </cfRule>
  </conditionalFormatting>
  <conditionalFormatting sqref="Z203">
    <cfRule type="containsBlanks" dxfId="2496" priority="2754">
      <formula>LEN(TRIM(Z203))=0</formula>
    </cfRule>
  </conditionalFormatting>
  <conditionalFormatting sqref="Q203:R203">
    <cfRule type="containsBlanks" dxfId="2495" priority="2753">
      <formula>LEN(TRIM(Q203))=0</formula>
    </cfRule>
  </conditionalFormatting>
  <conditionalFormatting sqref="T203:U203">
    <cfRule type="containsBlanks" dxfId="2494" priority="2752">
      <formula>LEN(TRIM(T203))=0</formula>
    </cfRule>
  </conditionalFormatting>
  <conditionalFormatting sqref="AA203:AB203">
    <cfRule type="containsBlanks" dxfId="2493" priority="2751">
      <formula>LEN(TRIM(AA203))=0</formula>
    </cfRule>
  </conditionalFormatting>
  <conditionalFormatting sqref="I203">
    <cfRule type="containsBlanks" dxfId="2492" priority="2750">
      <formula>LEN(TRIM(I203))=0</formula>
    </cfRule>
  </conditionalFormatting>
  <conditionalFormatting sqref="S204 AE204 V204:Y204 C204:H204 K204:P204">
    <cfRule type="containsBlanks" dxfId="2491" priority="2749">
      <formula>LEN(TRIM(C204))=0</formula>
    </cfRule>
  </conditionalFormatting>
  <conditionalFormatting sqref="AE204">
    <cfRule type="containsBlanks" dxfId="2490" priority="2748">
      <formula>LEN(TRIM(AE204))=0</formula>
    </cfRule>
  </conditionalFormatting>
  <conditionalFormatting sqref="AC204">
    <cfRule type="containsBlanks" dxfId="2489" priority="2747">
      <formula>LEN(TRIM(AC204))=0</formula>
    </cfRule>
  </conditionalFormatting>
  <conditionalFormatting sqref="AD204">
    <cfRule type="containsBlanks" dxfId="2488" priority="2746">
      <formula>LEN(TRIM(AD204))=0</formula>
    </cfRule>
  </conditionalFormatting>
  <conditionalFormatting sqref="X204">
    <cfRule type="containsBlanks" dxfId="2487" priority="2745">
      <formula>LEN(TRIM(X204))=0</formula>
    </cfRule>
  </conditionalFormatting>
  <conditionalFormatting sqref="Z204">
    <cfRule type="containsBlanks" dxfId="2486" priority="2744">
      <formula>LEN(TRIM(Z204))=0</formula>
    </cfRule>
  </conditionalFormatting>
  <conditionalFormatting sqref="Q204:R204">
    <cfRule type="containsBlanks" dxfId="2485" priority="2743">
      <formula>LEN(TRIM(Q204))=0</formula>
    </cfRule>
  </conditionalFormatting>
  <conditionalFormatting sqref="T204:U204">
    <cfRule type="containsBlanks" dxfId="2484" priority="2742">
      <formula>LEN(TRIM(T204))=0</formula>
    </cfRule>
  </conditionalFormatting>
  <conditionalFormatting sqref="AA204:AB204">
    <cfRule type="containsBlanks" dxfId="2483" priority="2741">
      <formula>LEN(TRIM(AA204))=0</formula>
    </cfRule>
  </conditionalFormatting>
  <conditionalFormatting sqref="I204">
    <cfRule type="containsBlanks" dxfId="2482" priority="2740">
      <formula>LEN(TRIM(I204))=0</formula>
    </cfRule>
  </conditionalFormatting>
  <conditionalFormatting sqref="S205 AE205 V205:Y205 C205:H205 K205:P205">
    <cfRule type="containsBlanks" dxfId="2481" priority="2739">
      <formula>LEN(TRIM(C205))=0</formula>
    </cfRule>
  </conditionalFormatting>
  <conditionalFormatting sqref="AE205">
    <cfRule type="containsBlanks" dxfId="2480" priority="2738">
      <formula>LEN(TRIM(AE205))=0</formula>
    </cfRule>
  </conditionalFormatting>
  <conditionalFormatting sqref="AC205">
    <cfRule type="containsBlanks" dxfId="2479" priority="2737">
      <formula>LEN(TRIM(AC205))=0</formula>
    </cfRule>
  </conditionalFormatting>
  <conditionalFormatting sqref="AD205">
    <cfRule type="containsBlanks" dxfId="2478" priority="2736">
      <formula>LEN(TRIM(AD205))=0</formula>
    </cfRule>
  </conditionalFormatting>
  <conditionalFormatting sqref="X205">
    <cfRule type="containsBlanks" dxfId="2477" priority="2735">
      <formula>LEN(TRIM(X205))=0</formula>
    </cfRule>
  </conditionalFormatting>
  <conditionalFormatting sqref="Z205">
    <cfRule type="containsBlanks" dxfId="2476" priority="2734">
      <formula>LEN(TRIM(Z205))=0</formula>
    </cfRule>
  </conditionalFormatting>
  <conditionalFormatting sqref="Q205:R205">
    <cfRule type="containsBlanks" dxfId="2475" priority="2733">
      <formula>LEN(TRIM(Q205))=0</formula>
    </cfRule>
  </conditionalFormatting>
  <conditionalFormatting sqref="T205:U205">
    <cfRule type="containsBlanks" dxfId="2474" priority="2732">
      <formula>LEN(TRIM(T205))=0</formula>
    </cfRule>
  </conditionalFormatting>
  <conditionalFormatting sqref="AA206:AB206">
    <cfRule type="containsBlanks" dxfId="2473" priority="2721">
      <formula>LEN(TRIM(AA206))=0</formula>
    </cfRule>
  </conditionalFormatting>
  <conditionalFormatting sqref="I206">
    <cfRule type="containsBlanks" dxfId="2472" priority="2720">
      <formula>LEN(TRIM(I206))=0</formula>
    </cfRule>
  </conditionalFormatting>
  <conditionalFormatting sqref="S206 AE206 V206:Y206 C206:H206 K206:P206">
    <cfRule type="containsBlanks" dxfId="2471" priority="2729">
      <formula>LEN(TRIM(C206))=0</formula>
    </cfRule>
  </conditionalFormatting>
  <conditionalFormatting sqref="AE206">
    <cfRule type="containsBlanks" dxfId="2470" priority="2728">
      <formula>LEN(TRIM(AE206))=0</formula>
    </cfRule>
  </conditionalFormatting>
  <conditionalFormatting sqref="AC206">
    <cfRule type="containsBlanks" dxfId="2469" priority="2727">
      <formula>LEN(TRIM(AC206))=0</formula>
    </cfRule>
  </conditionalFormatting>
  <conditionalFormatting sqref="AD206">
    <cfRule type="containsBlanks" dxfId="2468" priority="2726">
      <formula>LEN(TRIM(AD206))=0</formula>
    </cfRule>
  </conditionalFormatting>
  <conditionalFormatting sqref="X206">
    <cfRule type="containsBlanks" dxfId="2467" priority="2725">
      <formula>LEN(TRIM(X206))=0</formula>
    </cfRule>
  </conditionalFormatting>
  <conditionalFormatting sqref="Z206">
    <cfRule type="containsBlanks" dxfId="2466" priority="2724">
      <formula>LEN(TRIM(Z206))=0</formula>
    </cfRule>
  </conditionalFormatting>
  <conditionalFormatting sqref="Q206:R206">
    <cfRule type="containsBlanks" dxfId="2465" priority="2723">
      <formula>LEN(TRIM(Q206))=0</formula>
    </cfRule>
  </conditionalFormatting>
  <conditionalFormatting sqref="T206:U206">
    <cfRule type="containsBlanks" dxfId="2464" priority="2722">
      <formula>LEN(TRIM(T206))=0</formula>
    </cfRule>
  </conditionalFormatting>
  <conditionalFormatting sqref="AA207:AB207">
    <cfRule type="containsBlanks" dxfId="2463" priority="2711">
      <formula>LEN(TRIM(AA207))=0</formula>
    </cfRule>
  </conditionalFormatting>
  <conditionalFormatting sqref="I207">
    <cfRule type="containsBlanks" dxfId="2462" priority="2710">
      <formula>LEN(TRIM(I207))=0</formula>
    </cfRule>
  </conditionalFormatting>
  <conditionalFormatting sqref="S207 AE207 V207:Y207 C207:H207 K207:P207">
    <cfRule type="containsBlanks" dxfId="2461" priority="2719">
      <formula>LEN(TRIM(C207))=0</formula>
    </cfRule>
  </conditionalFormatting>
  <conditionalFormatting sqref="AE207">
    <cfRule type="containsBlanks" dxfId="2460" priority="2718">
      <formula>LEN(TRIM(AE207))=0</formula>
    </cfRule>
  </conditionalFormatting>
  <conditionalFormatting sqref="AC207">
    <cfRule type="containsBlanks" dxfId="2459" priority="2717">
      <formula>LEN(TRIM(AC207))=0</formula>
    </cfRule>
  </conditionalFormatting>
  <conditionalFormatting sqref="AD207">
    <cfRule type="containsBlanks" dxfId="2458" priority="2716">
      <formula>LEN(TRIM(AD207))=0</formula>
    </cfRule>
  </conditionalFormatting>
  <conditionalFormatting sqref="X207">
    <cfRule type="containsBlanks" dxfId="2457" priority="2715">
      <formula>LEN(TRIM(X207))=0</formula>
    </cfRule>
  </conditionalFormatting>
  <conditionalFormatting sqref="Z207">
    <cfRule type="containsBlanks" dxfId="2456" priority="2714">
      <formula>LEN(TRIM(Z207))=0</formula>
    </cfRule>
  </conditionalFormatting>
  <conditionalFormatting sqref="Q207:R207">
    <cfRule type="containsBlanks" dxfId="2455" priority="2713">
      <formula>LEN(TRIM(Q207))=0</formula>
    </cfRule>
  </conditionalFormatting>
  <conditionalFormatting sqref="T207:U207">
    <cfRule type="containsBlanks" dxfId="2454" priority="2712">
      <formula>LEN(TRIM(T207))=0</formula>
    </cfRule>
  </conditionalFormatting>
  <conditionalFormatting sqref="AA208:AB208">
    <cfRule type="containsBlanks" dxfId="2453" priority="2701">
      <formula>LEN(TRIM(AA208))=0</formula>
    </cfRule>
  </conditionalFormatting>
  <conditionalFormatting sqref="S208 AE208 V208:Y208 C208:H208 K208:P208">
    <cfRule type="containsBlanks" dxfId="2452" priority="2709">
      <formula>LEN(TRIM(C208))=0</formula>
    </cfRule>
  </conditionalFormatting>
  <conditionalFormatting sqref="AE208">
    <cfRule type="containsBlanks" dxfId="2451" priority="2708">
      <formula>LEN(TRIM(AE208))=0</formula>
    </cfRule>
  </conditionalFormatting>
  <conditionalFormatting sqref="AC208">
    <cfRule type="containsBlanks" dxfId="2450" priority="2707">
      <formula>LEN(TRIM(AC208))=0</formula>
    </cfRule>
  </conditionalFormatting>
  <conditionalFormatting sqref="AD208">
    <cfRule type="containsBlanks" dxfId="2449" priority="2706">
      <formula>LEN(TRIM(AD208))=0</formula>
    </cfRule>
  </conditionalFormatting>
  <conditionalFormatting sqref="X208">
    <cfRule type="containsBlanks" dxfId="2448" priority="2705">
      <formula>LEN(TRIM(X208))=0</formula>
    </cfRule>
  </conditionalFormatting>
  <conditionalFormatting sqref="Z208">
    <cfRule type="containsBlanks" dxfId="2447" priority="2704">
      <formula>LEN(TRIM(Z208))=0</formula>
    </cfRule>
  </conditionalFormatting>
  <conditionalFormatting sqref="Q208:R208">
    <cfRule type="containsBlanks" dxfId="2446" priority="2703">
      <formula>LEN(TRIM(Q208))=0</formula>
    </cfRule>
  </conditionalFormatting>
  <conditionalFormatting sqref="T208:U208">
    <cfRule type="containsBlanks" dxfId="2445" priority="2702">
      <formula>LEN(TRIM(T208))=0</formula>
    </cfRule>
  </conditionalFormatting>
  <conditionalFormatting sqref="AA209">
    <cfRule type="containsBlanks" dxfId="2444" priority="2691">
      <formula>LEN(TRIM(AA209))=0</formula>
    </cfRule>
  </conditionalFormatting>
  <conditionalFormatting sqref="S209 AE209 V209:Y209 C209:H209 K209:P209">
    <cfRule type="containsBlanks" dxfId="2443" priority="2699">
      <formula>LEN(TRIM(C209))=0</formula>
    </cfRule>
  </conditionalFormatting>
  <conditionalFormatting sqref="AE209">
    <cfRule type="containsBlanks" dxfId="2442" priority="2698">
      <formula>LEN(TRIM(AE209))=0</formula>
    </cfRule>
  </conditionalFormatting>
  <conditionalFormatting sqref="AC209">
    <cfRule type="containsBlanks" dxfId="2441" priority="2697">
      <formula>LEN(TRIM(AC209))=0</formula>
    </cfRule>
  </conditionalFormatting>
  <conditionalFormatting sqref="AD209">
    <cfRule type="containsBlanks" dxfId="2440" priority="2696">
      <formula>LEN(TRIM(AD209))=0</formula>
    </cfRule>
  </conditionalFormatting>
  <conditionalFormatting sqref="X209">
    <cfRule type="containsBlanks" dxfId="2439" priority="2695">
      <formula>LEN(TRIM(X209))=0</formula>
    </cfRule>
  </conditionalFormatting>
  <conditionalFormatting sqref="Z209">
    <cfRule type="containsBlanks" dxfId="2438" priority="2694">
      <formula>LEN(TRIM(Z209))=0</formula>
    </cfRule>
  </conditionalFormatting>
  <conditionalFormatting sqref="Q209:R209">
    <cfRule type="containsBlanks" dxfId="2437" priority="2693">
      <formula>LEN(TRIM(Q209))=0</formula>
    </cfRule>
  </conditionalFormatting>
  <conditionalFormatting sqref="T209:U209">
    <cfRule type="containsBlanks" dxfId="2436" priority="2692">
      <formula>LEN(TRIM(T209))=0</formula>
    </cfRule>
  </conditionalFormatting>
  <conditionalFormatting sqref="I209">
    <cfRule type="containsBlanks" dxfId="2435" priority="2690">
      <formula>LEN(TRIM(I209))=0</formula>
    </cfRule>
  </conditionalFormatting>
  <conditionalFormatting sqref="AA210">
    <cfRule type="containsBlanks" dxfId="2434" priority="2681">
      <formula>LEN(TRIM(AA210))=0</formula>
    </cfRule>
  </conditionalFormatting>
  <conditionalFormatting sqref="S210 AE210 V210:Y210 C210:H210 K210:P210">
    <cfRule type="containsBlanks" dxfId="2433" priority="2689">
      <formula>LEN(TRIM(C210))=0</formula>
    </cfRule>
  </conditionalFormatting>
  <conditionalFormatting sqref="AE210">
    <cfRule type="containsBlanks" dxfId="2432" priority="2688">
      <formula>LEN(TRIM(AE210))=0</formula>
    </cfRule>
  </conditionalFormatting>
  <conditionalFormatting sqref="AC210">
    <cfRule type="containsBlanks" dxfId="2431" priority="2687">
      <formula>LEN(TRIM(AC210))=0</formula>
    </cfRule>
  </conditionalFormatting>
  <conditionalFormatting sqref="AD210">
    <cfRule type="containsBlanks" dxfId="2430" priority="2686">
      <formula>LEN(TRIM(AD210))=0</formula>
    </cfRule>
  </conditionalFormatting>
  <conditionalFormatting sqref="X210">
    <cfRule type="containsBlanks" dxfId="2429" priority="2685">
      <formula>LEN(TRIM(X210))=0</formula>
    </cfRule>
  </conditionalFormatting>
  <conditionalFormatting sqref="Z210">
    <cfRule type="containsBlanks" dxfId="2428" priority="2684">
      <formula>LEN(TRIM(Z210))=0</formula>
    </cfRule>
  </conditionalFormatting>
  <conditionalFormatting sqref="Q210:R210">
    <cfRule type="containsBlanks" dxfId="2427" priority="2683">
      <formula>LEN(TRIM(Q210))=0</formula>
    </cfRule>
  </conditionalFormatting>
  <conditionalFormatting sqref="T210:U210">
    <cfRule type="containsBlanks" dxfId="2426" priority="2682">
      <formula>LEN(TRIM(T210))=0</formula>
    </cfRule>
  </conditionalFormatting>
  <conditionalFormatting sqref="I210">
    <cfRule type="containsBlanks" dxfId="2425" priority="2680">
      <formula>LEN(TRIM(I210))=0</formula>
    </cfRule>
  </conditionalFormatting>
  <conditionalFormatting sqref="AA211">
    <cfRule type="containsBlanks" dxfId="2424" priority="2671">
      <formula>LEN(TRIM(AA211))=0</formula>
    </cfRule>
  </conditionalFormatting>
  <conditionalFormatting sqref="S211 AE211 V211:Y211 C211:H211 K211:P211">
    <cfRule type="containsBlanks" dxfId="2423" priority="2679">
      <formula>LEN(TRIM(C211))=0</formula>
    </cfRule>
  </conditionalFormatting>
  <conditionalFormatting sqref="AE211">
    <cfRule type="containsBlanks" dxfId="2422" priority="2678">
      <formula>LEN(TRIM(AE211))=0</formula>
    </cfRule>
  </conditionalFormatting>
  <conditionalFormatting sqref="AC211">
    <cfRule type="containsBlanks" dxfId="2421" priority="2677">
      <formula>LEN(TRIM(AC211))=0</formula>
    </cfRule>
  </conditionalFormatting>
  <conditionalFormatting sqref="AD211">
    <cfRule type="containsBlanks" dxfId="2420" priority="2676">
      <formula>LEN(TRIM(AD211))=0</formula>
    </cfRule>
  </conditionalFormatting>
  <conditionalFormatting sqref="X211">
    <cfRule type="containsBlanks" dxfId="2419" priority="2675">
      <formula>LEN(TRIM(X211))=0</formula>
    </cfRule>
  </conditionalFormatting>
  <conditionalFormatting sqref="Z211">
    <cfRule type="containsBlanks" dxfId="2418" priority="2674">
      <formula>LEN(TRIM(Z211))=0</formula>
    </cfRule>
  </conditionalFormatting>
  <conditionalFormatting sqref="Q211:R211">
    <cfRule type="containsBlanks" dxfId="2417" priority="2673">
      <formula>LEN(TRIM(Q211))=0</formula>
    </cfRule>
  </conditionalFormatting>
  <conditionalFormatting sqref="T211:U211">
    <cfRule type="containsBlanks" dxfId="2416" priority="2672">
      <formula>LEN(TRIM(T211))=0</formula>
    </cfRule>
  </conditionalFormatting>
  <conditionalFormatting sqref="I211">
    <cfRule type="containsBlanks" dxfId="2415" priority="2670">
      <formula>LEN(TRIM(I211))=0</formula>
    </cfRule>
  </conditionalFormatting>
  <conditionalFormatting sqref="AA212">
    <cfRule type="containsBlanks" dxfId="2414" priority="2661">
      <formula>LEN(TRIM(AA212))=0</formula>
    </cfRule>
  </conditionalFormatting>
  <conditionalFormatting sqref="S212 AE212 V212:Y212 K212:P212 E212:H212">
    <cfRule type="containsBlanks" dxfId="2413" priority="2669">
      <formula>LEN(TRIM(E212))=0</formula>
    </cfRule>
  </conditionalFormatting>
  <conditionalFormatting sqref="AE212">
    <cfRule type="containsBlanks" dxfId="2412" priority="2668">
      <formula>LEN(TRIM(AE212))=0</formula>
    </cfRule>
  </conditionalFormatting>
  <conditionalFormatting sqref="AC212">
    <cfRule type="containsBlanks" dxfId="2411" priority="2667">
      <formula>LEN(TRIM(AC212))=0</formula>
    </cfRule>
  </conditionalFormatting>
  <conditionalFormatting sqref="AD212">
    <cfRule type="containsBlanks" dxfId="2410" priority="2666">
      <formula>LEN(TRIM(AD212))=0</formula>
    </cfRule>
  </conditionalFormatting>
  <conditionalFormatting sqref="X212">
    <cfRule type="containsBlanks" dxfId="2409" priority="2665">
      <formula>LEN(TRIM(X212))=0</formula>
    </cfRule>
  </conditionalFormatting>
  <conditionalFormatting sqref="Z212">
    <cfRule type="containsBlanks" dxfId="2408" priority="2664">
      <formula>LEN(TRIM(Z212))=0</formula>
    </cfRule>
  </conditionalFormatting>
  <conditionalFormatting sqref="Q212:R212">
    <cfRule type="containsBlanks" dxfId="2407" priority="2663">
      <formula>LEN(TRIM(Q212))=0</formula>
    </cfRule>
  </conditionalFormatting>
  <conditionalFormatting sqref="T212:U212">
    <cfRule type="containsBlanks" dxfId="2406" priority="2662">
      <formula>LEN(TRIM(T212))=0</formula>
    </cfRule>
  </conditionalFormatting>
  <conditionalFormatting sqref="I212">
    <cfRule type="containsBlanks" dxfId="2405" priority="2660">
      <formula>LEN(TRIM(I212))=0</formula>
    </cfRule>
  </conditionalFormatting>
  <conditionalFormatting sqref="C212:D212">
    <cfRule type="containsBlanks" dxfId="2404" priority="2659">
      <formula>LEN(TRIM(C212))=0</formula>
    </cfRule>
  </conditionalFormatting>
  <conditionalFormatting sqref="AA213">
    <cfRule type="containsBlanks" dxfId="2403" priority="2650">
      <formula>LEN(TRIM(AA213))=0</formula>
    </cfRule>
  </conditionalFormatting>
  <conditionalFormatting sqref="S213 AE213 V213:Y213 K213:P213 E213:H213">
    <cfRule type="containsBlanks" dxfId="2402" priority="2658">
      <formula>LEN(TRIM(E213))=0</formula>
    </cfRule>
  </conditionalFormatting>
  <conditionalFormatting sqref="AE213">
    <cfRule type="containsBlanks" dxfId="2401" priority="2657">
      <formula>LEN(TRIM(AE213))=0</formula>
    </cfRule>
  </conditionalFormatting>
  <conditionalFormatting sqref="AC213">
    <cfRule type="containsBlanks" dxfId="2400" priority="2656">
      <formula>LEN(TRIM(AC213))=0</formula>
    </cfRule>
  </conditionalFormatting>
  <conditionalFormatting sqref="AD213">
    <cfRule type="containsBlanks" dxfId="2399" priority="2655">
      <formula>LEN(TRIM(AD213))=0</formula>
    </cfRule>
  </conditionalFormatting>
  <conditionalFormatting sqref="X213">
    <cfRule type="containsBlanks" dxfId="2398" priority="2654">
      <formula>LEN(TRIM(X213))=0</formula>
    </cfRule>
  </conditionalFormatting>
  <conditionalFormatting sqref="Z213">
    <cfRule type="containsBlanks" dxfId="2397" priority="2653">
      <formula>LEN(TRIM(Z213))=0</formula>
    </cfRule>
  </conditionalFormatting>
  <conditionalFormatting sqref="Q213:R213">
    <cfRule type="containsBlanks" dxfId="2396" priority="2652">
      <formula>LEN(TRIM(Q213))=0</formula>
    </cfRule>
  </conditionalFormatting>
  <conditionalFormatting sqref="T213:U213">
    <cfRule type="containsBlanks" dxfId="2395" priority="2651">
      <formula>LEN(TRIM(T213))=0</formula>
    </cfRule>
  </conditionalFormatting>
  <conditionalFormatting sqref="C213:D213">
    <cfRule type="containsBlanks" dxfId="2394" priority="2649">
      <formula>LEN(TRIM(C213))=0</formula>
    </cfRule>
  </conditionalFormatting>
  <conditionalFormatting sqref="I213">
    <cfRule type="containsBlanks" dxfId="2393" priority="2648">
      <formula>LEN(TRIM(I213))=0</formula>
    </cfRule>
  </conditionalFormatting>
  <conditionalFormatting sqref="AA214">
    <cfRule type="containsBlanks" dxfId="2392" priority="2639">
      <formula>LEN(TRIM(AA214))=0</formula>
    </cfRule>
  </conditionalFormatting>
  <conditionalFormatting sqref="S214 AE214 V214:Y214 K214:P214 E214:H214">
    <cfRule type="containsBlanks" dxfId="2391" priority="2647">
      <formula>LEN(TRIM(E214))=0</formula>
    </cfRule>
  </conditionalFormatting>
  <conditionalFormatting sqref="AE214">
    <cfRule type="containsBlanks" dxfId="2390" priority="2646">
      <formula>LEN(TRIM(AE214))=0</formula>
    </cfRule>
  </conditionalFormatting>
  <conditionalFormatting sqref="AC214">
    <cfRule type="containsBlanks" dxfId="2389" priority="2645">
      <formula>LEN(TRIM(AC214))=0</formula>
    </cfRule>
  </conditionalFormatting>
  <conditionalFormatting sqref="AD214">
    <cfRule type="containsBlanks" dxfId="2388" priority="2644">
      <formula>LEN(TRIM(AD214))=0</formula>
    </cfRule>
  </conditionalFormatting>
  <conditionalFormatting sqref="X214">
    <cfRule type="containsBlanks" dxfId="2387" priority="2643">
      <formula>LEN(TRIM(X214))=0</formula>
    </cfRule>
  </conditionalFormatting>
  <conditionalFormatting sqref="Z214">
    <cfRule type="containsBlanks" dxfId="2386" priority="2642">
      <formula>LEN(TRIM(Z214))=0</formula>
    </cfRule>
  </conditionalFormatting>
  <conditionalFormatting sqref="Q214:R214">
    <cfRule type="containsBlanks" dxfId="2385" priority="2641">
      <formula>LEN(TRIM(Q214))=0</formula>
    </cfRule>
  </conditionalFormatting>
  <conditionalFormatting sqref="T214:U214">
    <cfRule type="containsBlanks" dxfId="2384" priority="2640">
      <formula>LEN(TRIM(T214))=0</formula>
    </cfRule>
  </conditionalFormatting>
  <conditionalFormatting sqref="C214:D214">
    <cfRule type="containsBlanks" dxfId="2383" priority="2638">
      <formula>LEN(TRIM(C214))=0</formula>
    </cfRule>
  </conditionalFormatting>
  <conditionalFormatting sqref="I214">
    <cfRule type="containsBlanks" dxfId="2382" priority="2637">
      <formula>LEN(TRIM(I214))=0</formula>
    </cfRule>
  </conditionalFormatting>
  <conditionalFormatting sqref="AA215:AB215">
    <cfRule type="containsBlanks" dxfId="2381" priority="2628">
      <formula>LEN(TRIM(AA215))=0</formula>
    </cfRule>
  </conditionalFormatting>
  <conditionalFormatting sqref="S215 AE215 V215:Y215 K215:P215 E215:H215">
    <cfRule type="containsBlanks" dxfId="2380" priority="2636">
      <formula>LEN(TRIM(E215))=0</formula>
    </cfRule>
  </conditionalFormatting>
  <conditionalFormatting sqref="AE215">
    <cfRule type="containsBlanks" dxfId="2379" priority="2635">
      <formula>LEN(TRIM(AE215))=0</formula>
    </cfRule>
  </conditionalFormatting>
  <conditionalFormatting sqref="AC215">
    <cfRule type="containsBlanks" dxfId="2378" priority="2634">
      <formula>LEN(TRIM(AC215))=0</formula>
    </cfRule>
  </conditionalFormatting>
  <conditionalFormatting sqref="AD215">
    <cfRule type="containsBlanks" dxfId="2377" priority="2633">
      <formula>LEN(TRIM(AD215))=0</formula>
    </cfRule>
  </conditionalFormatting>
  <conditionalFormatting sqref="X215">
    <cfRule type="containsBlanks" dxfId="2376" priority="2632">
      <formula>LEN(TRIM(X215))=0</formula>
    </cfRule>
  </conditionalFormatting>
  <conditionalFormatting sqref="Z215">
    <cfRule type="containsBlanks" dxfId="2375" priority="2631">
      <formula>LEN(TRIM(Z215))=0</formula>
    </cfRule>
  </conditionalFormatting>
  <conditionalFormatting sqref="Q215:R215">
    <cfRule type="containsBlanks" dxfId="2374" priority="2630">
      <formula>LEN(TRIM(Q215))=0</formula>
    </cfRule>
  </conditionalFormatting>
  <conditionalFormatting sqref="T215:U215">
    <cfRule type="containsBlanks" dxfId="2373" priority="2629">
      <formula>LEN(TRIM(T215))=0</formula>
    </cfRule>
  </conditionalFormatting>
  <conditionalFormatting sqref="C215:D215">
    <cfRule type="containsBlanks" dxfId="2372" priority="2627">
      <formula>LEN(TRIM(C215))=0</formula>
    </cfRule>
  </conditionalFormatting>
  <conditionalFormatting sqref="I215">
    <cfRule type="containsBlanks" dxfId="2371" priority="2626">
      <formula>LEN(TRIM(I215))=0</formula>
    </cfRule>
  </conditionalFormatting>
  <conditionalFormatting sqref="AA216:AB216">
    <cfRule type="containsBlanks" dxfId="2370" priority="2617">
      <formula>LEN(TRIM(AA216))=0</formula>
    </cfRule>
  </conditionalFormatting>
  <conditionalFormatting sqref="S216 AE216 V216:Y216 K216:P216 E216:H216">
    <cfRule type="containsBlanks" dxfId="2369" priority="2625">
      <formula>LEN(TRIM(E216))=0</formula>
    </cfRule>
  </conditionalFormatting>
  <conditionalFormatting sqref="AE216">
    <cfRule type="containsBlanks" dxfId="2368" priority="2624">
      <formula>LEN(TRIM(AE216))=0</formula>
    </cfRule>
  </conditionalFormatting>
  <conditionalFormatting sqref="AC216">
    <cfRule type="containsBlanks" dxfId="2367" priority="2623">
      <formula>LEN(TRIM(AC216))=0</formula>
    </cfRule>
  </conditionalFormatting>
  <conditionalFormatting sqref="AD216">
    <cfRule type="containsBlanks" dxfId="2366" priority="2622">
      <formula>LEN(TRIM(AD216))=0</formula>
    </cfRule>
  </conditionalFormatting>
  <conditionalFormatting sqref="X216">
    <cfRule type="containsBlanks" dxfId="2365" priority="2621">
      <formula>LEN(TRIM(X216))=0</formula>
    </cfRule>
  </conditionalFormatting>
  <conditionalFormatting sqref="Z216">
    <cfRule type="containsBlanks" dxfId="2364" priority="2620">
      <formula>LEN(TRIM(Z216))=0</formula>
    </cfRule>
  </conditionalFormatting>
  <conditionalFormatting sqref="Q216:R216">
    <cfRule type="containsBlanks" dxfId="2363" priority="2619">
      <formula>LEN(TRIM(Q216))=0</formula>
    </cfRule>
  </conditionalFormatting>
  <conditionalFormatting sqref="T216:U216">
    <cfRule type="containsBlanks" dxfId="2362" priority="2618">
      <formula>LEN(TRIM(T216))=0</formula>
    </cfRule>
  </conditionalFormatting>
  <conditionalFormatting sqref="C216:D216">
    <cfRule type="containsBlanks" dxfId="2361" priority="2616">
      <formula>LEN(TRIM(C216))=0</formula>
    </cfRule>
  </conditionalFormatting>
  <conditionalFormatting sqref="I216">
    <cfRule type="containsBlanks" dxfId="2360" priority="2615">
      <formula>LEN(TRIM(I216))=0</formula>
    </cfRule>
  </conditionalFormatting>
  <conditionalFormatting sqref="AA217:AB217">
    <cfRule type="containsBlanks" dxfId="2359" priority="2606">
      <formula>LEN(TRIM(AA217))=0</formula>
    </cfRule>
  </conditionalFormatting>
  <conditionalFormatting sqref="S217 AE217 V217:Y217 K217:P217 E217:H217">
    <cfRule type="containsBlanks" dxfId="2358" priority="2614">
      <formula>LEN(TRIM(E217))=0</formula>
    </cfRule>
  </conditionalFormatting>
  <conditionalFormatting sqref="AE217">
    <cfRule type="containsBlanks" dxfId="2357" priority="2613">
      <formula>LEN(TRIM(AE217))=0</formula>
    </cfRule>
  </conditionalFormatting>
  <conditionalFormatting sqref="AC217">
    <cfRule type="containsBlanks" dxfId="2356" priority="2612">
      <formula>LEN(TRIM(AC217))=0</formula>
    </cfRule>
  </conditionalFormatting>
  <conditionalFormatting sqref="AD217">
    <cfRule type="containsBlanks" dxfId="2355" priority="2611">
      <formula>LEN(TRIM(AD217))=0</formula>
    </cfRule>
  </conditionalFormatting>
  <conditionalFormatting sqref="X217">
    <cfRule type="containsBlanks" dxfId="2354" priority="2610">
      <formula>LEN(TRIM(X217))=0</formula>
    </cfRule>
  </conditionalFormatting>
  <conditionalFormatting sqref="Z217">
    <cfRule type="containsBlanks" dxfId="2353" priority="2609">
      <formula>LEN(TRIM(Z217))=0</formula>
    </cfRule>
  </conditionalFormatting>
  <conditionalFormatting sqref="Q217:R217">
    <cfRule type="containsBlanks" dxfId="2352" priority="2608">
      <formula>LEN(TRIM(Q217))=0</formula>
    </cfRule>
  </conditionalFormatting>
  <conditionalFormatting sqref="T217:U217">
    <cfRule type="containsBlanks" dxfId="2351" priority="2607">
      <formula>LEN(TRIM(T217))=0</formula>
    </cfRule>
  </conditionalFormatting>
  <conditionalFormatting sqref="C217:D217">
    <cfRule type="containsBlanks" dxfId="2350" priority="2605">
      <formula>LEN(TRIM(C217))=0</formula>
    </cfRule>
  </conditionalFormatting>
  <conditionalFormatting sqref="I219">
    <cfRule type="containsBlanks" dxfId="2349" priority="2582">
      <formula>LEN(TRIM(I219))=0</formula>
    </cfRule>
  </conditionalFormatting>
  <conditionalFormatting sqref="I217">
    <cfRule type="containsBlanks" dxfId="2348" priority="2604">
      <formula>LEN(TRIM(I217))=0</formula>
    </cfRule>
  </conditionalFormatting>
  <conditionalFormatting sqref="AA218:AB218">
    <cfRule type="containsBlanks" dxfId="2347" priority="2595">
      <formula>LEN(TRIM(AA218))=0</formula>
    </cfRule>
  </conditionalFormatting>
  <conditionalFormatting sqref="S218 AE218 V218:Y218 K218:P218 E218:H218">
    <cfRule type="containsBlanks" dxfId="2346" priority="2603">
      <formula>LEN(TRIM(E218))=0</formula>
    </cfRule>
  </conditionalFormatting>
  <conditionalFormatting sqref="AE218">
    <cfRule type="containsBlanks" dxfId="2345" priority="2602">
      <formula>LEN(TRIM(AE218))=0</formula>
    </cfRule>
  </conditionalFormatting>
  <conditionalFormatting sqref="AC218">
    <cfRule type="containsBlanks" dxfId="2344" priority="2601">
      <formula>LEN(TRIM(AC218))=0</formula>
    </cfRule>
  </conditionalFormatting>
  <conditionalFormatting sqref="AD218">
    <cfRule type="containsBlanks" dxfId="2343" priority="2600">
      <formula>LEN(TRIM(AD218))=0</formula>
    </cfRule>
  </conditionalFormatting>
  <conditionalFormatting sqref="X218">
    <cfRule type="containsBlanks" dxfId="2342" priority="2599">
      <formula>LEN(TRIM(X218))=0</formula>
    </cfRule>
  </conditionalFormatting>
  <conditionalFormatting sqref="Z218">
    <cfRule type="containsBlanks" dxfId="2341" priority="2598">
      <formula>LEN(TRIM(Z218))=0</formula>
    </cfRule>
  </conditionalFormatting>
  <conditionalFormatting sqref="Q218:R218">
    <cfRule type="containsBlanks" dxfId="2340" priority="2597">
      <formula>LEN(TRIM(Q218))=0</formula>
    </cfRule>
  </conditionalFormatting>
  <conditionalFormatting sqref="T218:U218">
    <cfRule type="containsBlanks" dxfId="2339" priority="2596">
      <formula>LEN(TRIM(T218))=0</formula>
    </cfRule>
  </conditionalFormatting>
  <conditionalFormatting sqref="C218:D218">
    <cfRule type="containsBlanks" dxfId="2338" priority="2594">
      <formula>LEN(TRIM(C218))=0</formula>
    </cfRule>
  </conditionalFormatting>
  <conditionalFormatting sqref="I224">
    <cfRule type="containsBlanks" dxfId="2337" priority="2527">
      <formula>LEN(TRIM(I224))=0</formula>
    </cfRule>
  </conditionalFormatting>
  <conditionalFormatting sqref="I218">
    <cfRule type="containsBlanks" dxfId="2336" priority="2593">
      <formula>LEN(TRIM(I218))=0</formula>
    </cfRule>
  </conditionalFormatting>
  <conditionalFormatting sqref="AA219:AB219">
    <cfRule type="containsBlanks" dxfId="2335" priority="2584">
      <formula>LEN(TRIM(AA219))=0</formula>
    </cfRule>
  </conditionalFormatting>
  <conditionalFormatting sqref="S219 AE219 V219:Y219 K219:P219 E219:H219">
    <cfRule type="containsBlanks" dxfId="2334" priority="2592">
      <formula>LEN(TRIM(E219))=0</formula>
    </cfRule>
  </conditionalFormatting>
  <conditionalFormatting sqref="AE219">
    <cfRule type="containsBlanks" dxfId="2333" priority="2591">
      <formula>LEN(TRIM(AE219))=0</formula>
    </cfRule>
  </conditionalFormatting>
  <conditionalFormatting sqref="AC219">
    <cfRule type="containsBlanks" dxfId="2332" priority="2590">
      <formula>LEN(TRIM(AC219))=0</formula>
    </cfRule>
  </conditionalFormatting>
  <conditionalFormatting sqref="AD219">
    <cfRule type="containsBlanks" dxfId="2331" priority="2589">
      <formula>LEN(TRIM(AD219))=0</formula>
    </cfRule>
  </conditionalFormatting>
  <conditionalFormatting sqref="X219">
    <cfRule type="containsBlanks" dxfId="2330" priority="2588">
      <formula>LEN(TRIM(X219))=0</formula>
    </cfRule>
  </conditionalFormatting>
  <conditionalFormatting sqref="Z219">
    <cfRule type="containsBlanks" dxfId="2329" priority="2587">
      <formula>LEN(TRIM(Z219))=0</formula>
    </cfRule>
  </conditionalFormatting>
  <conditionalFormatting sqref="Q219:R219">
    <cfRule type="containsBlanks" dxfId="2328" priority="2586">
      <formula>LEN(TRIM(Q219))=0</formula>
    </cfRule>
  </conditionalFormatting>
  <conditionalFormatting sqref="T219:U219">
    <cfRule type="containsBlanks" dxfId="2327" priority="2585">
      <formula>LEN(TRIM(T219))=0</formula>
    </cfRule>
  </conditionalFormatting>
  <conditionalFormatting sqref="C219:D219">
    <cfRule type="containsBlanks" dxfId="2326" priority="2583">
      <formula>LEN(TRIM(C219))=0</formula>
    </cfRule>
  </conditionalFormatting>
  <conditionalFormatting sqref="AK195:BA195">
    <cfRule type="containsBlanks" dxfId="2325" priority="2466">
      <formula>LEN(TRIM(AK195))=0</formula>
    </cfRule>
  </conditionalFormatting>
  <conditionalFormatting sqref="AA220:AB220">
    <cfRule type="containsBlanks" dxfId="2324" priority="2573">
      <formula>LEN(TRIM(AA220))=0</formula>
    </cfRule>
  </conditionalFormatting>
  <conditionalFormatting sqref="S220 AE220 V220:Y220 K220:P220 E220:H220">
    <cfRule type="containsBlanks" dxfId="2323" priority="2581">
      <formula>LEN(TRIM(E220))=0</formula>
    </cfRule>
  </conditionalFormatting>
  <conditionalFormatting sqref="AE220">
    <cfRule type="containsBlanks" dxfId="2322" priority="2580">
      <formula>LEN(TRIM(AE220))=0</formula>
    </cfRule>
  </conditionalFormatting>
  <conditionalFormatting sqref="AC220">
    <cfRule type="containsBlanks" dxfId="2321" priority="2579">
      <formula>LEN(TRIM(AC220))=0</formula>
    </cfRule>
  </conditionalFormatting>
  <conditionalFormatting sqref="AD220">
    <cfRule type="containsBlanks" dxfId="2320" priority="2578">
      <formula>LEN(TRIM(AD220))=0</formula>
    </cfRule>
  </conditionalFormatting>
  <conditionalFormatting sqref="X220">
    <cfRule type="containsBlanks" dxfId="2319" priority="2577">
      <formula>LEN(TRIM(X220))=0</formula>
    </cfRule>
  </conditionalFormatting>
  <conditionalFormatting sqref="Z220">
    <cfRule type="containsBlanks" dxfId="2318" priority="2576">
      <formula>LEN(TRIM(Z220))=0</formula>
    </cfRule>
  </conditionalFormatting>
  <conditionalFormatting sqref="Q220:R220">
    <cfRule type="containsBlanks" dxfId="2317" priority="2575">
      <formula>LEN(TRIM(Q220))=0</formula>
    </cfRule>
  </conditionalFormatting>
  <conditionalFormatting sqref="T220:U220">
    <cfRule type="containsBlanks" dxfId="2316" priority="2574">
      <formula>LEN(TRIM(T220))=0</formula>
    </cfRule>
  </conditionalFormatting>
  <conditionalFormatting sqref="C220:D220">
    <cfRule type="containsBlanks" dxfId="2315" priority="2572">
      <formula>LEN(TRIM(C220))=0</formula>
    </cfRule>
  </conditionalFormatting>
  <conditionalFormatting sqref="I220">
    <cfRule type="containsBlanks" dxfId="2314" priority="2571">
      <formula>LEN(TRIM(I220))=0</formula>
    </cfRule>
  </conditionalFormatting>
  <conditionalFormatting sqref="AA221:AB221">
    <cfRule type="containsBlanks" dxfId="2313" priority="2562">
      <formula>LEN(TRIM(AA221))=0</formula>
    </cfRule>
  </conditionalFormatting>
  <conditionalFormatting sqref="S221 AE221 V221:Y221 K221:P221 E221:H221">
    <cfRule type="containsBlanks" dxfId="2312" priority="2570">
      <formula>LEN(TRIM(E221))=0</formula>
    </cfRule>
  </conditionalFormatting>
  <conditionalFormatting sqref="AE221">
    <cfRule type="containsBlanks" dxfId="2311" priority="2569">
      <formula>LEN(TRIM(AE221))=0</formula>
    </cfRule>
  </conditionalFormatting>
  <conditionalFormatting sqref="AC221">
    <cfRule type="containsBlanks" dxfId="2310" priority="2568">
      <formula>LEN(TRIM(AC221))=0</formula>
    </cfRule>
  </conditionalFormatting>
  <conditionalFormatting sqref="AD221">
    <cfRule type="containsBlanks" dxfId="2309" priority="2567">
      <formula>LEN(TRIM(AD221))=0</formula>
    </cfRule>
  </conditionalFormatting>
  <conditionalFormatting sqref="X221">
    <cfRule type="containsBlanks" dxfId="2308" priority="2566">
      <formula>LEN(TRIM(X221))=0</formula>
    </cfRule>
  </conditionalFormatting>
  <conditionalFormatting sqref="Z221">
    <cfRule type="containsBlanks" dxfId="2307" priority="2565">
      <formula>LEN(TRIM(Z221))=0</formula>
    </cfRule>
  </conditionalFormatting>
  <conditionalFormatting sqref="Q221:R221">
    <cfRule type="containsBlanks" dxfId="2306" priority="2564">
      <formula>LEN(TRIM(Q221))=0</formula>
    </cfRule>
  </conditionalFormatting>
  <conditionalFormatting sqref="T221:U221">
    <cfRule type="containsBlanks" dxfId="2305" priority="2563">
      <formula>LEN(TRIM(T221))=0</formula>
    </cfRule>
  </conditionalFormatting>
  <conditionalFormatting sqref="C221:D221">
    <cfRule type="containsBlanks" dxfId="2304" priority="2561">
      <formula>LEN(TRIM(C221))=0</formula>
    </cfRule>
  </conditionalFormatting>
  <conditionalFormatting sqref="I221">
    <cfRule type="containsBlanks" dxfId="2303" priority="2560">
      <formula>LEN(TRIM(I221))=0</formula>
    </cfRule>
  </conditionalFormatting>
  <conditionalFormatting sqref="AA222:AB222">
    <cfRule type="containsBlanks" dxfId="2302" priority="2551">
      <formula>LEN(TRIM(AA222))=0</formula>
    </cfRule>
  </conditionalFormatting>
  <conditionalFormatting sqref="S222 AE222 V222:Y222 K222:P222 E222:H222">
    <cfRule type="containsBlanks" dxfId="2301" priority="2559">
      <formula>LEN(TRIM(E222))=0</formula>
    </cfRule>
  </conditionalFormatting>
  <conditionalFormatting sqref="AE222">
    <cfRule type="containsBlanks" dxfId="2300" priority="2558">
      <formula>LEN(TRIM(AE222))=0</formula>
    </cfRule>
  </conditionalFormatting>
  <conditionalFormatting sqref="AC222">
    <cfRule type="containsBlanks" dxfId="2299" priority="2557">
      <formula>LEN(TRIM(AC222))=0</formula>
    </cfRule>
  </conditionalFormatting>
  <conditionalFormatting sqref="AD222">
    <cfRule type="containsBlanks" dxfId="2298" priority="2556">
      <formula>LEN(TRIM(AD222))=0</formula>
    </cfRule>
  </conditionalFormatting>
  <conditionalFormatting sqref="X222">
    <cfRule type="containsBlanks" dxfId="2297" priority="2555">
      <formula>LEN(TRIM(X222))=0</formula>
    </cfRule>
  </conditionalFormatting>
  <conditionalFormatting sqref="Z222">
    <cfRule type="containsBlanks" dxfId="2296" priority="2554">
      <formula>LEN(TRIM(Z222))=0</formula>
    </cfRule>
  </conditionalFormatting>
  <conditionalFormatting sqref="Q222:R222">
    <cfRule type="containsBlanks" dxfId="2295" priority="2553">
      <formula>LEN(TRIM(Q222))=0</formula>
    </cfRule>
  </conditionalFormatting>
  <conditionalFormatting sqref="T222:U222">
    <cfRule type="containsBlanks" dxfId="2294" priority="2552">
      <formula>LEN(TRIM(T222))=0</formula>
    </cfRule>
  </conditionalFormatting>
  <conditionalFormatting sqref="C222:D222">
    <cfRule type="containsBlanks" dxfId="2293" priority="2550">
      <formula>LEN(TRIM(C222))=0</formula>
    </cfRule>
  </conditionalFormatting>
  <conditionalFormatting sqref="I222">
    <cfRule type="containsBlanks" dxfId="2292" priority="2549">
      <formula>LEN(TRIM(I222))=0</formula>
    </cfRule>
  </conditionalFormatting>
  <conditionalFormatting sqref="AA223:AB223">
    <cfRule type="containsBlanks" dxfId="2291" priority="2540">
      <formula>LEN(TRIM(AA223))=0</formula>
    </cfRule>
  </conditionalFormatting>
  <conditionalFormatting sqref="S223 AE223 V223:Y223 K223:P223 E223:H223">
    <cfRule type="containsBlanks" dxfId="2290" priority="2548">
      <formula>LEN(TRIM(E223))=0</formula>
    </cfRule>
  </conditionalFormatting>
  <conditionalFormatting sqref="AE223">
    <cfRule type="containsBlanks" dxfId="2289" priority="2547">
      <formula>LEN(TRIM(AE223))=0</formula>
    </cfRule>
  </conditionalFormatting>
  <conditionalFormatting sqref="AC223">
    <cfRule type="containsBlanks" dxfId="2288" priority="2546">
      <formula>LEN(TRIM(AC223))=0</formula>
    </cfRule>
  </conditionalFormatting>
  <conditionalFormatting sqref="AD223">
    <cfRule type="containsBlanks" dxfId="2287" priority="2545">
      <formula>LEN(TRIM(AD223))=0</formula>
    </cfRule>
  </conditionalFormatting>
  <conditionalFormatting sqref="X223">
    <cfRule type="containsBlanks" dxfId="2286" priority="2544">
      <formula>LEN(TRIM(X223))=0</formula>
    </cfRule>
  </conditionalFormatting>
  <conditionalFormatting sqref="Z223">
    <cfRule type="containsBlanks" dxfId="2285" priority="2543">
      <formula>LEN(TRIM(Z223))=0</formula>
    </cfRule>
  </conditionalFormatting>
  <conditionalFormatting sqref="Q223:R223">
    <cfRule type="containsBlanks" dxfId="2284" priority="2542">
      <formula>LEN(TRIM(Q223))=0</formula>
    </cfRule>
  </conditionalFormatting>
  <conditionalFormatting sqref="T223:U223">
    <cfRule type="containsBlanks" dxfId="2283" priority="2541">
      <formula>LEN(TRIM(T223))=0</formula>
    </cfRule>
  </conditionalFormatting>
  <conditionalFormatting sqref="C223:D223">
    <cfRule type="containsBlanks" dxfId="2282" priority="2539">
      <formula>LEN(TRIM(C223))=0</formula>
    </cfRule>
  </conditionalFormatting>
  <conditionalFormatting sqref="I223">
    <cfRule type="containsBlanks" dxfId="2281" priority="2538">
      <formula>LEN(TRIM(I223))=0</formula>
    </cfRule>
  </conditionalFormatting>
  <conditionalFormatting sqref="AA224:AB224">
    <cfRule type="containsBlanks" dxfId="2280" priority="2529">
      <formula>LEN(TRIM(AA224))=0</formula>
    </cfRule>
  </conditionalFormatting>
  <conditionalFormatting sqref="S224 AE224 V224:Y224 K224:P224 E224:H224">
    <cfRule type="containsBlanks" dxfId="2279" priority="2537">
      <formula>LEN(TRIM(E224))=0</formula>
    </cfRule>
  </conditionalFormatting>
  <conditionalFormatting sqref="AE224">
    <cfRule type="containsBlanks" dxfId="2278" priority="2536">
      <formula>LEN(TRIM(AE224))=0</formula>
    </cfRule>
  </conditionalFormatting>
  <conditionalFormatting sqref="AC224">
    <cfRule type="containsBlanks" dxfId="2277" priority="2535">
      <formula>LEN(TRIM(AC224))=0</formula>
    </cfRule>
  </conditionalFormatting>
  <conditionalFormatting sqref="AD224">
    <cfRule type="containsBlanks" dxfId="2276" priority="2534">
      <formula>LEN(TRIM(AD224))=0</formula>
    </cfRule>
  </conditionalFormatting>
  <conditionalFormatting sqref="X224">
    <cfRule type="containsBlanks" dxfId="2275" priority="2533">
      <formula>LEN(TRIM(X224))=0</formula>
    </cfRule>
  </conditionalFormatting>
  <conditionalFormatting sqref="Z224">
    <cfRule type="containsBlanks" dxfId="2274" priority="2532">
      <formula>LEN(TRIM(Z224))=0</formula>
    </cfRule>
  </conditionalFormatting>
  <conditionalFormatting sqref="Q224:R224">
    <cfRule type="containsBlanks" dxfId="2273" priority="2531">
      <formula>LEN(TRIM(Q224))=0</formula>
    </cfRule>
  </conditionalFormatting>
  <conditionalFormatting sqref="T224:U224">
    <cfRule type="containsBlanks" dxfId="2272" priority="2530">
      <formula>LEN(TRIM(T224))=0</formula>
    </cfRule>
  </conditionalFormatting>
  <conditionalFormatting sqref="C224:D224">
    <cfRule type="containsBlanks" dxfId="2271" priority="2528">
      <formula>LEN(TRIM(C224))=0</formula>
    </cfRule>
  </conditionalFormatting>
  <conditionalFormatting sqref="AA225:AB225">
    <cfRule type="containsBlanks" dxfId="2270" priority="2518">
      <formula>LEN(TRIM(AA225))=0</formula>
    </cfRule>
  </conditionalFormatting>
  <conditionalFormatting sqref="S225 AE225 V225:Y225 K225:P225 E225:H225">
    <cfRule type="containsBlanks" dxfId="2269" priority="2526">
      <formula>LEN(TRIM(E225))=0</formula>
    </cfRule>
  </conditionalFormatting>
  <conditionalFormatting sqref="AE225">
    <cfRule type="containsBlanks" dxfId="2268" priority="2525">
      <formula>LEN(TRIM(AE225))=0</formula>
    </cfRule>
  </conditionalFormatting>
  <conditionalFormatting sqref="AC225">
    <cfRule type="containsBlanks" dxfId="2267" priority="2524">
      <formula>LEN(TRIM(AC225))=0</formula>
    </cfRule>
  </conditionalFormatting>
  <conditionalFormatting sqref="AD225">
    <cfRule type="containsBlanks" dxfId="2266" priority="2523">
      <formula>LEN(TRIM(AD225))=0</formula>
    </cfRule>
  </conditionalFormatting>
  <conditionalFormatting sqref="X225">
    <cfRule type="containsBlanks" dxfId="2265" priority="2522">
      <formula>LEN(TRIM(X225))=0</formula>
    </cfRule>
  </conditionalFormatting>
  <conditionalFormatting sqref="Z225">
    <cfRule type="containsBlanks" dxfId="2264" priority="2521">
      <formula>LEN(TRIM(Z225))=0</formula>
    </cfRule>
  </conditionalFormatting>
  <conditionalFormatting sqref="Q225:R225">
    <cfRule type="containsBlanks" dxfId="2263" priority="2520">
      <formula>LEN(TRIM(Q225))=0</formula>
    </cfRule>
  </conditionalFormatting>
  <conditionalFormatting sqref="T225:U225">
    <cfRule type="containsBlanks" dxfId="2262" priority="2519">
      <formula>LEN(TRIM(T225))=0</formula>
    </cfRule>
  </conditionalFormatting>
  <conditionalFormatting sqref="C225:D225">
    <cfRule type="containsBlanks" dxfId="2261" priority="2517">
      <formula>LEN(TRIM(C225))=0</formula>
    </cfRule>
  </conditionalFormatting>
  <conditionalFormatting sqref="I225">
    <cfRule type="containsBlanks" dxfId="2260" priority="2516">
      <formula>LEN(TRIM(I225))=0</formula>
    </cfRule>
  </conditionalFormatting>
  <conditionalFormatting sqref="AA226">
    <cfRule type="containsBlanks" dxfId="2259" priority="2507">
      <formula>LEN(TRIM(AA226))=0</formula>
    </cfRule>
  </conditionalFormatting>
  <conditionalFormatting sqref="S226 AE226 V226:Y226 K226:P226 E226:H226">
    <cfRule type="containsBlanks" dxfId="2258" priority="2515">
      <formula>LEN(TRIM(E226))=0</formula>
    </cfRule>
  </conditionalFormatting>
  <conditionalFormatting sqref="AE226">
    <cfRule type="containsBlanks" dxfId="2257" priority="2514">
      <formula>LEN(TRIM(AE226))=0</formula>
    </cfRule>
  </conditionalFormatting>
  <conditionalFormatting sqref="AC226">
    <cfRule type="containsBlanks" dxfId="2256" priority="2513">
      <formula>LEN(TRIM(AC226))=0</formula>
    </cfRule>
  </conditionalFormatting>
  <conditionalFormatting sqref="AD226">
    <cfRule type="containsBlanks" dxfId="2255" priority="2512">
      <formula>LEN(TRIM(AD226))=0</formula>
    </cfRule>
  </conditionalFormatting>
  <conditionalFormatting sqref="X226">
    <cfRule type="containsBlanks" dxfId="2254" priority="2511">
      <formula>LEN(TRIM(X226))=0</formula>
    </cfRule>
  </conditionalFormatting>
  <conditionalFormatting sqref="Z226">
    <cfRule type="containsBlanks" dxfId="2253" priority="2510">
      <formula>LEN(TRIM(Z226))=0</formula>
    </cfRule>
  </conditionalFormatting>
  <conditionalFormatting sqref="Q226:R226">
    <cfRule type="containsBlanks" dxfId="2252" priority="2509">
      <formula>LEN(TRIM(Q226))=0</formula>
    </cfRule>
  </conditionalFormatting>
  <conditionalFormatting sqref="T226:U226">
    <cfRule type="containsBlanks" dxfId="2251" priority="2508">
      <formula>LEN(TRIM(T226))=0</formula>
    </cfRule>
  </conditionalFormatting>
  <conditionalFormatting sqref="C226:D226">
    <cfRule type="containsBlanks" dxfId="2250" priority="2506">
      <formula>LEN(TRIM(C226))=0</formula>
    </cfRule>
  </conditionalFormatting>
  <conditionalFormatting sqref="I226">
    <cfRule type="containsBlanks" dxfId="2249" priority="2505">
      <formula>LEN(TRIM(I226))=0</formula>
    </cfRule>
  </conditionalFormatting>
  <conditionalFormatting sqref="AA227">
    <cfRule type="containsBlanks" dxfId="2248" priority="2496">
      <formula>LEN(TRIM(AA227))=0</formula>
    </cfRule>
  </conditionalFormatting>
  <conditionalFormatting sqref="S227 AE227 V227:Y227 K227:P227 E227:H227">
    <cfRule type="containsBlanks" dxfId="2247" priority="2504">
      <formula>LEN(TRIM(E227))=0</formula>
    </cfRule>
  </conditionalFormatting>
  <conditionalFormatting sqref="AE227">
    <cfRule type="containsBlanks" dxfId="2246" priority="2503">
      <formula>LEN(TRIM(AE227))=0</formula>
    </cfRule>
  </conditionalFormatting>
  <conditionalFormatting sqref="AC227">
    <cfRule type="containsBlanks" dxfId="2245" priority="2502">
      <formula>LEN(TRIM(AC227))=0</formula>
    </cfRule>
  </conditionalFormatting>
  <conditionalFormatting sqref="AD227">
    <cfRule type="containsBlanks" dxfId="2244" priority="2501">
      <formula>LEN(TRIM(AD227))=0</formula>
    </cfRule>
  </conditionalFormatting>
  <conditionalFormatting sqref="X227">
    <cfRule type="containsBlanks" dxfId="2243" priority="2500">
      <formula>LEN(TRIM(X227))=0</formula>
    </cfRule>
  </conditionalFormatting>
  <conditionalFormatting sqref="Z227">
    <cfRule type="containsBlanks" dxfId="2242" priority="2499">
      <formula>LEN(TRIM(Z227))=0</formula>
    </cfRule>
  </conditionalFormatting>
  <conditionalFormatting sqref="Q227:R227">
    <cfRule type="containsBlanks" dxfId="2241" priority="2498">
      <formula>LEN(TRIM(Q227))=0</formula>
    </cfRule>
  </conditionalFormatting>
  <conditionalFormatting sqref="T227:U227">
    <cfRule type="containsBlanks" dxfId="2240" priority="2497">
      <formula>LEN(TRIM(T227))=0</formula>
    </cfRule>
  </conditionalFormatting>
  <conditionalFormatting sqref="C227:D227">
    <cfRule type="containsBlanks" dxfId="2239" priority="2495">
      <formula>LEN(TRIM(C227))=0</formula>
    </cfRule>
  </conditionalFormatting>
  <conditionalFormatting sqref="I227">
    <cfRule type="containsBlanks" dxfId="2238" priority="2494">
      <formula>LEN(TRIM(I227))=0</formula>
    </cfRule>
  </conditionalFormatting>
  <conditionalFormatting sqref="AA228">
    <cfRule type="containsBlanks" dxfId="2237" priority="2485">
      <formula>LEN(TRIM(AA228))=0</formula>
    </cfRule>
  </conditionalFormatting>
  <conditionalFormatting sqref="S228 AE228 V228:Y228 K228:P228 E228:H228">
    <cfRule type="containsBlanks" dxfId="2236" priority="2493">
      <formula>LEN(TRIM(E228))=0</formula>
    </cfRule>
  </conditionalFormatting>
  <conditionalFormatting sqref="AE228">
    <cfRule type="containsBlanks" dxfId="2235" priority="2492">
      <formula>LEN(TRIM(AE228))=0</formula>
    </cfRule>
  </conditionalFormatting>
  <conditionalFormatting sqref="AC228">
    <cfRule type="containsBlanks" dxfId="2234" priority="2491">
      <formula>LEN(TRIM(AC228))=0</formula>
    </cfRule>
  </conditionalFormatting>
  <conditionalFormatting sqref="AD228">
    <cfRule type="containsBlanks" dxfId="2233" priority="2490">
      <formula>LEN(TRIM(AD228))=0</formula>
    </cfRule>
  </conditionalFormatting>
  <conditionalFormatting sqref="X228">
    <cfRule type="containsBlanks" dxfId="2232" priority="2489">
      <formula>LEN(TRIM(X228))=0</formula>
    </cfRule>
  </conditionalFormatting>
  <conditionalFormatting sqref="Z228">
    <cfRule type="containsBlanks" dxfId="2231" priority="2488">
      <formula>LEN(TRIM(Z228))=0</formula>
    </cfRule>
  </conditionalFormatting>
  <conditionalFormatting sqref="Q228:R228">
    <cfRule type="containsBlanks" dxfId="2230" priority="2487">
      <formula>LEN(TRIM(Q228))=0</formula>
    </cfRule>
  </conditionalFormatting>
  <conditionalFormatting sqref="T228:U228">
    <cfRule type="containsBlanks" dxfId="2229" priority="2486">
      <formula>LEN(TRIM(T228))=0</formula>
    </cfRule>
  </conditionalFormatting>
  <conditionalFormatting sqref="C228:D228">
    <cfRule type="containsBlanks" dxfId="2228" priority="2484">
      <formula>LEN(TRIM(C228))=0</formula>
    </cfRule>
  </conditionalFormatting>
  <conditionalFormatting sqref="I228">
    <cfRule type="containsBlanks" dxfId="2227" priority="2483">
      <formula>LEN(TRIM(I228))=0</formula>
    </cfRule>
  </conditionalFormatting>
  <conditionalFormatting sqref="AA229">
    <cfRule type="containsBlanks" dxfId="2226" priority="2474">
      <formula>LEN(TRIM(AA229))=0</formula>
    </cfRule>
  </conditionalFormatting>
  <conditionalFormatting sqref="S229 AE229 V229:Y229 K229:P229 E229:H229">
    <cfRule type="containsBlanks" dxfId="2225" priority="2482">
      <formula>LEN(TRIM(E229))=0</formula>
    </cfRule>
  </conditionalFormatting>
  <conditionalFormatting sqref="AE229">
    <cfRule type="containsBlanks" dxfId="2224" priority="2481">
      <formula>LEN(TRIM(AE229))=0</formula>
    </cfRule>
  </conditionalFormatting>
  <conditionalFormatting sqref="AC229">
    <cfRule type="containsBlanks" dxfId="2223" priority="2480">
      <formula>LEN(TRIM(AC229))=0</formula>
    </cfRule>
  </conditionalFormatting>
  <conditionalFormatting sqref="AD229">
    <cfRule type="containsBlanks" dxfId="2222" priority="2479">
      <formula>LEN(TRIM(AD229))=0</formula>
    </cfRule>
  </conditionalFormatting>
  <conditionalFormatting sqref="X229">
    <cfRule type="containsBlanks" dxfId="2221" priority="2478">
      <formula>LEN(TRIM(X229))=0</formula>
    </cfRule>
  </conditionalFormatting>
  <conditionalFormatting sqref="Z229">
    <cfRule type="containsBlanks" dxfId="2220" priority="2477">
      <formula>LEN(TRIM(Z229))=0</formula>
    </cfRule>
  </conditionalFormatting>
  <conditionalFormatting sqref="Q229:R229">
    <cfRule type="containsBlanks" dxfId="2219" priority="2476">
      <formula>LEN(TRIM(Q229))=0</formula>
    </cfRule>
  </conditionalFormatting>
  <conditionalFormatting sqref="T229:U229">
    <cfRule type="containsBlanks" dxfId="2218" priority="2475">
      <formula>LEN(TRIM(T229))=0</formula>
    </cfRule>
  </conditionalFormatting>
  <conditionalFormatting sqref="C229:D229">
    <cfRule type="containsBlanks" dxfId="2217" priority="2473">
      <formula>LEN(TRIM(C229))=0</formula>
    </cfRule>
  </conditionalFormatting>
  <conditionalFormatting sqref="I229">
    <cfRule type="containsBlanks" dxfId="2216" priority="2472">
      <formula>LEN(TRIM(I229))=0</formula>
    </cfRule>
  </conditionalFormatting>
  <conditionalFormatting sqref="AO176:BA176">
    <cfRule type="containsBlanks" dxfId="2215" priority="2471">
      <formula>LEN(TRIM(AO176))=0</formula>
    </cfRule>
  </conditionalFormatting>
  <conditionalFormatting sqref="AK178:BA178">
    <cfRule type="containsBlanks" dxfId="2214" priority="2470">
      <formula>LEN(TRIM(AK178))=0</formula>
    </cfRule>
  </conditionalFormatting>
  <conditionalFormatting sqref="AM181:BA181">
    <cfRule type="containsBlanks" dxfId="2213" priority="2469">
      <formula>LEN(TRIM(AM181))=0</formula>
    </cfRule>
  </conditionalFormatting>
  <conditionalFormatting sqref="AK190:BA191">
    <cfRule type="containsBlanks" dxfId="2212" priority="2468">
      <formula>LEN(TRIM(AK190))=0</formula>
    </cfRule>
  </conditionalFormatting>
  <conditionalFormatting sqref="AK194:BA194">
    <cfRule type="containsBlanks" dxfId="2211" priority="2467">
      <formula>LEN(TRIM(AK194))=0</formula>
    </cfRule>
  </conditionalFormatting>
  <conditionalFormatting sqref="CN182:CO182">
    <cfRule type="containsBlanks" dxfId="2210" priority="2464">
      <formula>LEN(TRIM(CN182))=0</formula>
    </cfRule>
  </conditionalFormatting>
  <conditionalFormatting sqref="CO179">
    <cfRule type="containsBlanks" dxfId="2209" priority="2465">
      <formula>LEN(TRIM(CO179))=0</formula>
    </cfRule>
  </conditionalFormatting>
  <conditionalFormatting sqref="BC192">
    <cfRule type="containsBlanks" dxfId="2208" priority="2462">
      <formula>LEN(TRIM(BC192))=0</formula>
    </cfRule>
  </conditionalFormatting>
  <conditionalFormatting sqref="BC192">
    <cfRule type="containsText" dxfId="2207" priority="2460" operator="containsText" text="Нет">
      <formula>NOT(ISERROR(SEARCH("Нет",BC192)))</formula>
    </cfRule>
    <cfRule type="containsText" dxfId="2206" priority="2461" operator="containsText" text="Да">
      <formula>NOT(ISERROR(SEARCH("Да",BC192)))</formula>
    </cfRule>
  </conditionalFormatting>
  <conditionalFormatting sqref="AO196:BA212">
    <cfRule type="containsBlanks" dxfId="2205" priority="2459">
      <formula>LEN(TRIM(AO196))=0</formula>
    </cfRule>
  </conditionalFormatting>
  <conditionalFormatting sqref="B174:B229">
    <cfRule type="containsBlanks" dxfId="2204" priority="2457">
      <formula>LEN(TRIM(B174))=0</formula>
    </cfRule>
  </conditionalFormatting>
  <conditionalFormatting sqref="J59:J115">
    <cfRule type="containsBlanks" dxfId="2203" priority="2456">
      <formula>LEN(TRIM(J59))=0</formula>
    </cfRule>
  </conditionalFormatting>
  <conditionalFormatting sqref="J116:J172">
    <cfRule type="containsBlanks" dxfId="2202" priority="2455">
      <formula>LEN(TRIM(J116))=0</formula>
    </cfRule>
  </conditionalFormatting>
  <conditionalFormatting sqref="J174:J229">
    <cfRule type="containsBlanks" dxfId="2201" priority="2454">
      <formula>LEN(TRIM(J174))=0</formula>
    </cfRule>
  </conditionalFormatting>
  <conditionalFormatting sqref="AF230:AN230 BB230 BF230:BM230 CP230 BP230:CN230">
    <cfRule type="containsBlanks" dxfId="2200" priority="2453">
      <formula>LEN(TRIM(AF230))=0</formula>
    </cfRule>
  </conditionalFormatting>
  <conditionalFormatting sqref="CQ230">
    <cfRule type="containsBlanks" dxfId="2199" priority="2452">
      <formula>LEN(TRIM(CQ230))=0</formula>
    </cfRule>
  </conditionalFormatting>
  <conditionalFormatting sqref="AF230:AJ230">
    <cfRule type="containsBlanks" dxfId="2198" priority="2449">
      <formula>LEN(TRIM(AF230))=0</formula>
    </cfRule>
  </conditionalFormatting>
  <conditionalFormatting sqref="AA230:AB230">
    <cfRule type="containsBlanks" dxfId="2197" priority="2440">
      <formula>LEN(TRIM(AA230))=0</formula>
    </cfRule>
  </conditionalFormatting>
  <conditionalFormatting sqref="S230 AE230 V230:Y230 K230:P230 E230:F230 H230">
    <cfRule type="containsBlanks" dxfId="2196" priority="2448">
      <formula>LEN(TRIM(E230))=0</formula>
    </cfRule>
  </conditionalFormatting>
  <conditionalFormatting sqref="AE230">
    <cfRule type="containsBlanks" dxfId="2195" priority="2447">
      <formula>LEN(TRIM(AE230))=0</formula>
    </cfRule>
  </conditionalFormatting>
  <conditionalFormatting sqref="AC230">
    <cfRule type="containsBlanks" dxfId="2194" priority="2446">
      <formula>LEN(TRIM(AC230))=0</formula>
    </cfRule>
  </conditionalFormatting>
  <conditionalFormatting sqref="AD230">
    <cfRule type="containsBlanks" dxfId="2193" priority="2445">
      <formula>LEN(TRIM(AD230))=0</formula>
    </cfRule>
  </conditionalFormatting>
  <conditionalFormatting sqref="X230">
    <cfRule type="containsBlanks" dxfId="2192" priority="2444">
      <formula>LEN(TRIM(X230))=0</formula>
    </cfRule>
  </conditionalFormatting>
  <conditionalFormatting sqref="Z230">
    <cfRule type="containsBlanks" dxfId="2191" priority="2443">
      <formula>LEN(TRIM(Z230))=0</formula>
    </cfRule>
  </conditionalFormatting>
  <conditionalFormatting sqref="Q230:R230">
    <cfRule type="containsBlanks" dxfId="2190" priority="2442">
      <formula>LEN(TRIM(Q230))=0</formula>
    </cfRule>
  </conditionalFormatting>
  <conditionalFormatting sqref="T230:U230">
    <cfRule type="containsBlanks" dxfId="2189" priority="2441">
      <formula>LEN(TRIM(T230))=0</formula>
    </cfRule>
  </conditionalFormatting>
  <conditionalFormatting sqref="C230:D230">
    <cfRule type="containsBlanks" dxfId="2188" priority="2439">
      <formula>LEN(TRIM(C230))=0</formula>
    </cfRule>
  </conditionalFormatting>
  <conditionalFormatting sqref="B230">
    <cfRule type="containsBlanks" dxfId="2187" priority="2437">
      <formula>LEN(TRIM(B230))=0</formula>
    </cfRule>
  </conditionalFormatting>
  <conditionalFormatting sqref="I230">
    <cfRule type="containsBlanks" dxfId="2186" priority="2435">
      <formula>LEN(TRIM(I230))=0</formula>
    </cfRule>
  </conditionalFormatting>
  <conditionalFormatting sqref="J230">
    <cfRule type="containsBlanks" dxfId="2185" priority="2434">
      <formula>LEN(TRIM(J230))=0</formula>
    </cfRule>
  </conditionalFormatting>
  <conditionalFormatting sqref="G230">
    <cfRule type="containsBlanks" dxfId="2184" priority="2433">
      <formula>LEN(TRIM(G230))=0</formula>
    </cfRule>
  </conditionalFormatting>
  <conditionalFormatting sqref="AO230:BA230">
    <cfRule type="containsBlanks" dxfId="2183" priority="2432">
      <formula>LEN(TRIM(AO230))=0</formula>
    </cfRule>
  </conditionalFormatting>
  <conditionalFormatting sqref="AF231:AN231 BB231 BF231:BM231 CN231 CP231 BP231:CL231">
    <cfRule type="containsBlanks" dxfId="2182" priority="2431">
      <formula>LEN(TRIM(AF231))=0</formula>
    </cfRule>
  </conditionalFormatting>
  <conditionalFormatting sqref="CQ231">
    <cfRule type="containsBlanks" dxfId="2181" priority="2430">
      <formula>LEN(TRIM(CQ231))=0</formula>
    </cfRule>
  </conditionalFormatting>
  <conditionalFormatting sqref="AF231:AJ231">
    <cfRule type="containsBlanks" dxfId="2180" priority="2427">
      <formula>LEN(TRIM(AF231))=0</formula>
    </cfRule>
  </conditionalFormatting>
  <conditionalFormatting sqref="AA231:AB231">
    <cfRule type="containsBlanks" dxfId="2179" priority="2418">
      <formula>LEN(TRIM(AA231))=0</formula>
    </cfRule>
  </conditionalFormatting>
  <conditionalFormatting sqref="S231 AE231 V231:Y231 K231:P231 E231:F231 H231">
    <cfRule type="containsBlanks" dxfId="2178" priority="2426">
      <formula>LEN(TRIM(E231))=0</formula>
    </cfRule>
  </conditionalFormatting>
  <conditionalFormatting sqref="AE231">
    <cfRule type="containsBlanks" dxfId="2177" priority="2425">
      <formula>LEN(TRIM(AE231))=0</formula>
    </cfRule>
  </conditionalFormatting>
  <conditionalFormatting sqref="AC231">
    <cfRule type="containsBlanks" dxfId="2176" priority="2424">
      <formula>LEN(TRIM(AC231))=0</formula>
    </cfRule>
  </conditionalFormatting>
  <conditionalFormatting sqref="AD231">
    <cfRule type="containsBlanks" dxfId="2175" priority="2423">
      <formula>LEN(TRIM(AD231))=0</formula>
    </cfRule>
  </conditionalFormatting>
  <conditionalFormatting sqref="X231">
    <cfRule type="containsBlanks" dxfId="2174" priority="2422">
      <formula>LEN(TRIM(X231))=0</formula>
    </cfRule>
  </conditionalFormatting>
  <conditionalFormatting sqref="Z231">
    <cfRule type="containsBlanks" dxfId="2173" priority="2421">
      <formula>LEN(TRIM(Z231))=0</formula>
    </cfRule>
  </conditionalFormatting>
  <conditionalFormatting sqref="Q231:R231">
    <cfRule type="containsBlanks" dxfId="2172" priority="2420">
      <formula>LEN(TRIM(Q231))=0</formula>
    </cfRule>
  </conditionalFormatting>
  <conditionalFormatting sqref="T231:U231">
    <cfRule type="containsBlanks" dxfId="2171" priority="2419">
      <formula>LEN(TRIM(T231))=0</formula>
    </cfRule>
  </conditionalFormatting>
  <conditionalFormatting sqref="C231:D231">
    <cfRule type="containsBlanks" dxfId="2170" priority="2417">
      <formula>LEN(TRIM(C231))=0</formula>
    </cfRule>
  </conditionalFormatting>
  <conditionalFormatting sqref="B231">
    <cfRule type="containsBlanks" dxfId="2169" priority="2416">
      <formula>LEN(TRIM(B231))=0</formula>
    </cfRule>
  </conditionalFormatting>
  <conditionalFormatting sqref="I231">
    <cfRule type="containsBlanks" dxfId="2168" priority="2415">
      <formula>LEN(TRIM(I231))=0</formula>
    </cfRule>
  </conditionalFormatting>
  <conditionalFormatting sqref="J231">
    <cfRule type="containsBlanks" dxfId="2167" priority="2414">
      <formula>LEN(TRIM(J231))=0</formula>
    </cfRule>
  </conditionalFormatting>
  <conditionalFormatting sqref="G231">
    <cfRule type="containsBlanks" dxfId="2166" priority="2413">
      <formula>LEN(TRIM(G231))=0</formula>
    </cfRule>
  </conditionalFormatting>
  <conditionalFormatting sqref="AO231:BA231">
    <cfRule type="containsBlanks" dxfId="2165" priority="2412">
      <formula>LEN(TRIM(AO231))=0</formula>
    </cfRule>
  </conditionalFormatting>
  <conditionalFormatting sqref="AF232:AN232 BB232 BF232:BM232 CN232 CP232 BP232:CL232">
    <cfRule type="containsBlanks" dxfId="2164" priority="2411">
      <formula>LEN(TRIM(AF232))=0</formula>
    </cfRule>
  </conditionalFormatting>
  <conditionalFormatting sqref="CQ232">
    <cfRule type="containsBlanks" dxfId="2163" priority="2410">
      <formula>LEN(TRIM(CQ232))=0</formula>
    </cfRule>
  </conditionalFormatting>
  <conditionalFormatting sqref="AF232:AJ232">
    <cfRule type="containsBlanks" dxfId="2162" priority="2407">
      <formula>LEN(TRIM(AF232))=0</formula>
    </cfRule>
  </conditionalFormatting>
  <conditionalFormatting sqref="AA232:AB232">
    <cfRule type="containsBlanks" dxfId="2161" priority="2398">
      <formula>LEN(TRIM(AA232))=0</formula>
    </cfRule>
  </conditionalFormatting>
  <conditionalFormatting sqref="S232 AE232 V232:Y232 K232:P232 E232:F232 H232">
    <cfRule type="containsBlanks" dxfId="2160" priority="2406">
      <formula>LEN(TRIM(E232))=0</formula>
    </cfRule>
  </conditionalFormatting>
  <conditionalFormatting sqref="AE232">
    <cfRule type="containsBlanks" dxfId="2159" priority="2405">
      <formula>LEN(TRIM(AE232))=0</formula>
    </cfRule>
  </conditionalFormatting>
  <conditionalFormatting sqref="AC232">
    <cfRule type="containsBlanks" dxfId="2158" priority="2404">
      <formula>LEN(TRIM(AC232))=0</formula>
    </cfRule>
  </conditionalFormatting>
  <conditionalFormatting sqref="AD232">
    <cfRule type="containsBlanks" dxfId="2157" priority="2403">
      <formula>LEN(TRIM(AD232))=0</formula>
    </cfRule>
  </conditionalFormatting>
  <conditionalFormatting sqref="X232">
    <cfRule type="containsBlanks" dxfId="2156" priority="2402">
      <formula>LEN(TRIM(X232))=0</formula>
    </cfRule>
  </conditionalFormatting>
  <conditionalFormatting sqref="Z232">
    <cfRule type="containsBlanks" dxfId="2155" priority="2401">
      <formula>LEN(TRIM(Z232))=0</formula>
    </cfRule>
  </conditionalFormatting>
  <conditionalFormatting sqref="Q232:R232">
    <cfRule type="containsBlanks" dxfId="2154" priority="2400">
      <formula>LEN(TRIM(Q232))=0</formula>
    </cfRule>
  </conditionalFormatting>
  <conditionalFormatting sqref="T232:U232">
    <cfRule type="containsBlanks" dxfId="2153" priority="2399">
      <formula>LEN(TRIM(T232))=0</formula>
    </cfRule>
  </conditionalFormatting>
  <conditionalFormatting sqref="C232:D232">
    <cfRule type="containsBlanks" dxfId="2152" priority="2397">
      <formula>LEN(TRIM(C232))=0</formula>
    </cfRule>
  </conditionalFormatting>
  <conditionalFormatting sqref="B232">
    <cfRule type="containsBlanks" dxfId="2151" priority="2396">
      <formula>LEN(TRIM(B232))=0</formula>
    </cfRule>
  </conditionalFormatting>
  <conditionalFormatting sqref="I232">
    <cfRule type="containsBlanks" dxfId="2150" priority="2395">
      <formula>LEN(TRIM(I232))=0</formula>
    </cfRule>
  </conditionalFormatting>
  <conditionalFormatting sqref="J232">
    <cfRule type="containsBlanks" dxfId="2149" priority="2394">
      <formula>LEN(TRIM(J232))=0</formula>
    </cfRule>
  </conditionalFormatting>
  <conditionalFormatting sqref="G232">
    <cfRule type="containsBlanks" dxfId="2148" priority="2393">
      <formula>LEN(TRIM(G232))=0</formula>
    </cfRule>
  </conditionalFormatting>
  <conditionalFormatting sqref="AO232:BA232">
    <cfRule type="containsBlanks" dxfId="2147" priority="2392">
      <formula>LEN(TRIM(AO232))=0</formula>
    </cfRule>
  </conditionalFormatting>
  <conditionalFormatting sqref="AF233:AN233 BB233 BF233:BM233 CN233 CP233 BP233:CL233">
    <cfRule type="containsBlanks" dxfId="2146" priority="2391">
      <formula>LEN(TRIM(AF233))=0</formula>
    </cfRule>
  </conditionalFormatting>
  <conditionalFormatting sqref="CQ233">
    <cfRule type="containsBlanks" dxfId="2145" priority="2390">
      <formula>LEN(TRIM(CQ233))=0</formula>
    </cfRule>
  </conditionalFormatting>
  <conditionalFormatting sqref="AF233:AJ233">
    <cfRule type="containsBlanks" dxfId="2144" priority="2387">
      <formula>LEN(TRIM(AF233))=0</formula>
    </cfRule>
  </conditionalFormatting>
  <conditionalFormatting sqref="AA233:AB233">
    <cfRule type="containsBlanks" dxfId="2143" priority="2378">
      <formula>LEN(TRIM(AA233))=0</formula>
    </cfRule>
  </conditionalFormatting>
  <conditionalFormatting sqref="S233 AE233 V233:Y233 K233:P233 E233:F233 H233">
    <cfRule type="containsBlanks" dxfId="2142" priority="2386">
      <formula>LEN(TRIM(E233))=0</formula>
    </cfRule>
  </conditionalFormatting>
  <conditionalFormatting sqref="AE233">
    <cfRule type="containsBlanks" dxfId="2141" priority="2385">
      <formula>LEN(TRIM(AE233))=0</formula>
    </cfRule>
  </conditionalFormatting>
  <conditionalFormatting sqref="AC233">
    <cfRule type="containsBlanks" dxfId="2140" priority="2384">
      <formula>LEN(TRIM(AC233))=0</formula>
    </cfRule>
  </conditionalFormatting>
  <conditionalFormatting sqref="AD233">
    <cfRule type="containsBlanks" dxfId="2139" priority="2383">
      <formula>LEN(TRIM(AD233))=0</formula>
    </cfRule>
  </conditionalFormatting>
  <conditionalFormatting sqref="X233">
    <cfRule type="containsBlanks" dxfId="2138" priority="2382">
      <formula>LEN(TRIM(X233))=0</formula>
    </cfRule>
  </conditionalFormatting>
  <conditionalFormatting sqref="Z233">
    <cfRule type="containsBlanks" dxfId="2137" priority="2381">
      <formula>LEN(TRIM(Z233))=0</formula>
    </cfRule>
  </conditionalFormatting>
  <conditionalFormatting sqref="Q233:R233">
    <cfRule type="containsBlanks" dxfId="2136" priority="2380">
      <formula>LEN(TRIM(Q233))=0</formula>
    </cfRule>
  </conditionalFormatting>
  <conditionalFormatting sqref="T233:U233">
    <cfRule type="containsBlanks" dxfId="2135" priority="2379">
      <formula>LEN(TRIM(T233))=0</formula>
    </cfRule>
  </conditionalFormatting>
  <conditionalFormatting sqref="C233:D233">
    <cfRule type="containsBlanks" dxfId="2134" priority="2377">
      <formula>LEN(TRIM(C233))=0</formula>
    </cfRule>
  </conditionalFormatting>
  <conditionalFormatting sqref="B233">
    <cfRule type="containsBlanks" dxfId="2133" priority="2376">
      <formula>LEN(TRIM(B233))=0</formula>
    </cfRule>
  </conditionalFormatting>
  <conditionalFormatting sqref="J233">
    <cfRule type="containsBlanks" dxfId="2132" priority="2374">
      <formula>LEN(TRIM(J233))=0</formula>
    </cfRule>
  </conditionalFormatting>
  <conditionalFormatting sqref="G233">
    <cfRule type="containsBlanks" dxfId="2131" priority="2373">
      <formula>LEN(TRIM(G233))=0</formula>
    </cfRule>
  </conditionalFormatting>
  <conditionalFormatting sqref="AO233:BA233">
    <cfRule type="containsBlanks" dxfId="2130" priority="2372">
      <formula>LEN(TRIM(AO233))=0</formula>
    </cfRule>
  </conditionalFormatting>
  <conditionalFormatting sqref="I233">
    <cfRule type="containsBlanks" dxfId="2129" priority="2371">
      <formula>LEN(TRIM(I233))=0</formula>
    </cfRule>
  </conditionalFormatting>
  <conditionalFormatting sqref="AA234:AB234">
    <cfRule type="containsBlanks" dxfId="2128" priority="2362">
      <formula>LEN(TRIM(AA234))=0</formula>
    </cfRule>
  </conditionalFormatting>
  <conditionalFormatting sqref="S234 AE234 V234:Y234 K234:P234 E234:F234 H234">
    <cfRule type="containsBlanks" dxfId="2127" priority="2370">
      <formula>LEN(TRIM(E234))=0</formula>
    </cfRule>
  </conditionalFormatting>
  <conditionalFormatting sqref="AE234">
    <cfRule type="containsBlanks" dxfId="2126" priority="2369">
      <formula>LEN(TRIM(AE234))=0</formula>
    </cfRule>
  </conditionalFormatting>
  <conditionalFormatting sqref="AC234">
    <cfRule type="containsBlanks" dxfId="2125" priority="2368">
      <formula>LEN(TRIM(AC234))=0</formula>
    </cfRule>
  </conditionalFormatting>
  <conditionalFormatting sqref="AD234">
    <cfRule type="containsBlanks" dxfId="2124" priority="2367">
      <formula>LEN(TRIM(AD234))=0</formula>
    </cfRule>
  </conditionalFormatting>
  <conditionalFormatting sqref="X234">
    <cfRule type="containsBlanks" dxfId="2123" priority="2366">
      <formula>LEN(TRIM(X234))=0</formula>
    </cfRule>
  </conditionalFormatting>
  <conditionalFormatting sqref="Z234">
    <cfRule type="containsBlanks" dxfId="2122" priority="2365">
      <formula>LEN(TRIM(Z234))=0</formula>
    </cfRule>
  </conditionalFormatting>
  <conditionalFormatting sqref="Q234:R234">
    <cfRule type="containsBlanks" dxfId="2121" priority="2364">
      <formula>LEN(TRIM(Q234))=0</formula>
    </cfRule>
  </conditionalFormatting>
  <conditionalFormatting sqref="T234:U234">
    <cfRule type="containsBlanks" dxfId="2120" priority="2363">
      <formula>LEN(TRIM(T234))=0</formula>
    </cfRule>
  </conditionalFormatting>
  <conditionalFormatting sqref="C234:D234">
    <cfRule type="containsBlanks" dxfId="2119" priority="2361">
      <formula>LEN(TRIM(C234))=0</formula>
    </cfRule>
  </conditionalFormatting>
  <conditionalFormatting sqref="B234">
    <cfRule type="containsBlanks" dxfId="2118" priority="2360">
      <formula>LEN(TRIM(B234))=0</formula>
    </cfRule>
  </conditionalFormatting>
  <conditionalFormatting sqref="J234">
    <cfRule type="containsBlanks" dxfId="2117" priority="2359">
      <formula>LEN(TRIM(J234))=0</formula>
    </cfRule>
  </conditionalFormatting>
  <conditionalFormatting sqref="G234">
    <cfRule type="containsBlanks" dxfId="2116" priority="2358">
      <formula>LEN(TRIM(G234))=0</formula>
    </cfRule>
  </conditionalFormatting>
  <conditionalFormatting sqref="I234">
    <cfRule type="containsBlanks" dxfId="2115" priority="2357">
      <formula>LEN(TRIM(I234))=0</formula>
    </cfRule>
  </conditionalFormatting>
  <conditionalFormatting sqref="AO234:BA234">
    <cfRule type="containsBlanks" dxfId="2114" priority="2356">
      <formula>LEN(TRIM(AO234))=0</formula>
    </cfRule>
  </conditionalFormatting>
  <conditionalFormatting sqref="AA235:AB235">
    <cfRule type="containsBlanks" dxfId="2113" priority="2347">
      <formula>LEN(TRIM(AA235))=0</formula>
    </cfRule>
  </conditionalFormatting>
  <conditionalFormatting sqref="S235 AE235 V235:Y235 K235:P235 E235:F235 H235">
    <cfRule type="containsBlanks" dxfId="2112" priority="2355">
      <formula>LEN(TRIM(E235))=0</formula>
    </cfRule>
  </conditionalFormatting>
  <conditionalFormatting sqref="AE235">
    <cfRule type="containsBlanks" dxfId="2111" priority="2354">
      <formula>LEN(TRIM(AE235))=0</formula>
    </cfRule>
  </conditionalFormatting>
  <conditionalFormatting sqref="AC235">
    <cfRule type="containsBlanks" dxfId="2110" priority="2353">
      <formula>LEN(TRIM(AC235))=0</formula>
    </cfRule>
  </conditionalFormatting>
  <conditionalFormatting sqref="AD235">
    <cfRule type="containsBlanks" dxfId="2109" priority="2352">
      <formula>LEN(TRIM(AD235))=0</formula>
    </cfRule>
  </conditionalFormatting>
  <conditionalFormatting sqref="X235">
    <cfRule type="containsBlanks" dxfId="2108" priority="2351">
      <formula>LEN(TRIM(X235))=0</formula>
    </cfRule>
  </conditionalFormatting>
  <conditionalFormatting sqref="Z235">
    <cfRule type="containsBlanks" dxfId="2107" priority="2350">
      <formula>LEN(TRIM(Z235))=0</formula>
    </cfRule>
  </conditionalFormatting>
  <conditionalFormatting sqref="Q235:R235">
    <cfRule type="containsBlanks" dxfId="2106" priority="2349">
      <formula>LEN(TRIM(Q235))=0</formula>
    </cfRule>
  </conditionalFormatting>
  <conditionalFormatting sqref="T235:U235">
    <cfRule type="containsBlanks" dxfId="2105" priority="2348">
      <formula>LEN(TRIM(T235))=0</formula>
    </cfRule>
  </conditionalFormatting>
  <conditionalFormatting sqref="C235:D235">
    <cfRule type="containsBlanks" dxfId="2104" priority="2346">
      <formula>LEN(TRIM(C235))=0</formula>
    </cfRule>
  </conditionalFormatting>
  <conditionalFormatting sqref="B235">
    <cfRule type="containsBlanks" dxfId="2103" priority="2345">
      <formula>LEN(TRIM(B235))=0</formula>
    </cfRule>
  </conditionalFormatting>
  <conditionalFormatting sqref="J235">
    <cfRule type="containsBlanks" dxfId="2102" priority="2344">
      <formula>LEN(TRIM(J235))=0</formula>
    </cfRule>
  </conditionalFormatting>
  <conditionalFormatting sqref="G235">
    <cfRule type="containsBlanks" dxfId="2101" priority="2343">
      <formula>LEN(TRIM(G235))=0</formula>
    </cfRule>
  </conditionalFormatting>
  <conditionalFormatting sqref="I235">
    <cfRule type="containsBlanks" dxfId="2100" priority="2342">
      <formula>LEN(TRIM(I235))=0</formula>
    </cfRule>
  </conditionalFormatting>
  <conditionalFormatting sqref="AM235:AN235">
    <cfRule type="containsBlanks" dxfId="2099" priority="2341">
      <formula>LEN(TRIM(AM235))=0</formula>
    </cfRule>
  </conditionalFormatting>
  <conditionalFormatting sqref="AO235:BA235">
    <cfRule type="containsBlanks" dxfId="2098" priority="2340">
      <formula>LEN(TRIM(AO235))=0</formula>
    </cfRule>
  </conditionalFormatting>
  <conditionalFormatting sqref="AO243:BA243">
    <cfRule type="containsBlanks" dxfId="2097" priority="2109">
      <formula>LEN(TRIM(AO243))=0</formula>
    </cfRule>
  </conditionalFormatting>
  <conditionalFormatting sqref="S236 AE236 V236:Y236 K236:P236 E236 H236">
    <cfRule type="containsBlanks" dxfId="2096" priority="2339">
      <formula>LEN(TRIM(E236))=0</formula>
    </cfRule>
  </conditionalFormatting>
  <conditionalFormatting sqref="AE236">
    <cfRule type="containsBlanks" dxfId="2095" priority="2338">
      <formula>LEN(TRIM(AE236))=0</formula>
    </cfRule>
  </conditionalFormatting>
  <conditionalFormatting sqref="AC236">
    <cfRule type="containsBlanks" dxfId="2094" priority="2337">
      <formula>LEN(TRIM(AC236))=0</formula>
    </cfRule>
  </conditionalFormatting>
  <conditionalFormatting sqref="AD236">
    <cfRule type="containsBlanks" dxfId="2093" priority="2336">
      <formula>LEN(TRIM(AD236))=0</formula>
    </cfRule>
  </conditionalFormatting>
  <conditionalFormatting sqref="X236">
    <cfRule type="containsBlanks" dxfId="2092" priority="2335">
      <formula>LEN(TRIM(X236))=0</formula>
    </cfRule>
  </conditionalFormatting>
  <conditionalFormatting sqref="Z236">
    <cfRule type="containsBlanks" dxfId="2091" priority="2334">
      <formula>LEN(TRIM(Z236))=0</formula>
    </cfRule>
  </conditionalFormatting>
  <conditionalFormatting sqref="Q236:R236">
    <cfRule type="containsBlanks" dxfId="2090" priority="2333">
      <formula>LEN(TRIM(Q236))=0</formula>
    </cfRule>
  </conditionalFormatting>
  <conditionalFormatting sqref="AK263:AN263">
    <cfRule type="containsBlanks" dxfId="2089" priority="1785">
      <formula>LEN(TRIM(AK263))=0</formula>
    </cfRule>
  </conditionalFormatting>
  <conditionalFormatting sqref="C236:D236">
    <cfRule type="containsBlanks" dxfId="2088" priority="2330">
      <formula>LEN(TRIM(C236))=0</formula>
    </cfRule>
  </conditionalFormatting>
  <conditionalFormatting sqref="B236">
    <cfRule type="containsBlanks" dxfId="2087" priority="2329">
      <formula>LEN(TRIM(B236))=0</formula>
    </cfRule>
  </conditionalFormatting>
  <conditionalFormatting sqref="J236">
    <cfRule type="containsBlanks" dxfId="2086" priority="2328">
      <formula>LEN(TRIM(J236))=0</formula>
    </cfRule>
  </conditionalFormatting>
  <conditionalFormatting sqref="G247">
    <cfRule type="containsBlanks" dxfId="2085" priority="2123">
      <formula>LEN(TRIM(G247))=0</formula>
    </cfRule>
  </conditionalFormatting>
  <conditionalFormatting sqref="AM247:AN247">
    <cfRule type="containsBlanks" dxfId="2084" priority="2102">
      <formula>LEN(TRIM(AM247))=0</formula>
    </cfRule>
  </conditionalFormatting>
  <conditionalFormatting sqref="F236">
    <cfRule type="containsBlanks" dxfId="2083" priority="2325">
      <formula>LEN(TRIM(F236))=0</formula>
    </cfRule>
  </conditionalFormatting>
  <conditionalFormatting sqref="I236">
    <cfRule type="containsBlanks" dxfId="2082" priority="2324">
      <formula>LEN(TRIM(I236))=0</formula>
    </cfRule>
  </conditionalFormatting>
  <conditionalFormatting sqref="T236:U236">
    <cfRule type="containsBlanks" dxfId="2081" priority="2323">
      <formula>LEN(TRIM(T236))=0</formula>
    </cfRule>
  </conditionalFormatting>
  <conditionalFormatting sqref="AA236:AB236">
    <cfRule type="containsBlanks" dxfId="2080" priority="2322">
      <formula>LEN(TRIM(AA236))=0</formula>
    </cfRule>
  </conditionalFormatting>
  <conditionalFormatting sqref="AK236:AN236">
    <cfRule type="containsBlanks" dxfId="2079" priority="2321">
      <formula>LEN(TRIM(AK236))=0</formula>
    </cfRule>
  </conditionalFormatting>
  <conditionalFormatting sqref="AO236:BA236">
    <cfRule type="containsBlanks" dxfId="2078" priority="2320">
      <formula>LEN(TRIM(AO236))=0</formula>
    </cfRule>
  </conditionalFormatting>
  <conditionalFormatting sqref="S237 AE237 V237:Y237 K237:P237 E237 H237">
    <cfRule type="containsBlanks" dxfId="2077" priority="2319">
      <formula>LEN(TRIM(E237))=0</formula>
    </cfRule>
  </conditionalFormatting>
  <conditionalFormatting sqref="AE237">
    <cfRule type="containsBlanks" dxfId="2076" priority="2318">
      <formula>LEN(TRIM(AE237))=0</formula>
    </cfRule>
  </conditionalFormatting>
  <conditionalFormatting sqref="AC237">
    <cfRule type="containsBlanks" dxfId="2075" priority="2317">
      <formula>LEN(TRIM(AC237))=0</formula>
    </cfRule>
  </conditionalFormatting>
  <conditionalFormatting sqref="AD237">
    <cfRule type="containsBlanks" dxfId="2074" priority="2316">
      <formula>LEN(TRIM(AD237))=0</formula>
    </cfRule>
  </conditionalFormatting>
  <conditionalFormatting sqref="X237">
    <cfRule type="containsBlanks" dxfId="2073" priority="2315">
      <formula>LEN(TRIM(X237))=0</formula>
    </cfRule>
  </conditionalFormatting>
  <conditionalFormatting sqref="Z237">
    <cfRule type="containsBlanks" dxfId="2072" priority="2314">
      <formula>LEN(TRIM(Z237))=0</formula>
    </cfRule>
  </conditionalFormatting>
  <conditionalFormatting sqref="Q237:R237">
    <cfRule type="containsBlanks" dxfId="2071" priority="2313">
      <formula>LEN(TRIM(Q237))=0</formula>
    </cfRule>
  </conditionalFormatting>
  <conditionalFormatting sqref="C237:D237">
    <cfRule type="containsBlanks" dxfId="2070" priority="2312">
      <formula>LEN(TRIM(C237))=0</formula>
    </cfRule>
  </conditionalFormatting>
  <conditionalFormatting sqref="B237">
    <cfRule type="containsBlanks" dxfId="2069" priority="2311">
      <formula>LEN(TRIM(B237))=0</formula>
    </cfRule>
  </conditionalFormatting>
  <conditionalFormatting sqref="J237">
    <cfRule type="containsBlanks" dxfId="2068" priority="2310">
      <formula>LEN(TRIM(J237))=0</formula>
    </cfRule>
  </conditionalFormatting>
  <conditionalFormatting sqref="AK246:AN246 AK247:AL247">
    <cfRule type="containsBlanks" dxfId="2067" priority="2106">
      <formula>LEN(TRIM(AK246))=0</formula>
    </cfRule>
  </conditionalFormatting>
  <conditionalFormatting sqref="F237">
    <cfRule type="containsBlanks" dxfId="2066" priority="2308">
      <formula>LEN(TRIM(F237))=0</formula>
    </cfRule>
  </conditionalFormatting>
  <conditionalFormatting sqref="AK245:AN245">
    <cfRule type="containsBlanks" dxfId="2065" priority="2105">
      <formula>LEN(TRIM(AK245))=0</formula>
    </cfRule>
  </conditionalFormatting>
  <conditionalFormatting sqref="AO265:BA265">
    <cfRule type="containsBlanks" dxfId="2064" priority="1781">
      <formula>LEN(TRIM(AO265))=0</formula>
    </cfRule>
  </conditionalFormatting>
  <conditionalFormatting sqref="AA237:AB237">
    <cfRule type="containsBlanks" dxfId="2063" priority="2305">
      <formula>LEN(TRIM(AA237))=0</formula>
    </cfRule>
  </conditionalFormatting>
  <conditionalFormatting sqref="G236">
    <cfRule type="containsBlanks" dxfId="2062" priority="2304">
      <formula>LEN(TRIM(G236))=0</formula>
    </cfRule>
  </conditionalFormatting>
  <conditionalFormatting sqref="G237">
    <cfRule type="containsBlanks" dxfId="2061" priority="2303">
      <formula>LEN(TRIM(G237))=0</formula>
    </cfRule>
  </conditionalFormatting>
  <conditionalFormatting sqref="I237">
    <cfRule type="containsBlanks" dxfId="2060" priority="2302">
      <formula>LEN(TRIM(I237))=0</formula>
    </cfRule>
  </conditionalFormatting>
  <conditionalFormatting sqref="AO247:BA247">
    <cfRule type="containsBlanks" dxfId="2059" priority="2101">
      <formula>LEN(TRIM(AO247))=0</formula>
    </cfRule>
  </conditionalFormatting>
  <conditionalFormatting sqref="T237:U237">
    <cfRule type="containsBlanks" dxfId="2058" priority="2300">
      <formula>LEN(TRIM(T237))=0</formula>
    </cfRule>
  </conditionalFormatting>
  <conditionalFormatting sqref="S238 AE238 V238:Y238 K238:P238 E238 H238">
    <cfRule type="containsBlanks" dxfId="2057" priority="2299">
      <formula>LEN(TRIM(E238))=0</formula>
    </cfRule>
  </conditionalFormatting>
  <conditionalFormatting sqref="AE238">
    <cfRule type="containsBlanks" dxfId="2056" priority="2298">
      <formula>LEN(TRIM(AE238))=0</formula>
    </cfRule>
  </conditionalFormatting>
  <conditionalFormatting sqref="AC238">
    <cfRule type="containsBlanks" dxfId="2055" priority="2297">
      <formula>LEN(TRIM(AC238))=0</formula>
    </cfRule>
  </conditionalFormatting>
  <conditionalFormatting sqref="AD238">
    <cfRule type="containsBlanks" dxfId="2054" priority="2296">
      <formula>LEN(TRIM(AD238))=0</formula>
    </cfRule>
  </conditionalFormatting>
  <conditionalFormatting sqref="X238">
    <cfRule type="containsBlanks" dxfId="2053" priority="2295">
      <formula>LEN(TRIM(X238))=0</formula>
    </cfRule>
  </conditionalFormatting>
  <conditionalFormatting sqref="Z238">
    <cfRule type="containsBlanks" dxfId="2052" priority="2294">
      <formula>LEN(TRIM(Z238))=0</formula>
    </cfRule>
  </conditionalFormatting>
  <conditionalFormatting sqref="Q238:R238">
    <cfRule type="containsBlanks" dxfId="2051" priority="2293">
      <formula>LEN(TRIM(Q238))=0</formula>
    </cfRule>
  </conditionalFormatting>
  <conditionalFormatting sqref="C238:D238">
    <cfRule type="containsBlanks" dxfId="2050" priority="2292">
      <formula>LEN(TRIM(C238))=0</formula>
    </cfRule>
  </conditionalFormatting>
  <conditionalFormatting sqref="B238">
    <cfRule type="containsBlanks" dxfId="2049" priority="2291">
      <formula>LEN(TRIM(B238))=0</formula>
    </cfRule>
  </conditionalFormatting>
  <conditionalFormatting sqref="J238">
    <cfRule type="containsBlanks" dxfId="2048" priority="2290">
      <formula>LEN(TRIM(J238))=0</formula>
    </cfRule>
  </conditionalFormatting>
  <conditionalFormatting sqref="F238">
    <cfRule type="containsBlanks" dxfId="2047" priority="2289">
      <formula>LEN(TRIM(F238))=0</formula>
    </cfRule>
  </conditionalFormatting>
  <conditionalFormatting sqref="AA238:AB238">
    <cfRule type="containsBlanks" dxfId="2046" priority="2288">
      <formula>LEN(TRIM(AA238))=0</formula>
    </cfRule>
  </conditionalFormatting>
  <conditionalFormatting sqref="G238">
    <cfRule type="containsBlanks" dxfId="2045" priority="2287">
      <formula>LEN(TRIM(G238))=0</formula>
    </cfRule>
  </conditionalFormatting>
  <conditionalFormatting sqref="I238">
    <cfRule type="containsBlanks" dxfId="2044" priority="2286">
      <formula>LEN(TRIM(I238))=0</formula>
    </cfRule>
  </conditionalFormatting>
  <conditionalFormatting sqref="T238:U238">
    <cfRule type="containsBlanks" dxfId="2043" priority="2285">
      <formula>LEN(TRIM(T238))=0</formula>
    </cfRule>
  </conditionalFormatting>
  <conditionalFormatting sqref="AK237:AN237">
    <cfRule type="containsBlanks" dxfId="2042" priority="2284">
      <formula>LEN(TRIM(AK237))=0</formula>
    </cfRule>
  </conditionalFormatting>
  <conditionalFormatting sqref="AO237:BA237">
    <cfRule type="containsBlanks" dxfId="2041" priority="2283">
      <formula>LEN(TRIM(AO237))=0</formula>
    </cfRule>
  </conditionalFormatting>
  <conditionalFormatting sqref="AK238:AN238">
    <cfRule type="containsBlanks" dxfId="2040" priority="2282">
      <formula>LEN(TRIM(AK238))=0</formula>
    </cfRule>
  </conditionalFormatting>
  <conditionalFormatting sqref="AO238:BA238">
    <cfRule type="containsBlanks" dxfId="2039" priority="2281">
      <formula>LEN(TRIM(AO238))=0</formula>
    </cfRule>
  </conditionalFormatting>
  <conditionalFormatting sqref="BC230:BC235">
    <cfRule type="containsBlanks" dxfId="2038" priority="2280">
      <formula>LEN(TRIM(BC230))=0</formula>
    </cfRule>
  </conditionalFormatting>
  <conditionalFormatting sqref="BC230:BC235">
    <cfRule type="containsText" dxfId="2037" priority="2278" operator="containsText" text="Нет">
      <formula>NOT(ISERROR(SEARCH("Нет",BC230)))</formula>
    </cfRule>
    <cfRule type="containsText" dxfId="2036" priority="2279" operator="containsText" text="Да">
      <formula>NOT(ISERROR(SEARCH("Да",BC230)))</formula>
    </cfRule>
  </conditionalFormatting>
  <conditionalFormatting sqref="S239 AE239 V239:Y239 K239:P239 E239 H239">
    <cfRule type="containsBlanks" dxfId="2035" priority="2277">
      <formula>LEN(TRIM(E239))=0</formula>
    </cfRule>
  </conditionalFormatting>
  <conditionalFormatting sqref="AE239">
    <cfRule type="containsBlanks" dxfId="2034" priority="2276">
      <formula>LEN(TRIM(AE239))=0</formula>
    </cfRule>
  </conditionalFormatting>
  <conditionalFormatting sqref="AC239">
    <cfRule type="containsBlanks" dxfId="2033" priority="2275">
      <formula>LEN(TRIM(AC239))=0</formula>
    </cfRule>
  </conditionalFormatting>
  <conditionalFormatting sqref="AD239">
    <cfRule type="containsBlanks" dxfId="2032" priority="2274">
      <formula>LEN(TRIM(AD239))=0</formula>
    </cfRule>
  </conditionalFormatting>
  <conditionalFormatting sqref="X239">
    <cfRule type="containsBlanks" dxfId="2031" priority="2273">
      <formula>LEN(TRIM(X239))=0</formula>
    </cfRule>
  </conditionalFormatting>
  <conditionalFormatting sqref="Z239">
    <cfRule type="containsBlanks" dxfId="2030" priority="2272">
      <formula>LEN(TRIM(Z239))=0</formula>
    </cfRule>
  </conditionalFormatting>
  <conditionalFormatting sqref="Q239:R239">
    <cfRule type="containsBlanks" dxfId="2029" priority="2271">
      <formula>LEN(TRIM(Q239))=0</formula>
    </cfRule>
  </conditionalFormatting>
  <conditionalFormatting sqref="C239:D239">
    <cfRule type="containsBlanks" dxfId="2028" priority="2270">
      <formula>LEN(TRIM(C239))=0</formula>
    </cfRule>
  </conditionalFormatting>
  <conditionalFormatting sqref="B239">
    <cfRule type="containsBlanks" dxfId="2027" priority="2269">
      <formula>LEN(TRIM(B239))=0</formula>
    </cfRule>
  </conditionalFormatting>
  <conditionalFormatting sqref="J239">
    <cfRule type="containsBlanks" dxfId="2026" priority="2268">
      <formula>LEN(TRIM(J239))=0</formula>
    </cfRule>
  </conditionalFormatting>
  <conditionalFormatting sqref="F239">
    <cfRule type="containsBlanks" dxfId="2025" priority="2267">
      <formula>LEN(TRIM(F239))=0</formula>
    </cfRule>
  </conditionalFormatting>
  <conditionalFormatting sqref="AM265:AN265">
    <cfRule type="containsBlanks" dxfId="2024" priority="1782">
      <formula>LEN(TRIM(AM265))=0</formula>
    </cfRule>
  </conditionalFormatting>
  <conditionalFormatting sqref="G239">
    <cfRule type="containsBlanks" dxfId="2023" priority="2265">
      <formula>LEN(TRIM(G239))=0</formula>
    </cfRule>
  </conditionalFormatting>
  <conditionalFormatting sqref="CR230">
    <cfRule type="containsBlanks" dxfId="2022" priority="1471">
      <formula>LEN(TRIM(CR230))=0</formula>
    </cfRule>
  </conditionalFormatting>
  <conditionalFormatting sqref="I239">
    <cfRule type="containsBlanks" dxfId="2021" priority="2262">
      <formula>LEN(TRIM(I239))=0</formula>
    </cfRule>
  </conditionalFormatting>
  <conditionalFormatting sqref="T239:U239">
    <cfRule type="containsBlanks" dxfId="2020" priority="2261">
      <formula>LEN(TRIM(T239))=0</formula>
    </cfRule>
  </conditionalFormatting>
  <conditionalFormatting sqref="AA239:AB239">
    <cfRule type="containsBlanks" dxfId="2019" priority="2260">
      <formula>LEN(TRIM(AA239))=0</formula>
    </cfRule>
  </conditionalFormatting>
  <conditionalFormatting sqref="I245">
    <cfRule type="containsBlanks" dxfId="2018" priority="2148">
      <formula>LEN(TRIM(I245))=0</formula>
    </cfRule>
  </conditionalFormatting>
  <conditionalFormatting sqref="T245:U245">
    <cfRule type="containsBlanks" dxfId="2017" priority="2147">
      <formula>LEN(TRIM(T245))=0</formula>
    </cfRule>
  </conditionalFormatting>
  <conditionalFormatting sqref="S240 K240:P240 E240 H240">
    <cfRule type="containsBlanks" dxfId="2016" priority="2257">
      <formula>LEN(TRIM(E240))=0</formula>
    </cfRule>
  </conditionalFormatting>
  <conditionalFormatting sqref="I247">
    <cfRule type="containsBlanks" dxfId="2015" priority="2115">
      <formula>LEN(TRIM(I247))=0</formula>
    </cfRule>
  </conditionalFormatting>
  <conditionalFormatting sqref="T247:U247">
    <cfRule type="containsBlanks" dxfId="2014" priority="2114">
      <formula>LEN(TRIM(T247))=0</formula>
    </cfRule>
  </conditionalFormatting>
  <conditionalFormatting sqref="E243:E247">
    <cfRule type="containsBlanks" dxfId="2013" priority="2113">
      <formula>LEN(TRIM(E243))=0</formula>
    </cfRule>
  </conditionalFormatting>
  <conditionalFormatting sqref="AK242:AN242">
    <cfRule type="containsBlanks" dxfId="2012" priority="2112">
      <formula>LEN(TRIM(AK242))=0</formula>
    </cfRule>
  </conditionalFormatting>
  <conditionalFormatting sqref="AO242:BA242">
    <cfRule type="containsBlanks" dxfId="2011" priority="2111">
      <formula>LEN(TRIM(AO242))=0</formula>
    </cfRule>
  </conditionalFormatting>
  <conditionalFormatting sqref="Q240:R240">
    <cfRule type="containsBlanks" dxfId="2010" priority="2251">
      <formula>LEN(TRIM(Q240))=0</formula>
    </cfRule>
  </conditionalFormatting>
  <conditionalFormatting sqref="C240:D240">
    <cfRule type="containsBlanks" dxfId="2009" priority="2250">
      <formula>LEN(TRIM(C240))=0</formula>
    </cfRule>
  </conditionalFormatting>
  <conditionalFormatting sqref="B240">
    <cfRule type="containsBlanks" dxfId="2008" priority="2249">
      <formula>LEN(TRIM(B240))=0</formula>
    </cfRule>
  </conditionalFormatting>
  <conditionalFormatting sqref="J240">
    <cfRule type="containsBlanks" dxfId="2007" priority="2248">
      <formula>LEN(TRIM(J240))=0</formula>
    </cfRule>
  </conditionalFormatting>
  <conditionalFormatting sqref="F240">
    <cfRule type="containsBlanks" dxfId="2006" priority="2247">
      <formula>LEN(TRIM(F240))=0</formula>
    </cfRule>
  </conditionalFormatting>
  <conditionalFormatting sqref="G240">
    <cfRule type="containsBlanks" dxfId="2005" priority="2246">
      <formula>LEN(TRIM(G240))=0</formula>
    </cfRule>
  </conditionalFormatting>
  <conditionalFormatting sqref="AO246:BA246">
    <cfRule type="containsBlanks" dxfId="2004" priority="2103">
      <formula>LEN(TRIM(AO246))=0</formula>
    </cfRule>
  </conditionalFormatting>
  <conditionalFormatting sqref="BC248:BC253">
    <cfRule type="containsBlanks" dxfId="2003" priority="1779">
      <formula>LEN(TRIM(BC248))=0</formula>
    </cfRule>
  </conditionalFormatting>
  <conditionalFormatting sqref="I240">
    <cfRule type="containsBlanks" dxfId="2002" priority="2242">
      <formula>LEN(TRIM(I240))=0</formula>
    </cfRule>
  </conditionalFormatting>
  <conditionalFormatting sqref="AA240:AB240">
    <cfRule type="containsBlanks" dxfId="2001" priority="2234">
      <formula>LEN(TRIM(AA240))=0</formula>
    </cfRule>
  </conditionalFormatting>
  <conditionalFormatting sqref="AE240 V240:Y240">
    <cfRule type="containsBlanks" dxfId="2000" priority="2241">
      <formula>LEN(TRIM(V240))=0</formula>
    </cfRule>
  </conditionalFormatting>
  <conditionalFormatting sqref="AE240">
    <cfRule type="containsBlanks" dxfId="1999" priority="2240">
      <formula>LEN(TRIM(AE240))=0</formula>
    </cfRule>
  </conditionalFormatting>
  <conditionalFormatting sqref="AC240">
    <cfRule type="containsBlanks" dxfId="1998" priority="2239">
      <formula>LEN(TRIM(AC240))=0</formula>
    </cfRule>
  </conditionalFormatting>
  <conditionalFormatting sqref="AD240">
    <cfRule type="containsBlanks" dxfId="1997" priority="2238">
      <formula>LEN(TRIM(AD240))=0</formula>
    </cfRule>
  </conditionalFormatting>
  <conditionalFormatting sqref="X240">
    <cfRule type="containsBlanks" dxfId="1996" priority="2237">
      <formula>LEN(TRIM(X240))=0</formula>
    </cfRule>
  </conditionalFormatting>
  <conditionalFormatting sqref="Z240">
    <cfRule type="containsBlanks" dxfId="1995" priority="2236">
      <formula>LEN(TRIM(Z240))=0</formula>
    </cfRule>
  </conditionalFormatting>
  <conditionalFormatting sqref="T240:U240">
    <cfRule type="containsBlanks" dxfId="1994" priority="2235">
      <formula>LEN(TRIM(T240))=0</formula>
    </cfRule>
  </conditionalFormatting>
  <conditionalFormatting sqref="AE247 V247:Y247">
    <cfRule type="containsBlanks" dxfId="1993" priority="2122">
      <formula>LEN(TRIM(V247))=0</formula>
    </cfRule>
  </conditionalFormatting>
  <conditionalFormatting sqref="AE247">
    <cfRule type="containsBlanks" dxfId="1992" priority="2121">
      <formula>LEN(TRIM(AE247))=0</formula>
    </cfRule>
  </conditionalFormatting>
  <conditionalFormatting sqref="S241 K241:P241 E241 H241">
    <cfRule type="containsBlanks" dxfId="1991" priority="2231">
      <formula>LEN(TRIM(E241))=0</formula>
    </cfRule>
  </conditionalFormatting>
  <conditionalFormatting sqref="Q241:R241">
    <cfRule type="containsBlanks" dxfId="1990" priority="2230">
      <formula>LEN(TRIM(Q241))=0</formula>
    </cfRule>
  </conditionalFormatting>
  <conditionalFormatting sqref="C241:D241">
    <cfRule type="containsBlanks" dxfId="1989" priority="2229">
      <formula>LEN(TRIM(C241))=0</formula>
    </cfRule>
  </conditionalFormatting>
  <conditionalFormatting sqref="B241">
    <cfRule type="containsBlanks" dxfId="1988" priority="2228">
      <formula>LEN(TRIM(B241))=0</formula>
    </cfRule>
  </conditionalFormatting>
  <conditionalFormatting sqref="J241">
    <cfRule type="containsBlanks" dxfId="1987" priority="2227">
      <formula>LEN(TRIM(J241))=0</formula>
    </cfRule>
  </conditionalFormatting>
  <conditionalFormatting sqref="F241">
    <cfRule type="containsBlanks" dxfId="1986" priority="2226">
      <formula>LEN(TRIM(F241))=0</formula>
    </cfRule>
  </conditionalFormatting>
  <conditionalFormatting sqref="G241">
    <cfRule type="containsBlanks" dxfId="1985" priority="2225">
      <formula>LEN(TRIM(G241))=0</formula>
    </cfRule>
  </conditionalFormatting>
  <conditionalFormatting sqref="AM283:AN283">
    <cfRule type="containsBlanks" dxfId="1984" priority="1478">
      <formula>LEN(TRIM(AM283))=0</formula>
    </cfRule>
  </conditionalFormatting>
  <conditionalFormatting sqref="AA241:AB241">
    <cfRule type="containsBlanks" dxfId="1983" priority="2216">
      <formula>LEN(TRIM(AA241))=0</formula>
    </cfRule>
  </conditionalFormatting>
  <conditionalFormatting sqref="AE241 V241:Y241">
    <cfRule type="containsBlanks" dxfId="1982" priority="2223">
      <formula>LEN(TRIM(V241))=0</formula>
    </cfRule>
  </conditionalFormatting>
  <conditionalFormatting sqref="AE241">
    <cfRule type="containsBlanks" dxfId="1981" priority="2222">
      <formula>LEN(TRIM(AE241))=0</formula>
    </cfRule>
  </conditionalFormatting>
  <conditionalFormatting sqref="AC241">
    <cfRule type="containsBlanks" dxfId="1980" priority="2221">
      <formula>LEN(TRIM(AC241))=0</formula>
    </cfRule>
  </conditionalFormatting>
  <conditionalFormatting sqref="AD241">
    <cfRule type="containsBlanks" dxfId="1979" priority="2220">
      <formula>LEN(TRIM(AD241))=0</formula>
    </cfRule>
  </conditionalFormatting>
  <conditionalFormatting sqref="X241">
    <cfRule type="containsBlanks" dxfId="1978" priority="2219">
      <formula>LEN(TRIM(X241))=0</formula>
    </cfRule>
  </conditionalFormatting>
  <conditionalFormatting sqref="Z241">
    <cfRule type="containsBlanks" dxfId="1977" priority="2218">
      <formula>LEN(TRIM(Z241))=0</formula>
    </cfRule>
  </conditionalFormatting>
  <conditionalFormatting sqref="B267:B283">
    <cfRule type="containsBlanks" dxfId="1976" priority="1472">
      <formula>LEN(TRIM(B267))=0</formula>
    </cfRule>
  </conditionalFormatting>
  <conditionalFormatting sqref="I241">
    <cfRule type="containsBlanks" dxfId="1975" priority="2215">
      <formula>LEN(TRIM(I241))=0</formula>
    </cfRule>
  </conditionalFormatting>
  <conditionalFormatting sqref="T241:U241">
    <cfRule type="containsBlanks" dxfId="1974" priority="2214">
      <formula>LEN(TRIM(T241))=0</formula>
    </cfRule>
  </conditionalFormatting>
  <conditionalFormatting sqref="CR231:CR235">
    <cfRule type="containsBlanks" dxfId="1973" priority="1470">
      <formula>LEN(TRIM(CR231))=0</formula>
    </cfRule>
  </conditionalFormatting>
  <conditionalFormatting sqref="AK240:AN240 AK241:AL241">
    <cfRule type="containsBlanks" dxfId="1972" priority="2211">
      <formula>LEN(TRIM(AK240))=0</formula>
    </cfRule>
  </conditionalFormatting>
  <conditionalFormatting sqref="AK239:AN239">
    <cfRule type="containsBlanks" dxfId="1971" priority="2210">
      <formula>LEN(TRIM(AK239))=0</formula>
    </cfRule>
  </conditionalFormatting>
  <conditionalFormatting sqref="AO239:BA239">
    <cfRule type="containsBlanks" dxfId="1970" priority="2209">
      <formula>LEN(TRIM(AO239))=0</formula>
    </cfRule>
  </conditionalFormatting>
  <conditionalFormatting sqref="AO240:BA240">
    <cfRule type="containsBlanks" dxfId="1969" priority="2208">
      <formula>LEN(TRIM(AO240))=0</formula>
    </cfRule>
  </conditionalFormatting>
  <conditionalFormatting sqref="AM241:AN241">
    <cfRule type="containsBlanks" dxfId="1968" priority="2207">
      <formula>LEN(TRIM(AM241))=0</formula>
    </cfRule>
  </conditionalFormatting>
  <conditionalFormatting sqref="AO241:BA241">
    <cfRule type="containsBlanks" dxfId="1967" priority="2206">
      <formula>LEN(TRIM(AO241))=0</formula>
    </cfRule>
  </conditionalFormatting>
  <conditionalFormatting sqref="S242 AE242 V242:Y242 K242:P242 E242 H242">
    <cfRule type="containsBlanks" dxfId="1966" priority="2205">
      <formula>LEN(TRIM(E242))=0</formula>
    </cfRule>
  </conditionalFormatting>
  <conditionalFormatting sqref="AE242">
    <cfRule type="containsBlanks" dxfId="1965" priority="2204">
      <formula>LEN(TRIM(AE242))=0</formula>
    </cfRule>
  </conditionalFormatting>
  <conditionalFormatting sqref="AC242">
    <cfRule type="containsBlanks" dxfId="1964" priority="2203">
      <formula>LEN(TRIM(AC242))=0</formula>
    </cfRule>
  </conditionalFormatting>
  <conditionalFormatting sqref="AD242">
    <cfRule type="containsBlanks" dxfId="1963" priority="2202">
      <formula>LEN(TRIM(AD242))=0</formula>
    </cfRule>
  </conditionalFormatting>
  <conditionalFormatting sqref="X242">
    <cfRule type="containsBlanks" dxfId="1962" priority="2201">
      <formula>LEN(TRIM(X242))=0</formula>
    </cfRule>
  </conditionalFormatting>
  <conditionalFormatting sqref="Z242">
    <cfRule type="containsBlanks" dxfId="1961" priority="2200">
      <formula>LEN(TRIM(Z242))=0</formula>
    </cfRule>
  </conditionalFormatting>
  <conditionalFormatting sqref="Q242:R242">
    <cfRule type="containsBlanks" dxfId="1960" priority="2199">
      <formula>LEN(TRIM(Q242))=0</formula>
    </cfRule>
  </conditionalFormatting>
  <conditionalFormatting sqref="C242:D242">
    <cfRule type="containsBlanks" dxfId="1959" priority="2198">
      <formula>LEN(TRIM(C242))=0</formula>
    </cfRule>
  </conditionalFormatting>
  <conditionalFormatting sqref="B242">
    <cfRule type="containsBlanks" dxfId="1958" priority="2197">
      <formula>LEN(TRIM(B242))=0</formula>
    </cfRule>
  </conditionalFormatting>
  <conditionalFormatting sqref="J242">
    <cfRule type="containsBlanks" dxfId="1957" priority="2196">
      <formula>LEN(TRIM(J242))=0</formula>
    </cfRule>
  </conditionalFormatting>
  <conditionalFormatting sqref="F242">
    <cfRule type="containsBlanks" dxfId="1956" priority="2195">
      <formula>LEN(TRIM(F242))=0</formula>
    </cfRule>
  </conditionalFormatting>
  <conditionalFormatting sqref="I242">
    <cfRule type="containsBlanks" dxfId="1955" priority="2194">
      <formula>LEN(TRIM(I242))=0</formula>
    </cfRule>
  </conditionalFormatting>
  <conditionalFormatting sqref="T242:U242">
    <cfRule type="containsBlanks" dxfId="1954" priority="2193">
      <formula>LEN(TRIM(T242))=0</formula>
    </cfRule>
  </conditionalFormatting>
  <conditionalFormatting sqref="AA242:AB242">
    <cfRule type="containsBlanks" dxfId="1953" priority="2192">
      <formula>LEN(TRIM(AA242))=0</formula>
    </cfRule>
  </conditionalFormatting>
  <conditionalFormatting sqref="S243 AE243 V243:Y243 K243:P243 H243">
    <cfRule type="containsBlanks" dxfId="1952" priority="2191">
      <formula>LEN(TRIM(H243))=0</formula>
    </cfRule>
  </conditionalFormatting>
  <conditionalFormatting sqref="AE243">
    <cfRule type="containsBlanks" dxfId="1951" priority="2190">
      <formula>LEN(TRIM(AE243))=0</formula>
    </cfRule>
  </conditionalFormatting>
  <conditionalFormatting sqref="AC243">
    <cfRule type="containsBlanks" dxfId="1950" priority="2189">
      <formula>LEN(TRIM(AC243))=0</formula>
    </cfRule>
  </conditionalFormatting>
  <conditionalFormatting sqref="AD243">
    <cfRule type="containsBlanks" dxfId="1949" priority="2188">
      <formula>LEN(TRIM(AD243))=0</formula>
    </cfRule>
  </conditionalFormatting>
  <conditionalFormatting sqref="X243">
    <cfRule type="containsBlanks" dxfId="1948" priority="2187">
      <formula>LEN(TRIM(X243))=0</formula>
    </cfRule>
  </conditionalFormatting>
  <conditionalFormatting sqref="Z243">
    <cfRule type="containsBlanks" dxfId="1947" priority="2186">
      <formula>LEN(TRIM(Z243))=0</formula>
    </cfRule>
  </conditionalFormatting>
  <conditionalFormatting sqref="Q243:R243">
    <cfRule type="containsBlanks" dxfId="1946" priority="2185">
      <formula>LEN(TRIM(Q243))=0</formula>
    </cfRule>
  </conditionalFormatting>
  <conditionalFormatting sqref="C243:D243">
    <cfRule type="containsBlanks" dxfId="1945" priority="2184">
      <formula>LEN(TRIM(C243))=0</formula>
    </cfRule>
  </conditionalFormatting>
  <conditionalFormatting sqref="B243">
    <cfRule type="containsBlanks" dxfId="1944" priority="2183">
      <formula>LEN(TRIM(B243))=0</formula>
    </cfRule>
  </conditionalFormatting>
  <conditionalFormatting sqref="J243">
    <cfRule type="containsBlanks" dxfId="1943" priority="2182">
      <formula>LEN(TRIM(J243))=0</formula>
    </cfRule>
  </conditionalFormatting>
  <conditionalFormatting sqref="F243">
    <cfRule type="containsBlanks" dxfId="1942" priority="2181">
      <formula>LEN(TRIM(F243))=0</formula>
    </cfRule>
  </conditionalFormatting>
  <conditionalFormatting sqref="AA243:AB243">
    <cfRule type="containsBlanks" dxfId="1941" priority="2180">
      <formula>LEN(TRIM(AA243))=0</formula>
    </cfRule>
  </conditionalFormatting>
  <conditionalFormatting sqref="G242">
    <cfRule type="containsBlanks" dxfId="1940" priority="2179">
      <formula>LEN(TRIM(G242))=0</formula>
    </cfRule>
  </conditionalFormatting>
  <conditionalFormatting sqref="G243">
    <cfRule type="containsBlanks" dxfId="1939" priority="2178">
      <formula>LEN(TRIM(G243))=0</formula>
    </cfRule>
  </conditionalFormatting>
  <conditionalFormatting sqref="I243">
    <cfRule type="containsBlanks" dxfId="1938" priority="2177">
      <formula>LEN(TRIM(I243))=0</formula>
    </cfRule>
  </conditionalFormatting>
  <conditionalFormatting sqref="T243:U243">
    <cfRule type="containsBlanks" dxfId="1937" priority="2176">
      <formula>LEN(TRIM(T243))=0</formula>
    </cfRule>
  </conditionalFormatting>
  <conditionalFormatting sqref="S244 AE244 V244:Y244 K244:P244 H244">
    <cfRule type="containsBlanks" dxfId="1936" priority="2175">
      <formula>LEN(TRIM(H244))=0</formula>
    </cfRule>
  </conditionalFormatting>
  <conditionalFormatting sqref="AE244">
    <cfRule type="containsBlanks" dxfId="1935" priority="2174">
      <formula>LEN(TRIM(AE244))=0</formula>
    </cfRule>
  </conditionalFormatting>
  <conditionalFormatting sqref="AC244">
    <cfRule type="containsBlanks" dxfId="1934" priority="2173">
      <formula>LEN(TRIM(AC244))=0</formula>
    </cfRule>
  </conditionalFormatting>
  <conditionalFormatting sqref="AD244">
    <cfRule type="containsBlanks" dxfId="1933" priority="2172">
      <formula>LEN(TRIM(AD244))=0</formula>
    </cfRule>
  </conditionalFormatting>
  <conditionalFormatting sqref="X244">
    <cfRule type="containsBlanks" dxfId="1932" priority="2171">
      <formula>LEN(TRIM(X244))=0</formula>
    </cfRule>
  </conditionalFormatting>
  <conditionalFormatting sqref="Z244">
    <cfRule type="containsBlanks" dxfId="1931" priority="2170">
      <formula>LEN(TRIM(Z244))=0</formula>
    </cfRule>
  </conditionalFormatting>
  <conditionalFormatting sqref="Q244:R244">
    <cfRule type="containsBlanks" dxfId="1930" priority="2169">
      <formula>LEN(TRIM(Q244))=0</formula>
    </cfRule>
  </conditionalFormatting>
  <conditionalFormatting sqref="C244:D244">
    <cfRule type="containsBlanks" dxfId="1929" priority="2168">
      <formula>LEN(TRIM(C244))=0</formula>
    </cfRule>
  </conditionalFormatting>
  <conditionalFormatting sqref="B244">
    <cfRule type="containsBlanks" dxfId="1928" priority="2167">
      <formula>LEN(TRIM(B244))=0</formula>
    </cfRule>
  </conditionalFormatting>
  <conditionalFormatting sqref="J244">
    <cfRule type="containsBlanks" dxfId="1927" priority="2166">
      <formula>LEN(TRIM(J244))=0</formula>
    </cfRule>
  </conditionalFormatting>
  <conditionalFormatting sqref="F244">
    <cfRule type="containsBlanks" dxfId="1926" priority="2165">
      <formula>LEN(TRIM(F244))=0</formula>
    </cfRule>
  </conditionalFormatting>
  <conditionalFormatting sqref="AA244:AB244">
    <cfRule type="containsBlanks" dxfId="1925" priority="2164">
      <formula>LEN(TRIM(AA244))=0</formula>
    </cfRule>
  </conditionalFormatting>
  <conditionalFormatting sqref="G244">
    <cfRule type="containsBlanks" dxfId="1924" priority="2163">
      <formula>LEN(TRIM(G244))=0</formula>
    </cfRule>
  </conditionalFormatting>
  <conditionalFormatting sqref="I244">
    <cfRule type="containsBlanks" dxfId="1923" priority="2162">
      <formula>LEN(TRIM(I244))=0</formula>
    </cfRule>
  </conditionalFormatting>
  <conditionalFormatting sqref="T244:U244">
    <cfRule type="containsBlanks" dxfId="1922" priority="2161">
      <formula>LEN(TRIM(T244))=0</formula>
    </cfRule>
  </conditionalFormatting>
  <conditionalFormatting sqref="S245 AE245 V245:Y245 K245:P245 H245">
    <cfRule type="containsBlanks" dxfId="1921" priority="2160">
      <formula>LEN(TRIM(H245))=0</formula>
    </cfRule>
  </conditionalFormatting>
  <conditionalFormatting sqref="AE245">
    <cfRule type="containsBlanks" dxfId="1920" priority="2159">
      <formula>LEN(TRIM(AE245))=0</formula>
    </cfRule>
  </conditionalFormatting>
  <conditionalFormatting sqref="AC245">
    <cfRule type="containsBlanks" dxfId="1919" priority="2158">
      <formula>LEN(TRIM(AC245))=0</formula>
    </cfRule>
  </conditionalFormatting>
  <conditionalFormatting sqref="AD245">
    <cfRule type="containsBlanks" dxfId="1918" priority="2157">
      <formula>LEN(TRIM(AD245))=0</formula>
    </cfRule>
  </conditionalFormatting>
  <conditionalFormatting sqref="X245">
    <cfRule type="containsBlanks" dxfId="1917" priority="2156">
      <formula>LEN(TRIM(X245))=0</formula>
    </cfRule>
  </conditionalFormatting>
  <conditionalFormatting sqref="Z245">
    <cfRule type="containsBlanks" dxfId="1916" priority="2155">
      <formula>LEN(TRIM(Z245))=0</formula>
    </cfRule>
  </conditionalFormatting>
  <conditionalFormatting sqref="Q245:R245">
    <cfRule type="containsBlanks" dxfId="1915" priority="2154">
      <formula>LEN(TRIM(Q245))=0</formula>
    </cfRule>
  </conditionalFormatting>
  <conditionalFormatting sqref="C245:D245">
    <cfRule type="containsBlanks" dxfId="1914" priority="2153">
      <formula>LEN(TRIM(C245))=0</formula>
    </cfRule>
  </conditionalFormatting>
  <conditionalFormatting sqref="B245">
    <cfRule type="containsBlanks" dxfId="1913" priority="2152">
      <formula>LEN(TRIM(B245))=0</formula>
    </cfRule>
  </conditionalFormatting>
  <conditionalFormatting sqref="J245">
    <cfRule type="containsBlanks" dxfId="1912" priority="2151">
      <formula>LEN(TRIM(J245))=0</formula>
    </cfRule>
  </conditionalFormatting>
  <conditionalFormatting sqref="F245">
    <cfRule type="containsBlanks" dxfId="1911" priority="2150">
      <formula>LEN(TRIM(F245))=0</formula>
    </cfRule>
  </conditionalFormatting>
  <conditionalFormatting sqref="G245">
    <cfRule type="containsBlanks" dxfId="1910" priority="2149">
      <formula>LEN(TRIM(G245))=0</formula>
    </cfRule>
  </conditionalFormatting>
  <conditionalFormatting sqref="Q264:R264">
    <cfRule type="containsBlanks" dxfId="1909" priority="1824">
      <formula>LEN(TRIM(Q264))=0</formula>
    </cfRule>
  </conditionalFormatting>
  <conditionalFormatting sqref="C264:D264">
    <cfRule type="containsBlanks" dxfId="1908" priority="1823">
      <formula>LEN(TRIM(C264))=0</formula>
    </cfRule>
  </conditionalFormatting>
  <conditionalFormatting sqref="AA245:AB245">
    <cfRule type="containsBlanks" dxfId="1907" priority="2146">
      <formula>LEN(TRIM(AA245))=0</formula>
    </cfRule>
  </conditionalFormatting>
  <conditionalFormatting sqref="S246 K246:P246 H246">
    <cfRule type="containsBlanks" dxfId="1906" priority="2145">
      <formula>LEN(TRIM(H246))=0</formula>
    </cfRule>
  </conditionalFormatting>
  <conditionalFormatting sqref="Q246:R246">
    <cfRule type="containsBlanks" dxfId="1905" priority="2144">
      <formula>LEN(TRIM(Q246))=0</formula>
    </cfRule>
  </conditionalFormatting>
  <conditionalFormatting sqref="C246:D246">
    <cfRule type="containsBlanks" dxfId="1904" priority="2143">
      <formula>LEN(TRIM(C246))=0</formula>
    </cfRule>
  </conditionalFormatting>
  <conditionalFormatting sqref="B246">
    <cfRule type="containsBlanks" dxfId="1903" priority="2142">
      <formula>LEN(TRIM(B246))=0</formula>
    </cfRule>
  </conditionalFormatting>
  <conditionalFormatting sqref="J246">
    <cfRule type="containsBlanks" dxfId="1902" priority="2141">
      <formula>LEN(TRIM(J246))=0</formula>
    </cfRule>
  </conditionalFormatting>
  <conditionalFormatting sqref="F246">
    <cfRule type="containsBlanks" dxfId="1901" priority="2140">
      <formula>LEN(TRIM(F246))=0</formula>
    </cfRule>
  </conditionalFormatting>
  <conditionalFormatting sqref="G246">
    <cfRule type="containsBlanks" dxfId="1900" priority="2139">
      <formula>LEN(TRIM(G246))=0</formula>
    </cfRule>
  </conditionalFormatting>
  <conditionalFormatting sqref="I246">
    <cfRule type="containsBlanks" dxfId="1899" priority="2138">
      <formula>LEN(TRIM(I246))=0</formula>
    </cfRule>
  </conditionalFormatting>
  <conditionalFormatting sqref="AA246:AB246">
    <cfRule type="containsBlanks" dxfId="1898" priority="2130">
      <formula>LEN(TRIM(AA246))=0</formula>
    </cfRule>
  </conditionalFormatting>
  <conditionalFormatting sqref="AE246 V246:Y246">
    <cfRule type="containsBlanks" dxfId="1897" priority="2137">
      <formula>LEN(TRIM(V246))=0</formula>
    </cfRule>
  </conditionalFormatting>
  <conditionalFormatting sqref="AE246">
    <cfRule type="containsBlanks" dxfId="1896" priority="2136">
      <formula>LEN(TRIM(AE246))=0</formula>
    </cfRule>
  </conditionalFormatting>
  <conditionalFormatting sqref="AC246">
    <cfRule type="containsBlanks" dxfId="1895" priority="2135">
      <formula>LEN(TRIM(AC246))=0</formula>
    </cfRule>
  </conditionalFormatting>
  <conditionalFormatting sqref="AD246">
    <cfRule type="containsBlanks" dxfId="1894" priority="2134">
      <formula>LEN(TRIM(AD246))=0</formula>
    </cfRule>
  </conditionalFormatting>
  <conditionalFormatting sqref="X246">
    <cfRule type="containsBlanks" dxfId="1893" priority="2133">
      <formula>LEN(TRIM(X246))=0</formula>
    </cfRule>
  </conditionalFormatting>
  <conditionalFormatting sqref="Z246">
    <cfRule type="containsBlanks" dxfId="1892" priority="2132">
      <formula>LEN(TRIM(Z246))=0</formula>
    </cfRule>
  </conditionalFormatting>
  <conditionalFormatting sqref="T246:U246">
    <cfRule type="containsBlanks" dxfId="1891" priority="2131">
      <formula>LEN(TRIM(T246))=0</formula>
    </cfRule>
  </conditionalFormatting>
  <conditionalFormatting sqref="S247 K247:P247 H247">
    <cfRule type="containsBlanks" dxfId="1890" priority="2129">
      <formula>LEN(TRIM(H247))=0</formula>
    </cfRule>
  </conditionalFormatting>
  <conditionalFormatting sqref="Q247:R247">
    <cfRule type="containsBlanks" dxfId="1889" priority="2128">
      <formula>LEN(TRIM(Q247))=0</formula>
    </cfRule>
  </conditionalFormatting>
  <conditionalFormatting sqref="C247:D247">
    <cfRule type="containsBlanks" dxfId="1888" priority="2127">
      <formula>LEN(TRIM(C247))=0</formula>
    </cfRule>
  </conditionalFormatting>
  <conditionalFormatting sqref="B247">
    <cfRule type="containsBlanks" dxfId="1887" priority="2126">
      <formula>LEN(TRIM(B247))=0</formula>
    </cfRule>
  </conditionalFormatting>
  <conditionalFormatting sqref="J247">
    <cfRule type="containsBlanks" dxfId="1886" priority="2125">
      <formula>LEN(TRIM(J247))=0</formula>
    </cfRule>
  </conditionalFormatting>
  <conditionalFormatting sqref="F247">
    <cfRule type="containsBlanks" dxfId="1885" priority="2124">
      <formula>LEN(TRIM(F247))=0</formula>
    </cfRule>
  </conditionalFormatting>
  <conditionalFormatting sqref="AD265">
    <cfRule type="containsBlanks" dxfId="1884" priority="1799">
      <formula>LEN(TRIM(AD265))=0</formula>
    </cfRule>
  </conditionalFormatting>
  <conditionalFormatting sqref="AA247:AB247">
    <cfRule type="containsBlanks" dxfId="1883" priority="2116">
      <formula>LEN(TRIM(AA247))=0</formula>
    </cfRule>
  </conditionalFormatting>
  <conditionalFormatting sqref="X265">
    <cfRule type="containsBlanks" dxfId="1882" priority="1798">
      <formula>LEN(TRIM(X265))=0</formula>
    </cfRule>
  </conditionalFormatting>
  <conditionalFormatting sqref="Z265">
    <cfRule type="containsBlanks" dxfId="1881" priority="1797">
      <formula>LEN(TRIM(Z265))=0</formula>
    </cfRule>
  </conditionalFormatting>
  <conditionalFormatting sqref="AC247">
    <cfRule type="containsBlanks" dxfId="1880" priority="2120">
      <formula>LEN(TRIM(AC247))=0</formula>
    </cfRule>
  </conditionalFormatting>
  <conditionalFormatting sqref="AD247">
    <cfRule type="containsBlanks" dxfId="1879" priority="2119">
      <formula>LEN(TRIM(AD247))=0</formula>
    </cfRule>
  </conditionalFormatting>
  <conditionalFormatting sqref="X247">
    <cfRule type="containsBlanks" dxfId="1878" priority="2118">
      <formula>LEN(TRIM(X247))=0</formula>
    </cfRule>
  </conditionalFormatting>
  <conditionalFormatting sqref="Z247">
    <cfRule type="containsBlanks" dxfId="1877" priority="2117">
      <formula>LEN(TRIM(Z247))=0</formula>
    </cfRule>
  </conditionalFormatting>
  <conditionalFormatting sqref="AO260:BA260">
    <cfRule type="containsBlanks" dxfId="1876" priority="1791">
      <formula>LEN(TRIM(AO260))=0</formula>
    </cfRule>
  </conditionalFormatting>
  <conditionalFormatting sqref="AK261:AN261">
    <cfRule type="containsBlanks" dxfId="1875" priority="1790">
      <formula>LEN(TRIM(AK261))=0</formula>
    </cfRule>
  </conditionalFormatting>
  <conditionalFormatting sqref="AO261:BA261">
    <cfRule type="containsBlanks" dxfId="1874" priority="1789">
      <formula>LEN(TRIM(AO261))=0</formula>
    </cfRule>
  </conditionalFormatting>
  <conditionalFormatting sqref="AK262:AN262">
    <cfRule type="containsBlanks" dxfId="1873" priority="1788">
      <formula>LEN(TRIM(AK262))=0</formula>
    </cfRule>
  </conditionalFormatting>
  <conditionalFormatting sqref="AO262:BA262">
    <cfRule type="containsBlanks" dxfId="1872" priority="1787">
      <formula>LEN(TRIM(AO262))=0</formula>
    </cfRule>
  </conditionalFormatting>
  <conditionalFormatting sqref="AK243:AN243">
    <cfRule type="containsBlanks" dxfId="1871" priority="2110">
      <formula>LEN(TRIM(AK243))=0</formula>
    </cfRule>
  </conditionalFormatting>
  <conditionalFormatting sqref="AK244:AN244">
    <cfRule type="containsBlanks" dxfId="1870" priority="2108">
      <formula>LEN(TRIM(AK244))=0</formula>
    </cfRule>
  </conditionalFormatting>
  <conditionalFormatting sqref="AO244:BA244">
    <cfRule type="containsBlanks" dxfId="1869" priority="2107">
      <formula>LEN(TRIM(AO244))=0</formula>
    </cfRule>
  </conditionalFormatting>
  <conditionalFormatting sqref="BC266:BC271">
    <cfRule type="containsBlanks" dxfId="1868" priority="1475">
      <formula>LEN(TRIM(BC266))=0</formula>
    </cfRule>
  </conditionalFormatting>
  <conditionalFormatting sqref="AO245:BA245">
    <cfRule type="containsBlanks" dxfId="1867" priority="2104">
      <formula>LEN(TRIM(AO245))=0</formula>
    </cfRule>
  </conditionalFormatting>
  <conditionalFormatting sqref="J284">
    <cfRule type="containsBlanks" dxfId="1866" priority="1175">
      <formula>LEN(TRIM(J284))=0</formula>
    </cfRule>
  </conditionalFormatting>
  <conditionalFormatting sqref="BC248:BC253">
    <cfRule type="containsText" dxfId="1865" priority="1777" operator="containsText" text="Нет">
      <formula>NOT(ISERROR(SEARCH("Нет",BC248)))</formula>
    </cfRule>
    <cfRule type="containsText" dxfId="1864" priority="1778" operator="containsText" text="Да">
      <formula>NOT(ISERROR(SEARCH("Да",BC248)))</formula>
    </cfRule>
  </conditionalFormatting>
  <conditionalFormatting sqref="CR252:CR265 AF252:AN252 AF253:AL253 BB252:BB253 AF254:AJ265 BB254:BC265 BP252:CP265 BF252:BM265">
    <cfRule type="containsBlanks" dxfId="1863" priority="2100">
      <formula>LEN(TRIM(AF252))=0</formula>
    </cfRule>
  </conditionalFormatting>
  <conditionalFormatting sqref="CQ252:CQ265">
    <cfRule type="containsBlanks" dxfId="1862" priority="2099">
      <formula>LEN(TRIM(CQ252))=0</formula>
    </cfRule>
  </conditionalFormatting>
  <conditionalFormatting sqref="BC254:BC265">
    <cfRule type="containsText" dxfId="1861" priority="2097" operator="containsText" text="Нет">
      <formula>NOT(ISERROR(SEARCH("Нет",BC254)))</formula>
    </cfRule>
    <cfRule type="containsText" dxfId="1860" priority="2098" operator="containsText" text="Да">
      <formula>NOT(ISERROR(SEARCH("Да",BC254)))</formula>
    </cfRule>
  </conditionalFormatting>
  <conditionalFormatting sqref="AF252:AJ265">
    <cfRule type="containsBlanks" dxfId="1859" priority="2096">
      <formula>LEN(TRIM(AF252))=0</formula>
    </cfRule>
  </conditionalFormatting>
  <conditionalFormatting sqref="AF248:AN248 CR248 BB248 BF248:BM248 BP248:CP248">
    <cfRule type="containsBlanks" dxfId="1858" priority="2095">
      <formula>LEN(TRIM(AF248))=0</formula>
    </cfRule>
  </conditionalFormatting>
  <conditionalFormatting sqref="CQ248">
    <cfRule type="containsBlanks" dxfId="1857" priority="2094">
      <formula>LEN(TRIM(CQ248))=0</formula>
    </cfRule>
  </conditionalFormatting>
  <conditionalFormatting sqref="AF248:AJ248">
    <cfRule type="containsBlanks" dxfId="1856" priority="2093">
      <formula>LEN(TRIM(AF248))=0</formula>
    </cfRule>
  </conditionalFormatting>
  <conditionalFormatting sqref="AA248:AB248">
    <cfRule type="containsBlanks" dxfId="1855" priority="2084">
      <formula>LEN(TRIM(AA248))=0</formula>
    </cfRule>
  </conditionalFormatting>
  <conditionalFormatting sqref="S248 AE248 V248:Y248 K248:P248 E248:F248 H248">
    <cfRule type="containsBlanks" dxfId="1854" priority="2092">
      <formula>LEN(TRIM(E248))=0</formula>
    </cfRule>
  </conditionalFormatting>
  <conditionalFormatting sqref="AE248">
    <cfRule type="containsBlanks" dxfId="1853" priority="2091">
      <formula>LEN(TRIM(AE248))=0</formula>
    </cfRule>
  </conditionalFormatting>
  <conditionalFormatting sqref="AC248">
    <cfRule type="containsBlanks" dxfId="1852" priority="2090">
      <formula>LEN(TRIM(AC248))=0</formula>
    </cfRule>
  </conditionalFormatting>
  <conditionalFormatting sqref="AD248">
    <cfRule type="containsBlanks" dxfId="1851" priority="2089">
      <formula>LEN(TRIM(AD248))=0</formula>
    </cfRule>
  </conditionalFormatting>
  <conditionalFormatting sqref="X248">
    <cfRule type="containsBlanks" dxfId="1850" priority="2088">
      <formula>LEN(TRIM(X248))=0</formula>
    </cfRule>
  </conditionalFormatting>
  <conditionalFormatting sqref="Z248">
    <cfRule type="containsBlanks" dxfId="1849" priority="2087">
      <formula>LEN(TRIM(Z248))=0</formula>
    </cfRule>
  </conditionalFormatting>
  <conditionalFormatting sqref="Q248:R248">
    <cfRule type="containsBlanks" dxfId="1848" priority="2086">
      <formula>LEN(TRIM(Q248))=0</formula>
    </cfRule>
  </conditionalFormatting>
  <conditionalFormatting sqref="T248:U248">
    <cfRule type="containsBlanks" dxfId="1847" priority="2085">
      <formula>LEN(TRIM(T248))=0</formula>
    </cfRule>
  </conditionalFormatting>
  <conditionalFormatting sqref="C248:D248">
    <cfRule type="containsBlanks" dxfId="1846" priority="2083">
      <formula>LEN(TRIM(C248))=0</formula>
    </cfRule>
  </conditionalFormatting>
  <conditionalFormatting sqref="B248">
    <cfRule type="containsBlanks" dxfId="1845" priority="2082">
      <formula>LEN(TRIM(B248))=0</formula>
    </cfRule>
  </conditionalFormatting>
  <conditionalFormatting sqref="I248">
    <cfRule type="containsBlanks" dxfId="1844" priority="2081">
      <formula>LEN(TRIM(I248))=0</formula>
    </cfRule>
  </conditionalFormatting>
  <conditionalFormatting sqref="G248">
    <cfRule type="containsBlanks" dxfId="1843" priority="2079">
      <formula>LEN(TRIM(G248))=0</formula>
    </cfRule>
  </conditionalFormatting>
  <conditionalFormatting sqref="AO248:BA248">
    <cfRule type="containsBlanks" dxfId="1842" priority="2078">
      <formula>LEN(TRIM(AO248))=0</formula>
    </cfRule>
  </conditionalFormatting>
  <conditionalFormatting sqref="AF249:AN249 CR249 BB249 BF249:BM249 BP249:CP249">
    <cfRule type="containsBlanks" dxfId="1841" priority="2077">
      <formula>LEN(TRIM(AF249))=0</formula>
    </cfRule>
  </conditionalFormatting>
  <conditionalFormatting sqref="CQ249">
    <cfRule type="containsBlanks" dxfId="1840" priority="2076">
      <formula>LEN(TRIM(CQ249))=0</formula>
    </cfRule>
  </conditionalFormatting>
  <conditionalFormatting sqref="AF249:AJ249">
    <cfRule type="containsBlanks" dxfId="1839" priority="2075">
      <formula>LEN(TRIM(AF249))=0</formula>
    </cfRule>
  </conditionalFormatting>
  <conditionalFormatting sqref="AA249:AB249">
    <cfRule type="containsBlanks" dxfId="1838" priority="2066">
      <formula>LEN(TRIM(AA249))=0</formula>
    </cfRule>
  </conditionalFormatting>
  <conditionalFormatting sqref="S249 AE249 V249:Y249 K249:P249 E249:F249 H249">
    <cfRule type="containsBlanks" dxfId="1837" priority="2074">
      <formula>LEN(TRIM(E249))=0</formula>
    </cfRule>
  </conditionalFormatting>
  <conditionalFormatting sqref="AE249">
    <cfRule type="containsBlanks" dxfId="1836" priority="2073">
      <formula>LEN(TRIM(AE249))=0</formula>
    </cfRule>
  </conditionalFormatting>
  <conditionalFormatting sqref="AC249">
    <cfRule type="containsBlanks" dxfId="1835" priority="2072">
      <formula>LEN(TRIM(AC249))=0</formula>
    </cfRule>
  </conditionalFormatting>
  <conditionalFormatting sqref="AD249">
    <cfRule type="containsBlanks" dxfId="1834" priority="2071">
      <formula>LEN(TRIM(AD249))=0</formula>
    </cfRule>
  </conditionalFormatting>
  <conditionalFormatting sqref="X249">
    <cfRule type="containsBlanks" dxfId="1833" priority="2070">
      <formula>LEN(TRIM(X249))=0</formula>
    </cfRule>
  </conditionalFormatting>
  <conditionalFormatting sqref="Z249">
    <cfRule type="containsBlanks" dxfId="1832" priority="2069">
      <formula>LEN(TRIM(Z249))=0</formula>
    </cfRule>
  </conditionalFormatting>
  <conditionalFormatting sqref="Q249:R249">
    <cfRule type="containsBlanks" dxfId="1831" priority="2068">
      <formula>LEN(TRIM(Q249))=0</formula>
    </cfRule>
  </conditionalFormatting>
  <conditionalFormatting sqref="T249:U249">
    <cfRule type="containsBlanks" dxfId="1830" priority="2067">
      <formula>LEN(TRIM(T249))=0</formula>
    </cfRule>
  </conditionalFormatting>
  <conditionalFormatting sqref="C249:D249">
    <cfRule type="containsBlanks" dxfId="1829" priority="2065">
      <formula>LEN(TRIM(C249))=0</formula>
    </cfRule>
  </conditionalFormatting>
  <conditionalFormatting sqref="AO249:BA249">
    <cfRule type="containsBlanks" dxfId="1828" priority="2060">
      <formula>LEN(TRIM(AO249))=0</formula>
    </cfRule>
  </conditionalFormatting>
  <conditionalFormatting sqref="I249">
    <cfRule type="containsBlanks" dxfId="1827" priority="2063">
      <formula>LEN(TRIM(I249))=0</formula>
    </cfRule>
  </conditionalFormatting>
  <conditionalFormatting sqref="AF266:AN266 CR266 BB266 BF266:BM266 BP266:CP266">
    <cfRule type="containsBlanks" dxfId="1826" priority="1771">
      <formula>LEN(TRIM(AF266))=0</formula>
    </cfRule>
  </conditionalFormatting>
  <conditionalFormatting sqref="G249">
    <cfRule type="containsBlanks" dxfId="1825" priority="2061">
      <formula>LEN(TRIM(G249))=0</formula>
    </cfRule>
  </conditionalFormatting>
  <conditionalFormatting sqref="AF267:AN267 CR267 BB267 BF267:BM267 BP267:CP267">
    <cfRule type="containsBlanks" dxfId="1824" priority="1753">
      <formula>LEN(TRIM(AF267))=0</formula>
    </cfRule>
  </conditionalFormatting>
  <conditionalFormatting sqref="AF250:AN250 CR250 BB250 BF250:BM250 BP250:CP250">
    <cfRule type="containsBlanks" dxfId="1823" priority="2059">
      <formula>LEN(TRIM(AF250))=0</formula>
    </cfRule>
  </conditionalFormatting>
  <conditionalFormatting sqref="CQ250">
    <cfRule type="containsBlanks" dxfId="1822" priority="2058">
      <formula>LEN(TRIM(CQ250))=0</formula>
    </cfRule>
  </conditionalFormatting>
  <conditionalFormatting sqref="AF250:AJ250">
    <cfRule type="containsBlanks" dxfId="1821" priority="2057">
      <formula>LEN(TRIM(AF250))=0</formula>
    </cfRule>
  </conditionalFormatting>
  <conditionalFormatting sqref="AA250:AB250">
    <cfRule type="containsBlanks" dxfId="1820" priority="2048">
      <formula>LEN(TRIM(AA250))=0</formula>
    </cfRule>
  </conditionalFormatting>
  <conditionalFormatting sqref="S250 AE250 V250:Y250 K250:P250 E250:F250 H250">
    <cfRule type="containsBlanks" dxfId="1819" priority="2056">
      <formula>LEN(TRIM(E250))=0</formula>
    </cfRule>
  </conditionalFormatting>
  <conditionalFormatting sqref="AE250">
    <cfRule type="containsBlanks" dxfId="1818" priority="2055">
      <formula>LEN(TRIM(AE250))=0</formula>
    </cfRule>
  </conditionalFormatting>
  <conditionalFormatting sqref="AC250">
    <cfRule type="containsBlanks" dxfId="1817" priority="2054">
      <formula>LEN(TRIM(AC250))=0</formula>
    </cfRule>
  </conditionalFormatting>
  <conditionalFormatting sqref="AD250">
    <cfRule type="containsBlanks" dxfId="1816" priority="2053">
      <formula>LEN(TRIM(AD250))=0</formula>
    </cfRule>
  </conditionalFormatting>
  <conditionalFormatting sqref="X250">
    <cfRule type="containsBlanks" dxfId="1815" priority="2052">
      <formula>LEN(TRIM(X250))=0</formula>
    </cfRule>
  </conditionalFormatting>
  <conditionalFormatting sqref="Z250">
    <cfRule type="containsBlanks" dxfId="1814" priority="2051">
      <formula>LEN(TRIM(Z250))=0</formula>
    </cfRule>
  </conditionalFormatting>
  <conditionalFormatting sqref="Q250:R250">
    <cfRule type="containsBlanks" dxfId="1813" priority="2050">
      <formula>LEN(TRIM(Q250))=0</formula>
    </cfRule>
  </conditionalFormatting>
  <conditionalFormatting sqref="T250:U250">
    <cfRule type="containsBlanks" dxfId="1812" priority="2049">
      <formula>LEN(TRIM(T250))=0</formula>
    </cfRule>
  </conditionalFormatting>
  <conditionalFormatting sqref="C250:D250">
    <cfRule type="containsBlanks" dxfId="1811" priority="2047">
      <formula>LEN(TRIM(C250))=0</formula>
    </cfRule>
  </conditionalFormatting>
  <conditionalFormatting sqref="AO250:BA250">
    <cfRule type="containsBlanks" dxfId="1810" priority="2042">
      <formula>LEN(TRIM(AO250))=0</formula>
    </cfRule>
  </conditionalFormatting>
  <conditionalFormatting sqref="I250">
    <cfRule type="containsBlanks" dxfId="1809" priority="2045">
      <formula>LEN(TRIM(I250))=0</formula>
    </cfRule>
  </conditionalFormatting>
  <conditionalFormatting sqref="G250">
    <cfRule type="containsBlanks" dxfId="1808" priority="2043">
      <formula>LEN(TRIM(G250))=0</formula>
    </cfRule>
  </conditionalFormatting>
  <conditionalFormatting sqref="CQ268">
    <cfRule type="containsBlanks" dxfId="1807" priority="1735">
      <formula>LEN(TRIM(CQ268))=0</formula>
    </cfRule>
  </conditionalFormatting>
  <conditionalFormatting sqref="AF251:AN251 CR251 BB251 BF251:BM251 BP251:CP251">
    <cfRule type="containsBlanks" dxfId="1806" priority="2041">
      <formula>LEN(TRIM(AF251))=0</formula>
    </cfRule>
  </conditionalFormatting>
  <conditionalFormatting sqref="CQ251">
    <cfRule type="containsBlanks" dxfId="1805" priority="2040">
      <formula>LEN(TRIM(CQ251))=0</formula>
    </cfRule>
  </conditionalFormatting>
  <conditionalFormatting sqref="AF251:AJ251">
    <cfRule type="containsBlanks" dxfId="1804" priority="2039">
      <formula>LEN(TRIM(AF251))=0</formula>
    </cfRule>
  </conditionalFormatting>
  <conditionalFormatting sqref="AA251:AB251">
    <cfRule type="containsBlanks" dxfId="1803" priority="2030">
      <formula>LEN(TRIM(AA251))=0</formula>
    </cfRule>
  </conditionalFormatting>
  <conditionalFormatting sqref="S251 AE251 V251:Y251 K251:P251 E251:F251 H251">
    <cfRule type="containsBlanks" dxfId="1802" priority="2038">
      <formula>LEN(TRIM(E251))=0</formula>
    </cfRule>
  </conditionalFormatting>
  <conditionalFormatting sqref="AE251">
    <cfRule type="containsBlanks" dxfId="1801" priority="2037">
      <formula>LEN(TRIM(AE251))=0</formula>
    </cfRule>
  </conditionalFormatting>
  <conditionalFormatting sqref="AC251">
    <cfRule type="containsBlanks" dxfId="1800" priority="2036">
      <formula>LEN(TRIM(AC251))=0</formula>
    </cfRule>
  </conditionalFormatting>
  <conditionalFormatting sqref="AD251">
    <cfRule type="containsBlanks" dxfId="1799" priority="2035">
      <formula>LEN(TRIM(AD251))=0</formula>
    </cfRule>
  </conditionalFormatting>
  <conditionalFormatting sqref="X251">
    <cfRule type="containsBlanks" dxfId="1798" priority="2034">
      <formula>LEN(TRIM(X251))=0</formula>
    </cfRule>
  </conditionalFormatting>
  <conditionalFormatting sqref="Z251">
    <cfRule type="containsBlanks" dxfId="1797" priority="2033">
      <formula>LEN(TRIM(Z251))=0</formula>
    </cfRule>
  </conditionalFormatting>
  <conditionalFormatting sqref="Q251:R251">
    <cfRule type="containsBlanks" dxfId="1796" priority="2032">
      <formula>LEN(TRIM(Q251))=0</formula>
    </cfRule>
  </conditionalFormatting>
  <conditionalFormatting sqref="T251:U251">
    <cfRule type="containsBlanks" dxfId="1795" priority="2031">
      <formula>LEN(TRIM(T251))=0</formula>
    </cfRule>
  </conditionalFormatting>
  <conditionalFormatting sqref="C251:D251">
    <cfRule type="containsBlanks" dxfId="1794" priority="2029">
      <formula>LEN(TRIM(C251))=0</formula>
    </cfRule>
  </conditionalFormatting>
  <conditionalFormatting sqref="I251">
    <cfRule type="containsBlanks" dxfId="1793" priority="2024">
      <formula>LEN(TRIM(I251))=0</formula>
    </cfRule>
  </conditionalFormatting>
  <conditionalFormatting sqref="AF268:AN268 CR268 BB268 BF268:BM268 BP268:CP268">
    <cfRule type="containsBlanks" dxfId="1792" priority="1736">
      <formula>LEN(TRIM(AF268))=0</formula>
    </cfRule>
  </conditionalFormatting>
  <conditionalFormatting sqref="G251">
    <cfRule type="containsBlanks" dxfId="1791" priority="2026">
      <formula>LEN(TRIM(G251))=0</formula>
    </cfRule>
  </conditionalFormatting>
  <conditionalFormatting sqref="AO251:BA251">
    <cfRule type="containsBlanks" dxfId="1790" priority="2025">
      <formula>LEN(TRIM(AO251))=0</formula>
    </cfRule>
  </conditionalFormatting>
  <conditionalFormatting sqref="AF269:AJ269">
    <cfRule type="containsBlanks" dxfId="1789" priority="1717">
      <formula>LEN(TRIM(AF269))=0</formula>
    </cfRule>
  </conditionalFormatting>
  <conditionalFormatting sqref="AA252:AB252">
    <cfRule type="containsBlanks" dxfId="1788" priority="2015">
      <formula>LEN(TRIM(AA252))=0</formula>
    </cfRule>
  </conditionalFormatting>
  <conditionalFormatting sqref="S252 AE252 V252:Y252 K252:P252 E252:F252 H252">
    <cfRule type="containsBlanks" dxfId="1787" priority="2023">
      <formula>LEN(TRIM(E252))=0</formula>
    </cfRule>
  </conditionalFormatting>
  <conditionalFormatting sqref="AE252">
    <cfRule type="containsBlanks" dxfId="1786" priority="2022">
      <formula>LEN(TRIM(AE252))=0</formula>
    </cfRule>
  </conditionalFormatting>
  <conditionalFormatting sqref="AC252">
    <cfRule type="containsBlanks" dxfId="1785" priority="2021">
      <formula>LEN(TRIM(AC252))=0</formula>
    </cfRule>
  </conditionalFormatting>
  <conditionalFormatting sqref="AD252">
    <cfRule type="containsBlanks" dxfId="1784" priority="2020">
      <formula>LEN(TRIM(AD252))=0</formula>
    </cfRule>
  </conditionalFormatting>
  <conditionalFormatting sqref="X252">
    <cfRule type="containsBlanks" dxfId="1783" priority="2019">
      <formula>LEN(TRIM(X252))=0</formula>
    </cfRule>
  </conditionalFormatting>
  <conditionalFormatting sqref="Z252">
    <cfRule type="containsBlanks" dxfId="1782" priority="2018">
      <formula>LEN(TRIM(Z252))=0</formula>
    </cfRule>
  </conditionalFormatting>
  <conditionalFormatting sqref="Q252:R252">
    <cfRule type="containsBlanks" dxfId="1781" priority="2017">
      <formula>LEN(TRIM(Q252))=0</formula>
    </cfRule>
  </conditionalFormatting>
  <conditionalFormatting sqref="T252:U252">
    <cfRule type="containsBlanks" dxfId="1780" priority="2016">
      <formula>LEN(TRIM(T252))=0</formula>
    </cfRule>
  </conditionalFormatting>
  <conditionalFormatting sqref="C252:D252">
    <cfRule type="containsBlanks" dxfId="1779" priority="2014">
      <formula>LEN(TRIM(C252))=0</formula>
    </cfRule>
  </conditionalFormatting>
  <conditionalFormatting sqref="AO252:BA252">
    <cfRule type="containsBlanks" dxfId="1778" priority="2009">
      <formula>LEN(TRIM(AO252))=0</formula>
    </cfRule>
  </conditionalFormatting>
  <conditionalFormatting sqref="G268">
    <cfRule type="containsBlanks" dxfId="1777" priority="1721">
      <formula>LEN(TRIM(G268))=0</formula>
    </cfRule>
  </conditionalFormatting>
  <conditionalFormatting sqref="G252">
    <cfRule type="containsBlanks" dxfId="1776" priority="2011">
      <formula>LEN(TRIM(G252))=0</formula>
    </cfRule>
  </conditionalFormatting>
  <conditionalFormatting sqref="I252">
    <cfRule type="containsBlanks" dxfId="1775" priority="2010">
      <formula>LEN(TRIM(I252))=0</formula>
    </cfRule>
  </conditionalFormatting>
  <conditionalFormatting sqref="S270 AE270 V270:Y270 K270:P270 E270:F270 H270">
    <cfRule type="containsBlanks" dxfId="1774" priority="1702">
      <formula>LEN(TRIM(E270))=0</formula>
    </cfRule>
  </conditionalFormatting>
  <conditionalFormatting sqref="AA253:AB253">
    <cfRule type="containsBlanks" dxfId="1773" priority="2000">
      <formula>LEN(TRIM(AA253))=0</formula>
    </cfRule>
  </conditionalFormatting>
  <conditionalFormatting sqref="S253 AE253 V253:Y253 K253:P253 E253:F253 H253">
    <cfRule type="containsBlanks" dxfId="1772" priority="2008">
      <formula>LEN(TRIM(E253))=0</formula>
    </cfRule>
  </conditionalFormatting>
  <conditionalFormatting sqref="AE253">
    <cfRule type="containsBlanks" dxfId="1771" priority="2007">
      <formula>LEN(TRIM(AE253))=0</formula>
    </cfRule>
  </conditionalFormatting>
  <conditionalFormatting sqref="AC253">
    <cfRule type="containsBlanks" dxfId="1770" priority="2006">
      <formula>LEN(TRIM(AC253))=0</formula>
    </cfRule>
  </conditionalFormatting>
  <conditionalFormatting sqref="AD253">
    <cfRule type="containsBlanks" dxfId="1769" priority="2005">
      <formula>LEN(TRIM(AD253))=0</formula>
    </cfRule>
  </conditionalFormatting>
  <conditionalFormatting sqref="X253">
    <cfRule type="containsBlanks" dxfId="1768" priority="2004">
      <formula>LEN(TRIM(X253))=0</formula>
    </cfRule>
  </conditionalFormatting>
  <conditionalFormatting sqref="Z253">
    <cfRule type="containsBlanks" dxfId="1767" priority="2003">
      <formula>LEN(TRIM(Z253))=0</formula>
    </cfRule>
  </conditionalFormatting>
  <conditionalFormatting sqref="Q253:R253">
    <cfRule type="containsBlanks" dxfId="1766" priority="2002">
      <formula>LEN(TRIM(Q253))=0</formula>
    </cfRule>
  </conditionalFormatting>
  <conditionalFormatting sqref="T253:U253">
    <cfRule type="containsBlanks" dxfId="1765" priority="2001">
      <formula>LEN(TRIM(T253))=0</formula>
    </cfRule>
  </conditionalFormatting>
  <conditionalFormatting sqref="C253:D253">
    <cfRule type="containsBlanks" dxfId="1764" priority="1999">
      <formula>LEN(TRIM(C253))=0</formula>
    </cfRule>
  </conditionalFormatting>
  <conditionalFormatting sqref="AM253:AN253">
    <cfRule type="containsBlanks" dxfId="1763" priority="1994">
      <formula>LEN(TRIM(AM253))=0</formula>
    </cfRule>
  </conditionalFormatting>
  <conditionalFormatting sqref="G253">
    <cfRule type="containsBlanks" dxfId="1762" priority="1996">
      <formula>LEN(TRIM(G253))=0</formula>
    </cfRule>
  </conditionalFormatting>
  <conditionalFormatting sqref="I253">
    <cfRule type="containsBlanks" dxfId="1761" priority="1995">
      <formula>LEN(TRIM(I253))=0</formula>
    </cfRule>
  </conditionalFormatting>
  <conditionalFormatting sqref="AE271">
    <cfRule type="containsBlanks" dxfId="1760" priority="1687">
      <formula>LEN(TRIM(AE271))=0</formula>
    </cfRule>
  </conditionalFormatting>
  <conditionalFormatting sqref="AO253:BA253">
    <cfRule type="containsBlanks" dxfId="1759" priority="1993">
      <formula>LEN(TRIM(AO253))=0</formula>
    </cfRule>
  </conditionalFormatting>
  <conditionalFormatting sqref="AK282:AN282 AK283:AL283">
    <cfRule type="containsBlanks" dxfId="1758" priority="1482">
      <formula>LEN(TRIM(AK282))=0</formula>
    </cfRule>
  </conditionalFormatting>
  <conditionalFormatting sqref="S254 AE254 V254:Y254 K254:P254 E254 H254">
    <cfRule type="containsBlanks" dxfId="1757" priority="1992">
      <formula>LEN(TRIM(E254))=0</formula>
    </cfRule>
  </conditionalFormatting>
  <conditionalFormatting sqref="AE254">
    <cfRule type="containsBlanks" dxfId="1756" priority="1991">
      <formula>LEN(TRIM(AE254))=0</formula>
    </cfRule>
  </conditionalFormatting>
  <conditionalFormatting sqref="AC254">
    <cfRule type="containsBlanks" dxfId="1755" priority="1990">
      <formula>LEN(TRIM(AC254))=0</formula>
    </cfRule>
  </conditionalFormatting>
  <conditionalFormatting sqref="AD254">
    <cfRule type="containsBlanks" dxfId="1754" priority="1989">
      <formula>LEN(TRIM(AD254))=0</formula>
    </cfRule>
  </conditionalFormatting>
  <conditionalFormatting sqref="X254">
    <cfRule type="containsBlanks" dxfId="1753" priority="1988">
      <formula>LEN(TRIM(X254))=0</formula>
    </cfRule>
  </conditionalFormatting>
  <conditionalFormatting sqref="Z254">
    <cfRule type="containsBlanks" dxfId="1752" priority="1987">
      <formula>LEN(TRIM(Z254))=0</formula>
    </cfRule>
  </conditionalFormatting>
  <conditionalFormatting sqref="Q254:R254">
    <cfRule type="containsBlanks" dxfId="1751" priority="1986">
      <formula>LEN(TRIM(Q254))=0</formula>
    </cfRule>
  </conditionalFormatting>
  <conditionalFormatting sqref="C254:D254">
    <cfRule type="containsBlanks" dxfId="1750" priority="1985">
      <formula>LEN(TRIM(C254))=0</formula>
    </cfRule>
  </conditionalFormatting>
  <conditionalFormatting sqref="T254:U254">
    <cfRule type="containsBlanks" dxfId="1749" priority="1980">
      <formula>LEN(TRIM(T254))=0</formula>
    </cfRule>
  </conditionalFormatting>
  <conditionalFormatting sqref="G265">
    <cfRule type="containsBlanks" dxfId="1748" priority="1803">
      <formula>LEN(TRIM(G265))=0</formula>
    </cfRule>
  </conditionalFormatting>
  <conditionalFormatting sqref="F254">
    <cfRule type="containsBlanks" dxfId="1747" priority="1982">
      <formula>LEN(TRIM(F254))=0</formula>
    </cfRule>
  </conditionalFormatting>
  <conditionalFormatting sqref="I254">
    <cfRule type="containsBlanks" dxfId="1746" priority="1981">
      <formula>LEN(TRIM(I254))=0</formula>
    </cfRule>
  </conditionalFormatting>
  <conditionalFormatting sqref="S272 AE272 V272:Y272 K272:P272 E272 H272">
    <cfRule type="containsBlanks" dxfId="1745" priority="1673">
      <formula>LEN(TRIM(E272))=0</formula>
    </cfRule>
  </conditionalFormatting>
  <conditionalFormatting sqref="AA254:AB254">
    <cfRule type="containsBlanks" dxfId="1744" priority="1979">
      <formula>LEN(TRIM(AA254))=0</formula>
    </cfRule>
  </conditionalFormatting>
  <conditionalFormatting sqref="AK254:AN254">
    <cfRule type="containsBlanks" dxfId="1743" priority="1978">
      <formula>LEN(TRIM(AK254))=0</formula>
    </cfRule>
  </conditionalFormatting>
  <conditionalFormatting sqref="AO254:BA254">
    <cfRule type="containsBlanks" dxfId="1742" priority="1977">
      <formula>LEN(TRIM(AO254))=0</formula>
    </cfRule>
  </conditionalFormatting>
  <conditionalFormatting sqref="S255 AE255 V255:Y255 K255:P255 E255 H255">
    <cfRule type="containsBlanks" dxfId="1741" priority="1976">
      <formula>LEN(TRIM(E255))=0</formula>
    </cfRule>
  </conditionalFormatting>
  <conditionalFormatting sqref="AE255">
    <cfRule type="containsBlanks" dxfId="1740" priority="1975">
      <formula>LEN(TRIM(AE255))=0</formula>
    </cfRule>
  </conditionalFormatting>
  <conditionalFormatting sqref="AC255">
    <cfRule type="containsBlanks" dxfId="1739" priority="1974">
      <formula>LEN(TRIM(AC255))=0</formula>
    </cfRule>
  </conditionalFormatting>
  <conditionalFormatting sqref="AD255">
    <cfRule type="containsBlanks" dxfId="1738" priority="1973">
      <formula>LEN(TRIM(AD255))=0</formula>
    </cfRule>
  </conditionalFormatting>
  <conditionalFormatting sqref="X255">
    <cfRule type="containsBlanks" dxfId="1737" priority="1972">
      <formula>LEN(TRIM(X255))=0</formula>
    </cfRule>
  </conditionalFormatting>
  <conditionalFormatting sqref="Z255">
    <cfRule type="containsBlanks" dxfId="1736" priority="1971">
      <formula>LEN(TRIM(Z255))=0</formula>
    </cfRule>
  </conditionalFormatting>
  <conditionalFormatting sqref="Q255:R255">
    <cfRule type="containsBlanks" dxfId="1735" priority="1970">
      <formula>LEN(TRIM(Q255))=0</formula>
    </cfRule>
  </conditionalFormatting>
  <conditionalFormatting sqref="C255:D255">
    <cfRule type="containsBlanks" dxfId="1734" priority="1969">
      <formula>LEN(TRIM(C255))=0</formula>
    </cfRule>
  </conditionalFormatting>
  <conditionalFormatting sqref="G254">
    <cfRule type="containsBlanks" dxfId="1733" priority="1964">
      <formula>LEN(TRIM(G254))=0</formula>
    </cfRule>
  </conditionalFormatting>
  <conditionalFormatting sqref="I271">
    <cfRule type="containsBlanks" dxfId="1732" priority="1676">
      <formula>LEN(TRIM(I271))=0</formula>
    </cfRule>
  </conditionalFormatting>
  <conditionalFormatting sqref="AK264:AN264 AK265:AL265">
    <cfRule type="containsBlanks" dxfId="1731" priority="1786">
      <formula>LEN(TRIM(AK264))=0</formula>
    </cfRule>
  </conditionalFormatting>
  <conditionalFormatting sqref="F255">
    <cfRule type="containsBlanks" dxfId="1730" priority="1966">
      <formula>LEN(TRIM(F255))=0</formula>
    </cfRule>
  </conditionalFormatting>
  <conditionalFormatting sqref="AA255:AB255">
    <cfRule type="containsBlanks" dxfId="1729" priority="1965">
      <formula>LEN(TRIM(AA255))=0</formula>
    </cfRule>
  </conditionalFormatting>
  <conditionalFormatting sqref="AE273">
    <cfRule type="containsBlanks" dxfId="1728" priority="1657">
      <formula>LEN(TRIM(AE273))=0</formula>
    </cfRule>
  </conditionalFormatting>
  <conditionalFormatting sqref="G255">
    <cfRule type="containsBlanks" dxfId="1727" priority="1963">
      <formula>LEN(TRIM(G255))=0</formula>
    </cfRule>
  </conditionalFormatting>
  <conditionalFormatting sqref="I255">
    <cfRule type="containsBlanks" dxfId="1726" priority="1962">
      <formula>LEN(TRIM(I255))=0</formula>
    </cfRule>
  </conditionalFormatting>
  <conditionalFormatting sqref="T255:U255">
    <cfRule type="containsBlanks" dxfId="1725" priority="1961">
      <formula>LEN(TRIM(T255))=0</formula>
    </cfRule>
  </conditionalFormatting>
  <conditionalFormatting sqref="S256 AE256 V256:Y256 K256:P256 E256 H256">
    <cfRule type="containsBlanks" dxfId="1724" priority="1960">
      <formula>LEN(TRIM(E256))=0</formula>
    </cfRule>
  </conditionalFormatting>
  <conditionalFormatting sqref="AE256">
    <cfRule type="containsBlanks" dxfId="1723" priority="1959">
      <formula>LEN(TRIM(AE256))=0</formula>
    </cfRule>
  </conditionalFormatting>
  <conditionalFormatting sqref="AC256">
    <cfRule type="containsBlanks" dxfId="1722" priority="1958">
      <formula>LEN(TRIM(AC256))=0</formula>
    </cfRule>
  </conditionalFormatting>
  <conditionalFormatting sqref="AD256">
    <cfRule type="containsBlanks" dxfId="1721" priority="1957">
      <formula>LEN(TRIM(AD256))=0</formula>
    </cfRule>
  </conditionalFormatting>
  <conditionalFormatting sqref="X256">
    <cfRule type="containsBlanks" dxfId="1720" priority="1956">
      <formula>LEN(TRIM(X256))=0</formula>
    </cfRule>
  </conditionalFormatting>
  <conditionalFormatting sqref="Z256">
    <cfRule type="containsBlanks" dxfId="1719" priority="1955">
      <formula>LEN(TRIM(Z256))=0</formula>
    </cfRule>
  </conditionalFormatting>
  <conditionalFormatting sqref="Q256:R256">
    <cfRule type="containsBlanks" dxfId="1718" priority="1954">
      <formula>LEN(TRIM(Q256))=0</formula>
    </cfRule>
  </conditionalFormatting>
  <conditionalFormatting sqref="C256:D256">
    <cfRule type="containsBlanks" dxfId="1717" priority="1953">
      <formula>LEN(TRIM(C256))=0</formula>
    </cfRule>
  </conditionalFormatting>
  <conditionalFormatting sqref="G256">
    <cfRule type="containsBlanks" dxfId="1716" priority="1948">
      <formula>LEN(TRIM(G256))=0</formula>
    </cfRule>
  </conditionalFormatting>
  <conditionalFormatting sqref="AK272:AN272">
    <cfRule type="containsBlanks" dxfId="1715" priority="1660">
      <formula>LEN(TRIM(AK272))=0</formula>
    </cfRule>
  </conditionalFormatting>
  <conditionalFormatting sqref="F256">
    <cfRule type="containsBlanks" dxfId="1714" priority="1950">
      <formula>LEN(TRIM(F256))=0</formula>
    </cfRule>
  </conditionalFormatting>
  <conditionalFormatting sqref="AA256:AB256">
    <cfRule type="containsBlanks" dxfId="1713" priority="1949">
      <formula>LEN(TRIM(AA256))=0</formula>
    </cfRule>
  </conditionalFormatting>
  <conditionalFormatting sqref="AC274">
    <cfRule type="containsBlanks" dxfId="1712" priority="1641">
      <formula>LEN(TRIM(AC274))=0</formula>
    </cfRule>
  </conditionalFormatting>
  <conditionalFormatting sqref="I256">
    <cfRule type="containsBlanks" dxfId="1711" priority="1947">
      <formula>LEN(TRIM(I256))=0</formula>
    </cfRule>
  </conditionalFormatting>
  <conditionalFormatting sqref="T256:U256">
    <cfRule type="containsBlanks" dxfId="1710" priority="1946">
      <formula>LEN(TRIM(T256))=0</formula>
    </cfRule>
  </conditionalFormatting>
  <conditionalFormatting sqref="AK255:AN255">
    <cfRule type="containsBlanks" dxfId="1709" priority="1945">
      <formula>LEN(TRIM(AK255))=0</formula>
    </cfRule>
  </conditionalFormatting>
  <conditionalFormatting sqref="AO255:BA255">
    <cfRule type="containsBlanks" dxfId="1708" priority="1944">
      <formula>LEN(TRIM(AO255))=0</formula>
    </cfRule>
  </conditionalFormatting>
  <conditionalFormatting sqref="AK256:AN256">
    <cfRule type="containsBlanks" dxfId="1707" priority="1943">
      <formula>LEN(TRIM(AK256))=0</formula>
    </cfRule>
  </conditionalFormatting>
  <conditionalFormatting sqref="AO256:BA256">
    <cfRule type="containsBlanks" dxfId="1706" priority="1942">
      <formula>LEN(TRIM(AO256))=0</formula>
    </cfRule>
  </conditionalFormatting>
  <conditionalFormatting sqref="S257 AE257 V257:Y257 K257:P257 E257 H257">
    <cfRule type="containsBlanks" dxfId="1705" priority="1938">
      <formula>LEN(TRIM(E257))=0</formula>
    </cfRule>
  </conditionalFormatting>
  <conditionalFormatting sqref="I274">
    <cfRule type="containsBlanks" dxfId="1704" priority="1631">
      <formula>LEN(TRIM(I274))=0</formula>
    </cfRule>
  </conditionalFormatting>
  <conditionalFormatting sqref="AE257">
    <cfRule type="containsBlanks" dxfId="1703" priority="1937">
      <formula>LEN(TRIM(AE257))=0</formula>
    </cfRule>
  </conditionalFormatting>
  <conditionalFormatting sqref="AC257">
    <cfRule type="containsBlanks" dxfId="1702" priority="1936">
      <formula>LEN(TRIM(AC257))=0</formula>
    </cfRule>
  </conditionalFormatting>
  <conditionalFormatting sqref="AD257">
    <cfRule type="containsBlanks" dxfId="1701" priority="1935">
      <formula>LEN(TRIM(AD257))=0</formula>
    </cfRule>
  </conditionalFormatting>
  <conditionalFormatting sqref="X257">
    <cfRule type="containsBlanks" dxfId="1700" priority="1934">
      <formula>LEN(TRIM(X257))=0</formula>
    </cfRule>
  </conditionalFormatting>
  <conditionalFormatting sqref="Z257">
    <cfRule type="containsBlanks" dxfId="1699" priority="1933">
      <formula>LEN(TRIM(Z257))=0</formula>
    </cfRule>
  </conditionalFormatting>
  <conditionalFormatting sqref="Q257:R257">
    <cfRule type="containsBlanks" dxfId="1698" priority="1932">
      <formula>LEN(TRIM(Q257))=0</formula>
    </cfRule>
  </conditionalFormatting>
  <conditionalFormatting sqref="C257:D257">
    <cfRule type="containsBlanks" dxfId="1697" priority="1931">
      <formula>LEN(TRIM(C257))=0</formula>
    </cfRule>
  </conditionalFormatting>
  <conditionalFormatting sqref="I257">
    <cfRule type="containsBlanks" dxfId="1696" priority="1926">
      <formula>LEN(TRIM(I257))=0</formula>
    </cfRule>
  </conditionalFormatting>
  <conditionalFormatting sqref="Z274">
    <cfRule type="containsBlanks" dxfId="1695" priority="1638">
      <formula>LEN(TRIM(Z274))=0</formula>
    </cfRule>
  </conditionalFormatting>
  <conditionalFormatting sqref="F257">
    <cfRule type="containsBlanks" dxfId="1694" priority="1928">
      <formula>LEN(TRIM(F257))=0</formula>
    </cfRule>
  </conditionalFormatting>
  <conditionalFormatting sqref="G257">
    <cfRule type="containsBlanks" dxfId="1693" priority="1927">
      <formula>LEN(TRIM(G257))=0</formula>
    </cfRule>
  </conditionalFormatting>
  <conditionalFormatting sqref="Q275:R275">
    <cfRule type="containsBlanks" dxfId="1692" priority="1619">
      <formula>LEN(TRIM(Q275))=0</formula>
    </cfRule>
  </conditionalFormatting>
  <conditionalFormatting sqref="T257:U257">
    <cfRule type="containsBlanks" dxfId="1691" priority="1925">
      <formula>LEN(TRIM(T257))=0</formula>
    </cfRule>
  </conditionalFormatting>
  <conditionalFormatting sqref="AA257:AB257">
    <cfRule type="containsBlanks" dxfId="1690" priority="1924">
      <formula>LEN(TRIM(AA257))=0</formula>
    </cfRule>
  </conditionalFormatting>
  <conditionalFormatting sqref="I263">
    <cfRule type="containsBlanks" dxfId="1689" priority="1828">
      <formula>LEN(TRIM(I263))=0</formula>
    </cfRule>
  </conditionalFormatting>
  <conditionalFormatting sqref="T263:U263">
    <cfRule type="containsBlanks" dxfId="1688" priority="1827">
      <formula>LEN(TRIM(T263))=0</formula>
    </cfRule>
  </conditionalFormatting>
  <conditionalFormatting sqref="S258 K258:P258 E258 H258">
    <cfRule type="containsBlanks" dxfId="1687" priority="1923">
      <formula>LEN(TRIM(E258))=0</formula>
    </cfRule>
  </conditionalFormatting>
  <conditionalFormatting sqref="I265">
    <cfRule type="containsBlanks" dxfId="1686" priority="1795">
      <formula>LEN(TRIM(I265))=0</formula>
    </cfRule>
  </conditionalFormatting>
  <conditionalFormatting sqref="T265:U265">
    <cfRule type="containsBlanks" dxfId="1685" priority="1794">
      <formula>LEN(TRIM(T265))=0</formula>
    </cfRule>
  </conditionalFormatting>
  <conditionalFormatting sqref="E261:E265">
    <cfRule type="containsBlanks" dxfId="1684" priority="1793">
      <formula>LEN(TRIM(E261))=0</formula>
    </cfRule>
  </conditionalFormatting>
  <conditionalFormatting sqref="AK260:AN260">
    <cfRule type="containsBlanks" dxfId="1683" priority="1792">
      <formula>LEN(TRIM(AK260))=0</formula>
    </cfRule>
  </conditionalFormatting>
  <conditionalFormatting sqref="AK280:AN280">
    <cfRule type="containsBlanks" dxfId="1682" priority="1484">
      <formula>LEN(TRIM(AK280))=0</formula>
    </cfRule>
  </conditionalFormatting>
  <conditionalFormatting sqref="Q258:R258">
    <cfRule type="containsBlanks" dxfId="1681" priority="1922">
      <formula>LEN(TRIM(Q258))=0</formula>
    </cfRule>
  </conditionalFormatting>
  <conditionalFormatting sqref="C258:D258">
    <cfRule type="containsBlanks" dxfId="1680" priority="1921">
      <formula>LEN(TRIM(C258))=0</formula>
    </cfRule>
  </conditionalFormatting>
  <conditionalFormatting sqref="I258">
    <cfRule type="containsBlanks" dxfId="1679" priority="1916">
      <formula>LEN(TRIM(I258))=0</formula>
    </cfRule>
  </conditionalFormatting>
  <conditionalFormatting sqref="AO273:BA273">
    <cfRule type="containsBlanks" dxfId="1678" priority="1628">
      <formula>LEN(TRIM(AO273))=0</formula>
    </cfRule>
  </conditionalFormatting>
  <conditionalFormatting sqref="F258">
    <cfRule type="containsBlanks" dxfId="1677" priority="1918">
      <formula>LEN(TRIM(F258))=0</formula>
    </cfRule>
  </conditionalFormatting>
  <conditionalFormatting sqref="G258">
    <cfRule type="containsBlanks" dxfId="1676" priority="1917">
      <formula>LEN(TRIM(G258))=0</formula>
    </cfRule>
  </conditionalFormatting>
  <conditionalFormatting sqref="AO264:BA264">
    <cfRule type="containsBlanks" dxfId="1675" priority="1783">
      <formula>LEN(TRIM(AO264))=0</formula>
    </cfRule>
  </conditionalFormatting>
  <conditionalFormatting sqref="C276:D276">
    <cfRule type="containsBlanks" dxfId="1674" priority="1609">
      <formula>LEN(TRIM(C276))=0</formula>
    </cfRule>
  </conditionalFormatting>
  <conditionalFormatting sqref="AA258:AB258">
    <cfRule type="containsBlanks" dxfId="1673" priority="1908">
      <formula>LEN(TRIM(AA258))=0</formula>
    </cfRule>
  </conditionalFormatting>
  <conditionalFormatting sqref="AE258 V258:Y258">
    <cfRule type="containsBlanks" dxfId="1672" priority="1915">
      <formula>LEN(TRIM(V258))=0</formula>
    </cfRule>
  </conditionalFormatting>
  <conditionalFormatting sqref="AE258">
    <cfRule type="containsBlanks" dxfId="1671" priority="1914">
      <formula>LEN(TRIM(AE258))=0</formula>
    </cfRule>
  </conditionalFormatting>
  <conditionalFormatting sqref="AC258">
    <cfRule type="containsBlanks" dxfId="1670" priority="1913">
      <formula>LEN(TRIM(AC258))=0</formula>
    </cfRule>
  </conditionalFormatting>
  <conditionalFormatting sqref="AD258">
    <cfRule type="containsBlanks" dxfId="1669" priority="1912">
      <formula>LEN(TRIM(AD258))=0</formula>
    </cfRule>
  </conditionalFormatting>
  <conditionalFormatting sqref="X258">
    <cfRule type="containsBlanks" dxfId="1668" priority="1911">
      <formula>LEN(TRIM(X258))=0</formula>
    </cfRule>
  </conditionalFormatting>
  <conditionalFormatting sqref="Z258">
    <cfRule type="containsBlanks" dxfId="1667" priority="1910">
      <formula>LEN(TRIM(Z258))=0</formula>
    </cfRule>
  </conditionalFormatting>
  <conditionalFormatting sqref="T258:U258">
    <cfRule type="containsBlanks" dxfId="1666" priority="1909">
      <formula>LEN(TRIM(T258))=0</formula>
    </cfRule>
  </conditionalFormatting>
  <conditionalFormatting sqref="AE265 V265:Y265">
    <cfRule type="containsBlanks" dxfId="1665" priority="1802">
      <formula>LEN(TRIM(V265))=0</formula>
    </cfRule>
  </conditionalFormatting>
  <conditionalFormatting sqref="AE265">
    <cfRule type="containsBlanks" dxfId="1664" priority="1801">
      <formula>LEN(TRIM(AE265))=0</formula>
    </cfRule>
  </conditionalFormatting>
  <conditionalFormatting sqref="S259 K259:P259 E259 H259">
    <cfRule type="containsBlanks" dxfId="1663" priority="1907">
      <formula>LEN(TRIM(E259))=0</formula>
    </cfRule>
  </conditionalFormatting>
  <conditionalFormatting sqref="Q259:R259">
    <cfRule type="containsBlanks" dxfId="1662" priority="1906">
      <formula>LEN(TRIM(Q259))=0</formula>
    </cfRule>
  </conditionalFormatting>
  <conditionalFormatting sqref="C259:D259">
    <cfRule type="containsBlanks" dxfId="1661" priority="1905">
      <formula>LEN(TRIM(C259))=0</formula>
    </cfRule>
  </conditionalFormatting>
  <conditionalFormatting sqref="AE259 V259:Y259">
    <cfRule type="containsBlanks" dxfId="1660" priority="1900">
      <formula>LEN(TRIM(V259))=0</formula>
    </cfRule>
  </conditionalFormatting>
  <conditionalFormatting sqref="AA275:AB275">
    <cfRule type="containsBlanks" dxfId="1659" priority="1612">
      <formula>LEN(TRIM(AA275))=0</formula>
    </cfRule>
  </conditionalFormatting>
  <conditionalFormatting sqref="F259">
    <cfRule type="containsBlanks" dxfId="1658" priority="1902">
      <formula>LEN(TRIM(F259))=0</formula>
    </cfRule>
  </conditionalFormatting>
  <conditionalFormatting sqref="G259">
    <cfRule type="containsBlanks" dxfId="1657" priority="1901">
      <formula>LEN(TRIM(G259))=0</formula>
    </cfRule>
  </conditionalFormatting>
  <conditionalFormatting sqref="AA259:AB259">
    <cfRule type="containsBlanks" dxfId="1656" priority="1894">
      <formula>LEN(TRIM(AA259))=0</formula>
    </cfRule>
  </conditionalFormatting>
  <conditionalFormatting sqref="I294">
    <cfRule type="containsBlanks" dxfId="1655" priority="1301">
      <formula>LEN(TRIM(I294))=0</formula>
    </cfRule>
  </conditionalFormatting>
  <conditionalFormatting sqref="AE259">
    <cfRule type="containsBlanks" dxfId="1654" priority="1899">
      <formula>LEN(TRIM(AE259))=0</formula>
    </cfRule>
  </conditionalFormatting>
  <conditionalFormatting sqref="AC259">
    <cfRule type="containsBlanks" dxfId="1653" priority="1898">
      <formula>LEN(TRIM(AC259))=0</formula>
    </cfRule>
  </conditionalFormatting>
  <conditionalFormatting sqref="AD259">
    <cfRule type="containsBlanks" dxfId="1652" priority="1897">
      <formula>LEN(TRIM(AD259))=0</formula>
    </cfRule>
  </conditionalFormatting>
  <conditionalFormatting sqref="X259">
    <cfRule type="containsBlanks" dxfId="1651" priority="1896">
      <formula>LEN(TRIM(X259))=0</formula>
    </cfRule>
  </conditionalFormatting>
  <conditionalFormatting sqref="Z259">
    <cfRule type="containsBlanks" dxfId="1650" priority="1895">
      <formula>LEN(TRIM(Z259))=0</formula>
    </cfRule>
  </conditionalFormatting>
  <conditionalFormatting sqref="I259">
    <cfRule type="containsBlanks" dxfId="1649" priority="1893">
      <formula>LEN(TRIM(I259))=0</formula>
    </cfRule>
  </conditionalFormatting>
  <conditionalFormatting sqref="T259:U259">
    <cfRule type="containsBlanks" dxfId="1648" priority="1892">
      <formula>LEN(TRIM(T259))=0</formula>
    </cfRule>
  </conditionalFormatting>
  <conditionalFormatting sqref="AK258:AN258 AK259:AL259">
    <cfRule type="containsBlanks" dxfId="1647" priority="1891">
      <formula>LEN(TRIM(AK258))=0</formula>
    </cfRule>
  </conditionalFormatting>
  <conditionalFormatting sqref="AK257:AN257">
    <cfRule type="containsBlanks" dxfId="1646" priority="1890">
      <formula>LEN(TRIM(AK257))=0</formula>
    </cfRule>
  </conditionalFormatting>
  <conditionalFormatting sqref="AO257:BA257">
    <cfRule type="containsBlanks" dxfId="1645" priority="1889">
      <formula>LEN(TRIM(AO257))=0</formula>
    </cfRule>
  </conditionalFormatting>
  <conditionalFormatting sqref="AO258:BA258">
    <cfRule type="containsBlanks" dxfId="1644" priority="1888">
      <formula>LEN(TRIM(AO258))=0</formula>
    </cfRule>
  </conditionalFormatting>
  <conditionalFormatting sqref="AM259:AN259">
    <cfRule type="containsBlanks" dxfId="1643" priority="1887">
      <formula>LEN(TRIM(AM259))=0</formula>
    </cfRule>
  </conditionalFormatting>
  <conditionalFormatting sqref="AO259:BA259">
    <cfRule type="containsBlanks" dxfId="1642" priority="1886">
      <formula>LEN(TRIM(AO259))=0</formula>
    </cfRule>
  </conditionalFormatting>
  <conditionalFormatting sqref="S260 AE260 V260:Y260 K260:P260 E260 H260">
    <cfRule type="containsBlanks" dxfId="1641" priority="1885">
      <formula>LEN(TRIM(E260))=0</formula>
    </cfRule>
  </conditionalFormatting>
  <conditionalFormatting sqref="AE260">
    <cfRule type="containsBlanks" dxfId="1640" priority="1884">
      <formula>LEN(TRIM(AE260))=0</formula>
    </cfRule>
  </conditionalFormatting>
  <conditionalFormatting sqref="AC260">
    <cfRule type="containsBlanks" dxfId="1639" priority="1883">
      <formula>LEN(TRIM(AC260))=0</formula>
    </cfRule>
  </conditionalFormatting>
  <conditionalFormatting sqref="AD260">
    <cfRule type="containsBlanks" dxfId="1638" priority="1882">
      <formula>LEN(TRIM(AD260))=0</formula>
    </cfRule>
  </conditionalFormatting>
  <conditionalFormatting sqref="X260">
    <cfRule type="containsBlanks" dxfId="1637" priority="1881">
      <formula>LEN(TRIM(X260))=0</formula>
    </cfRule>
  </conditionalFormatting>
  <conditionalFormatting sqref="Z260">
    <cfRule type="containsBlanks" dxfId="1636" priority="1880">
      <formula>LEN(TRIM(Z260))=0</formula>
    </cfRule>
  </conditionalFormatting>
  <conditionalFormatting sqref="Q260:R260">
    <cfRule type="containsBlanks" dxfId="1635" priority="1879">
      <formula>LEN(TRIM(Q260))=0</formula>
    </cfRule>
  </conditionalFormatting>
  <conditionalFormatting sqref="C260:D260">
    <cfRule type="containsBlanks" dxfId="1634" priority="1878">
      <formula>LEN(TRIM(C260))=0</formula>
    </cfRule>
  </conditionalFormatting>
  <conditionalFormatting sqref="T260:U260">
    <cfRule type="containsBlanks" dxfId="1633" priority="1873">
      <formula>LEN(TRIM(T260))=0</formula>
    </cfRule>
  </conditionalFormatting>
  <conditionalFormatting sqref="Z277">
    <cfRule type="containsBlanks" dxfId="1632" priority="1585">
      <formula>LEN(TRIM(Z277))=0</formula>
    </cfRule>
  </conditionalFormatting>
  <conditionalFormatting sqref="F260">
    <cfRule type="containsBlanks" dxfId="1631" priority="1875">
      <formula>LEN(TRIM(F260))=0</formula>
    </cfRule>
  </conditionalFormatting>
  <conditionalFormatting sqref="I260">
    <cfRule type="containsBlanks" dxfId="1630" priority="1874">
      <formula>LEN(TRIM(I260))=0</formula>
    </cfRule>
  </conditionalFormatting>
  <conditionalFormatting sqref="F278">
    <cfRule type="containsBlanks" dxfId="1629" priority="1566">
      <formula>LEN(TRIM(F278))=0</formula>
    </cfRule>
  </conditionalFormatting>
  <conditionalFormatting sqref="AA260:AB260">
    <cfRule type="containsBlanks" dxfId="1628" priority="1872">
      <formula>LEN(TRIM(AA260))=0</formula>
    </cfRule>
  </conditionalFormatting>
  <conditionalFormatting sqref="S261 AE261 V261:Y261 K261:P261 H261">
    <cfRule type="containsBlanks" dxfId="1627" priority="1871">
      <formula>LEN(TRIM(H261))=0</formula>
    </cfRule>
  </conditionalFormatting>
  <conditionalFormatting sqref="AE261">
    <cfRule type="containsBlanks" dxfId="1626" priority="1870">
      <formula>LEN(TRIM(AE261))=0</formula>
    </cfRule>
  </conditionalFormatting>
  <conditionalFormatting sqref="AC261">
    <cfRule type="containsBlanks" dxfId="1625" priority="1869">
      <formula>LEN(TRIM(AC261))=0</formula>
    </cfRule>
  </conditionalFormatting>
  <conditionalFormatting sqref="AD261">
    <cfRule type="containsBlanks" dxfId="1624" priority="1868">
      <formula>LEN(TRIM(AD261))=0</formula>
    </cfRule>
  </conditionalFormatting>
  <conditionalFormatting sqref="X261">
    <cfRule type="containsBlanks" dxfId="1623" priority="1867">
      <formula>LEN(TRIM(X261))=0</formula>
    </cfRule>
  </conditionalFormatting>
  <conditionalFormatting sqref="Z261">
    <cfRule type="containsBlanks" dxfId="1622" priority="1866">
      <formula>LEN(TRIM(Z261))=0</formula>
    </cfRule>
  </conditionalFormatting>
  <conditionalFormatting sqref="Q261:R261">
    <cfRule type="containsBlanks" dxfId="1621" priority="1865">
      <formula>LEN(TRIM(Q261))=0</formula>
    </cfRule>
  </conditionalFormatting>
  <conditionalFormatting sqref="C261:D261">
    <cfRule type="containsBlanks" dxfId="1620" priority="1864">
      <formula>LEN(TRIM(C261))=0</formula>
    </cfRule>
  </conditionalFormatting>
  <conditionalFormatting sqref="G260">
    <cfRule type="containsBlanks" dxfId="1619" priority="1859">
      <formula>LEN(TRIM(G260))=0</formula>
    </cfRule>
  </conditionalFormatting>
  <conditionalFormatting sqref="X278">
    <cfRule type="containsBlanks" dxfId="1618" priority="1571">
      <formula>LEN(TRIM(X278))=0</formula>
    </cfRule>
  </conditionalFormatting>
  <conditionalFormatting sqref="F261">
    <cfRule type="containsBlanks" dxfId="1617" priority="1861">
      <formula>LEN(TRIM(F261))=0</formula>
    </cfRule>
  </conditionalFormatting>
  <conditionalFormatting sqref="AA261:AB261">
    <cfRule type="containsBlanks" dxfId="1616" priority="1860">
      <formula>LEN(TRIM(AA261))=0</formula>
    </cfRule>
  </conditionalFormatting>
  <conditionalFormatting sqref="AA279:AB279">
    <cfRule type="containsBlanks" dxfId="1615" priority="1552">
      <formula>LEN(TRIM(AA279))=0</formula>
    </cfRule>
  </conditionalFormatting>
  <conditionalFormatting sqref="G261">
    <cfRule type="containsBlanks" dxfId="1614" priority="1858">
      <formula>LEN(TRIM(G261))=0</formula>
    </cfRule>
  </conditionalFormatting>
  <conditionalFormatting sqref="I261">
    <cfRule type="containsBlanks" dxfId="1613" priority="1857">
      <formula>LEN(TRIM(I261))=0</formula>
    </cfRule>
  </conditionalFormatting>
  <conditionalFormatting sqref="T261:U261">
    <cfRule type="containsBlanks" dxfId="1612" priority="1856">
      <formula>LEN(TRIM(T261))=0</formula>
    </cfRule>
  </conditionalFormatting>
  <conditionalFormatting sqref="S262 AE262 V262:Y262 K262:P262 H262">
    <cfRule type="containsBlanks" dxfId="1611" priority="1855">
      <formula>LEN(TRIM(H262))=0</formula>
    </cfRule>
  </conditionalFormatting>
  <conditionalFormatting sqref="AE262">
    <cfRule type="containsBlanks" dxfId="1610" priority="1854">
      <formula>LEN(TRIM(AE262))=0</formula>
    </cfRule>
  </conditionalFormatting>
  <conditionalFormatting sqref="AC262">
    <cfRule type="containsBlanks" dxfId="1609" priority="1853">
      <formula>LEN(TRIM(AC262))=0</formula>
    </cfRule>
  </conditionalFormatting>
  <conditionalFormatting sqref="AD262">
    <cfRule type="containsBlanks" dxfId="1608" priority="1852">
      <formula>LEN(TRIM(AD262))=0</formula>
    </cfRule>
  </conditionalFormatting>
  <conditionalFormatting sqref="X262">
    <cfRule type="containsBlanks" dxfId="1607" priority="1851">
      <formula>LEN(TRIM(X262))=0</formula>
    </cfRule>
  </conditionalFormatting>
  <conditionalFormatting sqref="Z262">
    <cfRule type="containsBlanks" dxfId="1606" priority="1850">
      <formula>LEN(TRIM(Z262))=0</formula>
    </cfRule>
  </conditionalFormatting>
  <conditionalFormatting sqref="Q262:R262">
    <cfRule type="containsBlanks" dxfId="1605" priority="1849">
      <formula>LEN(TRIM(Q262))=0</formula>
    </cfRule>
  </conditionalFormatting>
  <conditionalFormatting sqref="C262:D262">
    <cfRule type="containsBlanks" dxfId="1604" priority="1848">
      <formula>LEN(TRIM(C262))=0</formula>
    </cfRule>
  </conditionalFormatting>
  <conditionalFormatting sqref="G262">
    <cfRule type="containsBlanks" dxfId="1603" priority="1843">
      <formula>LEN(TRIM(G262))=0</formula>
    </cfRule>
  </conditionalFormatting>
  <conditionalFormatting sqref="C279:D279">
    <cfRule type="containsBlanks" dxfId="1602" priority="1555">
      <formula>LEN(TRIM(C279))=0</formula>
    </cfRule>
  </conditionalFormatting>
  <conditionalFormatting sqref="F262">
    <cfRule type="containsBlanks" dxfId="1601" priority="1845">
      <formula>LEN(TRIM(F262))=0</formula>
    </cfRule>
  </conditionalFormatting>
  <conditionalFormatting sqref="AA262:AB262">
    <cfRule type="containsBlanks" dxfId="1600" priority="1844">
      <formula>LEN(TRIM(AA262))=0</formula>
    </cfRule>
  </conditionalFormatting>
  <conditionalFormatting sqref="G280">
    <cfRule type="containsBlanks" dxfId="1599" priority="1536">
      <formula>LEN(TRIM(G280))=0</formula>
    </cfRule>
  </conditionalFormatting>
  <conditionalFormatting sqref="I262">
    <cfRule type="containsBlanks" dxfId="1598" priority="1842">
      <formula>LEN(TRIM(I262))=0</formula>
    </cfRule>
  </conditionalFormatting>
  <conditionalFormatting sqref="T262:U262">
    <cfRule type="containsBlanks" dxfId="1597" priority="1841">
      <formula>LEN(TRIM(T262))=0</formula>
    </cfRule>
  </conditionalFormatting>
  <conditionalFormatting sqref="S263 AE263 V263:Y263 K263:P263 H263">
    <cfRule type="containsBlanks" dxfId="1596" priority="1840">
      <formula>LEN(TRIM(H263))=0</formula>
    </cfRule>
  </conditionalFormatting>
  <conditionalFormatting sqref="AE263">
    <cfRule type="containsBlanks" dxfId="1595" priority="1839">
      <formula>LEN(TRIM(AE263))=0</formula>
    </cfRule>
  </conditionalFormatting>
  <conditionalFormatting sqref="AC263">
    <cfRule type="containsBlanks" dxfId="1594" priority="1838">
      <formula>LEN(TRIM(AC263))=0</formula>
    </cfRule>
  </conditionalFormatting>
  <conditionalFormatting sqref="AD263">
    <cfRule type="containsBlanks" dxfId="1593" priority="1837">
      <formula>LEN(TRIM(AD263))=0</formula>
    </cfRule>
  </conditionalFormatting>
  <conditionalFormatting sqref="X263">
    <cfRule type="containsBlanks" dxfId="1592" priority="1836">
      <formula>LEN(TRIM(X263))=0</formula>
    </cfRule>
  </conditionalFormatting>
  <conditionalFormatting sqref="Z263">
    <cfRule type="containsBlanks" dxfId="1591" priority="1835">
      <formula>LEN(TRIM(Z263))=0</formula>
    </cfRule>
  </conditionalFormatting>
  <conditionalFormatting sqref="Q263:R263">
    <cfRule type="containsBlanks" dxfId="1590" priority="1834">
      <formula>LEN(TRIM(Q263))=0</formula>
    </cfRule>
  </conditionalFormatting>
  <conditionalFormatting sqref="C263:D263">
    <cfRule type="containsBlanks" dxfId="1589" priority="1833">
      <formula>LEN(TRIM(C263))=0</formula>
    </cfRule>
  </conditionalFormatting>
  <conditionalFormatting sqref="T281:U281">
    <cfRule type="containsBlanks" dxfId="1588" priority="1521">
      <formula>LEN(TRIM(T281))=0</formula>
    </cfRule>
  </conditionalFormatting>
  <conditionalFormatting sqref="C280:D280">
    <cfRule type="containsBlanks" dxfId="1587" priority="1540">
      <formula>LEN(TRIM(C280))=0</formula>
    </cfRule>
  </conditionalFormatting>
  <conditionalFormatting sqref="F263">
    <cfRule type="containsBlanks" dxfId="1586" priority="1830">
      <formula>LEN(TRIM(F263))=0</formula>
    </cfRule>
  </conditionalFormatting>
  <conditionalFormatting sqref="G263">
    <cfRule type="containsBlanks" dxfId="1585" priority="1829">
      <formula>LEN(TRIM(G263))=0</formula>
    </cfRule>
  </conditionalFormatting>
  <conditionalFormatting sqref="AA263:AB263">
    <cfRule type="containsBlanks" dxfId="1584" priority="1826">
      <formula>LEN(TRIM(AA263))=0</formula>
    </cfRule>
  </conditionalFormatting>
  <conditionalFormatting sqref="S264 K264:P264 H264">
    <cfRule type="containsBlanks" dxfId="1583" priority="1825">
      <formula>LEN(TRIM(H264))=0</formula>
    </cfRule>
  </conditionalFormatting>
  <conditionalFormatting sqref="C282:D282">
    <cfRule type="containsBlanks" dxfId="1582" priority="1517">
      <formula>LEN(TRIM(C282))=0</formula>
    </cfRule>
  </conditionalFormatting>
  <conditionalFormatting sqref="G299">
    <cfRule type="containsBlanks" dxfId="1581" priority="1224">
      <formula>LEN(TRIM(G299))=0</formula>
    </cfRule>
  </conditionalFormatting>
  <conditionalFormatting sqref="I264">
    <cfRule type="containsBlanks" dxfId="1580" priority="1818">
      <formula>LEN(TRIM(I264))=0</formula>
    </cfRule>
  </conditionalFormatting>
  <conditionalFormatting sqref="AD281">
    <cfRule type="containsBlanks" dxfId="1579" priority="1530">
      <formula>LEN(TRIM(AD281))=0</formula>
    </cfRule>
  </conditionalFormatting>
  <conditionalFormatting sqref="F264">
    <cfRule type="containsBlanks" dxfId="1578" priority="1820">
      <formula>LEN(TRIM(F264))=0</formula>
    </cfRule>
  </conditionalFormatting>
  <conditionalFormatting sqref="G264">
    <cfRule type="containsBlanks" dxfId="1577" priority="1819">
      <formula>LEN(TRIM(G264))=0</formula>
    </cfRule>
  </conditionalFormatting>
  <conditionalFormatting sqref="AE282">
    <cfRule type="containsBlanks" dxfId="1576" priority="1511">
      <formula>LEN(TRIM(AE282))=0</formula>
    </cfRule>
  </conditionalFormatting>
  <conditionalFormatting sqref="AA264:AB264">
    <cfRule type="containsBlanks" dxfId="1575" priority="1810">
      <formula>LEN(TRIM(AA264))=0</formula>
    </cfRule>
  </conditionalFormatting>
  <conditionalFormatting sqref="AE264 V264:Y264">
    <cfRule type="containsBlanks" dxfId="1574" priority="1817">
      <formula>LEN(TRIM(V264))=0</formula>
    </cfRule>
  </conditionalFormatting>
  <conditionalFormatting sqref="AE264">
    <cfRule type="containsBlanks" dxfId="1573" priority="1816">
      <formula>LEN(TRIM(AE264))=0</formula>
    </cfRule>
  </conditionalFormatting>
  <conditionalFormatting sqref="AC264">
    <cfRule type="containsBlanks" dxfId="1572" priority="1815">
      <formula>LEN(TRIM(AC264))=0</formula>
    </cfRule>
  </conditionalFormatting>
  <conditionalFormatting sqref="AD264">
    <cfRule type="containsBlanks" dxfId="1571" priority="1814">
      <formula>LEN(TRIM(AD264))=0</formula>
    </cfRule>
  </conditionalFormatting>
  <conditionalFormatting sqref="X264">
    <cfRule type="containsBlanks" dxfId="1570" priority="1813">
      <formula>LEN(TRIM(X264))=0</formula>
    </cfRule>
  </conditionalFormatting>
  <conditionalFormatting sqref="Z264">
    <cfRule type="containsBlanks" dxfId="1569" priority="1812">
      <formula>LEN(TRIM(Z264))=0</formula>
    </cfRule>
  </conditionalFormatting>
  <conditionalFormatting sqref="T264:U264">
    <cfRule type="containsBlanks" dxfId="1568" priority="1811">
      <formula>LEN(TRIM(T264))=0</formula>
    </cfRule>
  </conditionalFormatting>
  <conditionalFormatting sqref="S265 K265:P265 H265">
    <cfRule type="containsBlanks" dxfId="1567" priority="1809">
      <formula>LEN(TRIM(H265))=0</formula>
    </cfRule>
  </conditionalFormatting>
  <conditionalFormatting sqref="Q265:R265">
    <cfRule type="containsBlanks" dxfId="1566" priority="1808">
      <formula>LEN(TRIM(Q265))=0</formula>
    </cfRule>
  </conditionalFormatting>
  <conditionalFormatting sqref="C265:D265">
    <cfRule type="containsBlanks" dxfId="1565" priority="1807">
      <formula>LEN(TRIM(C265))=0</formula>
    </cfRule>
  </conditionalFormatting>
  <conditionalFormatting sqref="AD283">
    <cfRule type="containsBlanks" dxfId="1564" priority="1495">
      <formula>LEN(TRIM(AD283))=0</formula>
    </cfRule>
  </conditionalFormatting>
  <conditionalFormatting sqref="F265">
    <cfRule type="containsBlanks" dxfId="1563" priority="1804">
      <formula>LEN(TRIM(F265))=0</formula>
    </cfRule>
  </conditionalFormatting>
  <conditionalFormatting sqref="AA265:AB265">
    <cfRule type="containsBlanks" dxfId="1562" priority="1796">
      <formula>LEN(TRIM(AA265))=0</formula>
    </cfRule>
  </conditionalFormatting>
  <conditionalFormatting sqref="AC265">
    <cfRule type="containsBlanks" dxfId="1561" priority="1800">
      <formula>LEN(TRIM(AC265))=0</formula>
    </cfRule>
  </conditionalFormatting>
  <conditionalFormatting sqref="AA283:AB283">
    <cfRule type="containsBlanks" dxfId="1560" priority="1492">
      <formula>LEN(TRIM(AA283))=0</formula>
    </cfRule>
  </conditionalFormatting>
  <conditionalFormatting sqref="I283">
    <cfRule type="containsBlanks" dxfId="1559" priority="1491">
      <formula>LEN(TRIM(I283))=0</formula>
    </cfRule>
  </conditionalFormatting>
  <conditionalFormatting sqref="T283:U283">
    <cfRule type="containsBlanks" dxfId="1558" priority="1490">
      <formula>LEN(TRIM(T283))=0</formula>
    </cfRule>
  </conditionalFormatting>
  <conditionalFormatting sqref="AO280:BA280">
    <cfRule type="containsBlanks" dxfId="1557" priority="1483">
      <formula>LEN(TRIM(AO280))=0</formula>
    </cfRule>
  </conditionalFormatting>
  <conditionalFormatting sqref="AK281:AN281">
    <cfRule type="containsBlanks" dxfId="1556" priority="1481">
      <formula>LEN(TRIM(AK281))=0</formula>
    </cfRule>
  </conditionalFormatting>
  <conditionalFormatting sqref="AO281:BA281">
    <cfRule type="containsBlanks" dxfId="1555" priority="1480">
      <formula>LEN(TRIM(AO281))=0</formula>
    </cfRule>
  </conditionalFormatting>
  <conditionalFormatting sqref="AO263:BA263">
    <cfRule type="containsBlanks" dxfId="1554" priority="1784">
      <formula>LEN(TRIM(AO263))=0</formula>
    </cfRule>
  </conditionalFormatting>
  <conditionalFormatting sqref="B249:B265">
    <cfRule type="containsBlanks" dxfId="1553" priority="1780">
      <formula>LEN(TRIM(B249))=0</formula>
    </cfRule>
  </conditionalFormatting>
  <conditionalFormatting sqref="AK299:AN299">
    <cfRule type="containsBlanks" dxfId="1552" priority="1184">
      <formula>LEN(TRIM(AK299))=0</formula>
    </cfRule>
  </conditionalFormatting>
  <conditionalFormatting sqref="AO283:BA283">
    <cfRule type="containsBlanks" dxfId="1551" priority="1477">
      <formula>LEN(TRIM(AO283))=0</formula>
    </cfRule>
  </conditionalFormatting>
  <conditionalFormatting sqref="Q282:R282">
    <cfRule type="containsBlanks" dxfId="1550" priority="1518">
      <formula>LEN(TRIM(Q282))=0</formula>
    </cfRule>
  </conditionalFormatting>
  <conditionalFormatting sqref="S300 K300:P300 H300">
    <cfRule type="containsBlanks" dxfId="1549" priority="1220">
      <formula>LEN(TRIM(H300))=0</formula>
    </cfRule>
  </conditionalFormatting>
  <conditionalFormatting sqref="X283">
    <cfRule type="containsBlanks" dxfId="1548" priority="1494">
      <formula>LEN(TRIM(X283))=0</formula>
    </cfRule>
  </conditionalFormatting>
  <conditionalFormatting sqref="Z283">
    <cfRule type="containsBlanks" dxfId="1547" priority="1493">
      <formula>LEN(TRIM(Z283))=0</formula>
    </cfRule>
  </conditionalFormatting>
  <conditionalFormatting sqref="AO278:BA278">
    <cfRule type="containsBlanks" dxfId="1546" priority="1487">
      <formula>LEN(TRIM(AO278))=0</formula>
    </cfRule>
  </conditionalFormatting>
  <conditionalFormatting sqref="AK279:AN279">
    <cfRule type="containsBlanks" dxfId="1545" priority="1486">
      <formula>LEN(TRIM(AK279))=0</formula>
    </cfRule>
  </conditionalFormatting>
  <conditionalFormatting sqref="AO279:BA279">
    <cfRule type="containsBlanks" dxfId="1544" priority="1485">
      <formula>LEN(TRIM(AO279))=0</formula>
    </cfRule>
  </conditionalFormatting>
  <conditionalFormatting sqref="AK298:AN298">
    <cfRule type="containsBlanks" dxfId="1543" priority="1187">
      <formula>LEN(TRIM(AK298))=0</formula>
    </cfRule>
  </conditionalFormatting>
  <conditionalFormatting sqref="AO298:BA298">
    <cfRule type="containsBlanks" dxfId="1542" priority="1186">
      <formula>LEN(TRIM(AO298))=0</formula>
    </cfRule>
  </conditionalFormatting>
  <conditionalFormatting sqref="BC266:BC271">
    <cfRule type="containsText" dxfId="1541" priority="1473" operator="containsText" text="Нет">
      <formula>NOT(ISERROR(SEARCH("Нет",BC266)))</formula>
    </cfRule>
    <cfRule type="containsText" dxfId="1540" priority="1474" operator="containsText" text="Да">
      <formula>NOT(ISERROR(SEARCH("Да",BC266)))</formula>
    </cfRule>
  </conditionalFormatting>
  <conditionalFormatting sqref="CR270:CR283 AF270:AN270 AF271:AL271 BB270:BB271 AF272:AJ283 BB272:BC283 BP270:CP283 BF270:BM283">
    <cfRule type="containsBlanks" dxfId="1539" priority="1776">
      <formula>LEN(TRIM(AF270))=0</formula>
    </cfRule>
  </conditionalFormatting>
  <conditionalFormatting sqref="CQ270:CQ283">
    <cfRule type="containsBlanks" dxfId="1538" priority="1775">
      <formula>LEN(TRIM(CQ270))=0</formula>
    </cfRule>
  </conditionalFormatting>
  <conditionalFormatting sqref="BC272:BC283">
    <cfRule type="containsText" dxfId="1537" priority="1773" operator="containsText" text="Нет">
      <formula>NOT(ISERROR(SEARCH("Нет",BC272)))</formula>
    </cfRule>
    <cfRule type="containsText" dxfId="1536" priority="1774" operator="containsText" text="Да">
      <formula>NOT(ISERROR(SEARCH("Да",BC272)))</formula>
    </cfRule>
  </conditionalFormatting>
  <conditionalFormatting sqref="AF270:AJ283">
    <cfRule type="containsBlanks" dxfId="1535" priority="1772">
      <formula>LEN(TRIM(AF270))=0</formula>
    </cfRule>
  </conditionalFormatting>
  <conditionalFormatting sqref="CQ266">
    <cfRule type="containsBlanks" dxfId="1534" priority="1770">
      <formula>LEN(TRIM(CQ266))=0</formula>
    </cfRule>
  </conditionalFormatting>
  <conditionalFormatting sqref="AF266:AJ266">
    <cfRule type="containsBlanks" dxfId="1533" priority="1769">
      <formula>LEN(TRIM(AF266))=0</formula>
    </cfRule>
  </conditionalFormatting>
  <conditionalFormatting sqref="AA266:AB266">
    <cfRule type="containsBlanks" dxfId="1532" priority="1760">
      <formula>LEN(TRIM(AA266))=0</formula>
    </cfRule>
  </conditionalFormatting>
  <conditionalFormatting sqref="S266 AE266 V266:Y266 K266:P266 E266:F266 H266">
    <cfRule type="containsBlanks" dxfId="1531" priority="1768">
      <formula>LEN(TRIM(E266))=0</formula>
    </cfRule>
  </conditionalFormatting>
  <conditionalFormatting sqref="AE266">
    <cfRule type="containsBlanks" dxfId="1530" priority="1767">
      <formula>LEN(TRIM(AE266))=0</formula>
    </cfRule>
  </conditionalFormatting>
  <conditionalFormatting sqref="AC266">
    <cfRule type="containsBlanks" dxfId="1529" priority="1766">
      <formula>LEN(TRIM(AC266))=0</formula>
    </cfRule>
  </conditionalFormatting>
  <conditionalFormatting sqref="AD266">
    <cfRule type="containsBlanks" dxfId="1528" priority="1765">
      <formula>LEN(TRIM(AD266))=0</formula>
    </cfRule>
  </conditionalFormatting>
  <conditionalFormatting sqref="X266">
    <cfRule type="containsBlanks" dxfId="1527" priority="1764">
      <formula>LEN(TRIM(X266))=0</formula>
    </cfRule>
  </conditionalFormatting>
  <conditionalFormatting sqref="Z266">
    <cfRule type="containsBlanks" dxfId="1526" priority="1763">
      <formula>LEN(TRIM(Z266))=0</formula>
    </cfRule>
  </conditionalFormatting>
  <conditionalFormatting sqref="Q266:R266">
    <cfRule type="containsBlanks" dxfId="1525" priority="1762">
      <formula>LEN(TRIM(Q266))=0</formula>
    </cfRule>
  </conditionalFormatting>
  <conditionalFormatting sqref="T266:U266">
    <cfRule type="containsBlanks" dxfId="1524" priority="1761">
      <formula>LEN(TRIM(T266))=0</formula>
    </cfRule>
  </conditionalFormatting>
  <conditionalFormatting sqref="C266:D266">
    <cfRule type="containsBlanks" dxfId="1523" priority="1759">
      <formula>LEN(TRIM(C266))=0</formula>
    </cfRule>
  </conditionalFormatting>
  <conditionalFormatting sqref="B266">
    <cfRule type="containsBlanks" dxfId="1522" priority="1758">
      <formula>LEN(TRIM(B266))=0</formula>
    </cfRule>
  </conditionalFormatting>
  <conditionalFormatting sqref="I266">
    <cfRule type="containsBlanks" dxfId="1521" priority="1757">
      <formula>LEN(TRIM(I266))=0</formula>
    </cfRule>
  </conditionalFormatting>
  <conditionalFormatting sqref="J266:J283">
    <cfRule type="containsBlanks" dxfId="1520" priority="1756">
      <formula>LEN(TRIM(J266))=0</formula>
    </cfRule>
  </conditionalFormatting>
  <conditionalFormatting sqref="G266">
    <cfRule type="containsBlanks" dxfId="1519" priority="1755">
      <formula>LEN(TRIM(G266))=0</formula>
    </cfRule>
  </conditionalFormatting>
  <conditionalFormatting sqref="AO266:BA266">
    <cfRule type="containsBlanks" dxfId="1518" priority="1754">
      <formula>LEN(TRIM(AO266))=0</formula>
    </cfRule>
  </conditionalFormatting>
  <conditionalFormatting sqref="CQ284">
    <cfRule type="containsBlanks" dxfId="1517" priority="1456">
      <formula>LEN(TRIM(CQ284))=0</formula>
    </cfRule>
  </conditionalFormatting>
  <conditionalFormatting sqref="CQ267">
    <cfRule type="containsBlanks" dxfId="1516" priority="1752">
      <formula>LEN(TRIM(CQ267))=0</formula>
    </cfRule>
  </conditionalFormatting>
  <conditionalFormatting sqref="AF267:AJ267">
    <cfRule type="containsBlanks" dxfId="1515" priority="1751">
      <formula>LEN(TRIM(AF267))=0</formula>
    </cfRule>
  </conditionalFormatting>
  <conditionalFormatting sqref="AA267:AB267">
    <cfRule type="containsBlanks" dxfId="1514" priority="1742">
      <formula>LEN(TRIM(AA267))=0</formula>
    </cfRule>
  </conditionalFormatting>
  <conditionalFormatting sqref="S267 AE267 V267:Y267 K267:P267 E267:F267 H267">
    <cfRule type="containsBlanks" dxfId="1513" priority="1750">
      <formula>LEN(TRIM(E267))=0</formula>
    </cfRule>
  </conditionalFormatting>
  <conditionalFormatting sqref="AE267">
    <cfRule type="containsBlanks" dxfId="1512" priority="1749">
      <formula>LEN(TRIM(AE267))=0</formula>
    </cfRule>
  </conditionalFormatting>
  <conditionalFormatting sqref="AC267">
    <cfRule type="containsBlanks" dxfId="1511" priority="1748">
      <formula>LEN(TRIM(AC267))=0</formula>
    </cfRule>
  </conditionalFormatting>
  <conditionalFormatting sqref="AD267">
    <cfRule type="containsBlanks" dxfId="1510" priority="1747">
      <formula>LEN(TRIM(AD267))=0</formula>
    </cfRule>
  </conditionalFormatting>
  <conditionalFormatting sqref="X267">
    <cfRule type="containsBlanks" dxfId="1509" priority="1746">
      <formula>LEN(TRIM(X267))=0</formula>
    </cfRule>
  </conditionalFormatting>
  <conditionalFormatting sqref="Z267">
    <cfRule type="containsBlanks" dxfId="1508" priority="1745">
      <formula>LEN(TRIM(Z267))=0</formula>
    </cfRule>
  </conditionalFormatting>
  <conditionalFormatting sqref="Q267:R267">
    <cfRule type="containsBlanks" dxfId="1507" priority="1744">
      <formula>LEN(TRIM(Q267))=0</formula>
    </cfRule>
  </conditionalFormatting>
  <conditionalFormatting sqref="T267:U267">
    <cfRule type="containsBlanks" dxfId="1506" priority="1743">
      <formula>LEN(TRIM(T267))=0</formula>
    </cfRule>
  </conditionalFormatting>
  <conditionalFormatting sqref="C267:D267">
    <cfRule type="containsBlanks" dxfId="1505" priority="1741">
      <formula>LEN(TRIM(C267))=0</formula>
    </cfRule>
  </conditionalFormatting>
  <conditionalFormatting sqref="AO267:BA267">
    <cfRule type="containsBlanks" dxfId="1504" priority="1737">
      <formula>LEN(TRIM(AO267))=0</formula>
    </cfRule>
  </conditionalFormatting>
  <conditionalFormatting sqref="I267">
    <cfRule type="containsBlanks" dxfId="1503" priority="1740">
      <formula>LEN(TRIM(I267))=0</formula>
    </cfRule>
  </conditionalFormatting>
  <conditionalFormatting sqref="T284:U284">
    <cfRule type="containsBlanks" dxfId="1502" priority="1447">
      <formula>LEN(TRIM(T284))=0</formula>
    </cfRule>
  </conditionalFormatting>
  <conditionalFormatting sqref="G267">
    <cfRule type="containsBlanks" dxfId="1501" priority="1738">
      <formula>LEN(TRIM(G267))=0</formula>
    </cfRule>
  </conditionalFormatting>
  <conditionalFormatting sqref="CQ285">
    <cfRule type="containsBlanks" dxfId="1500" priority="1438">
      <formula>LEN(TRIM(CQ285))=0</formula>
    </cfRule>
  </conditionalFormatting>
  <conditionalFormatting sqref="AF268:AJ268">
    <cfRule type="containsBlanks" dxfId="1499" priority="1734">
      <formula>LEN(TRIM(AF268))=0</formula>
    </cfRule>
  </conditionalFormatting>
  <conditionalFormatting sqref="AA268:AB268">
    <cfRule type="containsBlanks" dxfId="1498" priority="1725">
      <formula>LEN(TRIM(AA268))=0</formula>
    </cfRule>
  </conditionalFormatting>
  <conditionalFormatting sqref="S268 AE268 V268:Y268 K268:P268 E268:F268 H268">
    <cfRule type="containsBlanks" dxfId="1497" priority="1733">
      <formula>LEN(TRIM(E268))=0</formula>
    </cfRule>
  </conditionalFormatting>
  <conditionalFormatting sqref="AE268">
    <cfRule type="containsBlanks" dxfId="1496" priority="1732">
      <formula>LEN(TRIM(AE268))=0</formula>
    </cfRule>
  </conditionalFormatting>
  <conditionalFormatting sqref="AC268">
    <cfRule type="containsBlanks" dxfId="1495" priority="1731">
      <formula>LEN(TRIM(AC268))=0</formula>
    </cfRule>
  </conditionalFormatting>
  <conditionalFormatting sqref="AD268">
    <cfRule type="containsBlanks" dxfId="1494" priority="1730">
      <formula>LEN(TRIM(AD268))=0</formula>
    </cfRule>
  </conditionalFormatting>
  <conditionalFormatting sqref="X268">
    <cfRule type="containsBlanks" dxfId="1493" priority="1729">
      <formula>LEN(TRIM(X268))=0</formula>
    </cfRule>
  </conditionalFormatting>
  <conditionalFormatting sqref="Z268">
    <cfRule type="containsBlanks" dxfId="1492" priority="1728">
      <formula>LEN(TRIM(Z268))=0</formula>
    </cfRule>
  </conditionalFormatting>
  <conditionalFormatting sqref="Q268:R268">
    <cfRule type="containsBlanks" dxfId="1491" priority="1727">
      <formula>LEN(TRIM(Q268))=0</formula>
    </cfRule>
  </conditionalFormatting>
  <conditionalFormatting sqref="T268:U268">
    <cfRule type="containsBlanks" dxfId="1490" priority="1726">
      <formula>LEN(TRIM(T268))=0</formula>
    </cfRule>
  </conditionalFormatting>
  <conditionalFormatting sqref="C268:D268">
    <cfRule type="containsBlanks" dxfId="1489" priority="1724">
      <formula>LEN(TRIM(C268))=0</formula>
    </cfRule>
  </conditionalFormatting>
  <conditionalFormatting sqref="AO268:BA268">
    <cfRule type="containsBlanks" dxfId="1488" priority="1720">
      <formula>LEN(TRIM(AO268))=0</formula>
    </cfRule>
  </conditionalFormatting>
  <conditionalFormatting sqref="I268">
    <cfRule type="containsBlanks" dxfId="1487" priority="1723">
      <formula>LEN(TRIM(I268))=0</formula>
    </cfRule>
  </conditionalFormatting>
  <conditionalFormatting sqref="Q285:R285">
    <cfRule type="containsBlanks" dxfId="1486" priority="1430">
      <formula>LEN(TRIM(Q285))=0</formula>
    </cfRule>
  </conditionalFormatting>
  <conditionalFormatting sqref="AF269:AN269 CR269 BB269 BF269:BM269 BP269:CP269">
    <cfRule type="containsBlanks" dxfId="1485" priority="1719">
      <formula>LEN(TRIM(AF269))=0</formula>
    </cfRule>
  </conditionalFormatting>
  <conditionalFormatting sqref="CQ269">
    <cfRule type="containsBlanks" dxfId="1484" priority="1718">
      <formula>LEN(TRIM(CQ269))=0</formula>
    </cfRule>
  </conditionalFormatting>
  <conditionalFormatting sqref="S286 AE286 V286:Y286 K286:P286 E286:F286 H286">
    <cfRule type="containsBlanks" dxfId="1483" priority="1420">
      <formula>LEN(TRIM(E286))=0</formula>
    </cfRule>
  </conditionalFormatting>
  <conditionalFormatting sqref="AA269:AB269">
    <cfRule type="containsBlanks" dxfId="1482" priority="1708">
      <formula>LEN(TRIM(AA269))=0</formula>
    </cfRule>
  </conditionalFormatting>
  <conditionalFormatting sqref="S269 AE269 V269:Y269 K269:P269 E269:F269 H269">
    <cfRule type="containsBlanks" dxfId="1481" priority="1716">
      <formula>LEN(TRIM(E269))=0</formula>
    </cfRule>
  </conditionalFormatting>
  <conditionalFormatting sqref="AE269">
    <cfRule type="containsBlanks" dxfId="1480" priority="1715">
      <formula>LEN(TRIM(AE269))=0</formula>
    </cfRule>
  </conditionalFormatting>
  <conditionalFormatting sqref="AC269">
    <cfRule type="containsBlanks" dxfId="1479" priority="1714">
      <formula>LEN(TRIM(AC269))=0</formula>
    </cfRule>
  </conditionalFormatting>
  <conditionalFormatting sqref="AD269">
    <cfRule type="containsBlanks" dxfId="1478" priority="1713">
      <formula>LEN(TRIM(AD269))=0</formula>
    </cfRule>
  </conditionalFormatting>
  <conditionalFormatting sqref="X269">
    <cfRule type="containsBlanks" dxfId="1477" priority="1712">
      <formula>LEN(TRIM(X269))=0</formula>
    </cfRule>
  </conditionalFormatting>
  <conditionalFormatting sqref="Z269">
    <cfRule type="containsBlanks" dxfId="1476" priority="1711">
      <formula>LEN(TRIM(Z269))=0</formula>
    </cfRule>
  </conditionalFormatting>
  <conditionalFormatting sqref="Q269:R269">
    <cfRule type="containsBlanks" dxfId="1475" priority="1710">
      <formula>LEN(TRIM(Q269))=0</formula>
    </cfRule>
  </conditionalFormatting>
  <conditionalFormatting sqref="T269:U269">
    <cfRule type="containsBlanks" dxfId="1474" priority="1709">
      <formula>LEN(TRIM(T269))=0</formula>
    </cfRule>
  </conditionalFormatting>
  <conditionalFormatting sqref="C269:D269">
    <cfRule type="containsBlanks" dxfId="1473" priority="1707">
      <formula>LEN(TRIM(C269))=0</formula>
    </cfRule>
  </conditionalFormatting>
  <conditionalFormatting sqref="I269">
    <cfRule type="containsBlanks" dxfId="1472" priority="1703">
      <formula>LEN(TRIM(I269))=0</formula>
    </cfRule>
  </conditionalFormatting>
  <conditionalFormatting sqref="Q286:R286">
    <cfRule type="containsBlanks" dxfId="1471" priority="1414">
      <formula>LEN(TRIM(Q286))=0</formula>
    </cfRule>
  </conditionalFormatting>
  <conditionalFormatting sqref="G269">
    <cfRule type="containsBlanks" dxfId="1470" priority="1705">
      <formula>LEN(TRIM(G269))=0</formula>
    </cfRule>
  </conditionalFormatting>
  <conditionalFormatting sqref="AO269:BA269">
    <cfRule type="containsBlanks" dxfId="1469" priority="1704">
      <formula>LEN(TRIM(AO269))=0</formula>
    </cfRule>
  </conditionalFormatting>
  <conditionalFormatting sqref="AA270:AB270">
    <cfRule type="containsBlanks" dxfId="1468" priority="1694">
      <formula>LEN(TRIM(AA270))=0</formula>
    </cfRule>
  </conditionalFormatting>
  <conditionalFormatting sqref="AF287:AJ287">
    <cfRule type="containsBlanks" dxfId="1467" priority="1405">
      <formula>LEN(TRIM(AF287))=0</formula>
    </cfRule>
  </conditionalFormatting>
  <conditionalFormatting sqref="AE270">
    <cfRule type="containsBlanks" dxfId="1466" priority="1701">
      <formula>LEN(TRIM(AE270))=0</formula>
    </cfRule>
  </conditionalFormatting>
  <conditionalFormatting sqref="AC270">
    <cfRule type="containsBlanks" dxfId="1465" priority="1700">
      <formula>LEN(TRIM(AC270))=0</formula>
    </cfRule>
  </conditionalFormatting>
  <conditionalFormatting sqref="AD270">
    <cfRule type="containsBlanks" dxfId="1464" priority="1699">
      <formula>LEN(TRIM(AD270))=0</formula>
    </cfRule>
  </conditionalFormatting>
  <conditionalFormatting sqref="X270">
    <cfRule type="containsBlanks" dxfId="1463" priority="1698">
      <formula>LEN(TRIM(X270))=0</formula>
    </cfRule>
  </conditionalFormatting>
  <conditionalFormatting sqref="Z270">
    <cfRule type="containsBlanks" dxfId="1462" priority="1697">
      <formula>LEN(TRIM(Z270))=0</formula>
    </cfRule>
  </conditionalFormatting>
  <conditionalFormatting sqref="Q270:R270">
    <cfRule type="containsBlanks" dxfId="1461" priority="1696">
      <formula>LEN(TRIM(Q270))=0</formula>
    </cfRule>
  </conditionalFormatting>
  <conditionalFormatting sqref="T270:U270">
    <cfRule type="containsBlanks" dxfId="1460" priority="1695">
      <formula>LEN(TRIM(T270))=0</formula>
    </cfRule>
  </conditionalFormatting>
  <conditionalFormatting sqref="C270:D270">
    <cfRule type="containsBlanks" dxfId="1459" priority="1693">
      <formula>LEN(TRIM(C270))=0</formula>
    </cfRule>
  </conditionalFormatting>
  <conditionalFormatting sqref="AO270:BA270">
    <cfRule type="containsBlanks" dxfId="1458" priority="1689">
      <formula>LEN(TRIM(AO270))=0</formula>
    </cfRule>
  </conditionalFormatting>
  <conditionalFormatting sqref="X287">
    <cfRule type="containsBlanks" dxfId="1457" priority="1400">
      <formula>LEN(TRIM(X287))=0</formula>
    </cfRule>
  </conditionalFormatting>
  <conditionalFormatting sqref="G270">
    <cfRule type="containsBlanks" dxfId="1456" priority="1691">
      <formula>LEN(TRIM(G270))=0</formula>
    </cfRule>
  </conditionalFormatting>
  <conditionalFormatting sqref="I270">
    <cfRule type="containsBlanks" dxfId="1455" priority="1690">
      <formula>LEN(TRIM(I270))=0</formula>
    </cfRule>
  </conditionalFormatting>
  <conditionalFormatting sqref="AA271:AB271">
    <cfRule type="containsBlanks" dxfId="1454" priority="1680">
      <formula>LEN(TRIM(AA271))=0</formula>
    </cfRule>
  </conditionalFormatting>
  <conditionalFormatting sqref="S271 AE271 V271:Y271 K271:P271 E271:F271 H271">
    <cfRule type="containsBlanks" dxfId="1453" priority="1688">
      <formula>LEN(TRIM(E271))=0</formula>
    </cfRule>
  </conditionalFormatting>
  <conditionalFormatting sqref="AE288">
    <cfRule type="containsBlanks" dxfId="1452" priority="1390">
      <formula>LEN(TRIM(AE288))=0</formula>
    </cfRule>
  </conditionalFormatting>
  <conditionalFormatting sqref="AC271">
    <cfRule type="containsBlanks" dxfId="1451" priority="1686">
      <formula>LEN(TRIM(AC271))=0</formula>
    </cfRule>
  </conditionalFormatting>
  <conditionalFormatting sqref="AD271">
    <cfRule type="containsBlanks" dxfId="1450" priority="1685">
      <formula>LEN(TRIM(AD271))=0</formula>
    </cfRule>
  </conditionalFormatting>
  <conditionalFormatting sqref="X271">
    <cfRule type="containsBlanks" dxfId="1449" priority="1684">
      <formula>LEN(TRIM(X271))=0</formula>
    </cfRule>
  </conditionalFormatting>
  <conditionalFormatting sqref="Z271">
    <cfRule type="containsBlanks" dxfId="1448" priority="1683">
      <formula>LEN(TRIM(Z271))=0</formula>
    </cfRule>
  </conditionalFormatting>
  <conditionalFormatting sqref="Q271:R271">
    <cfRule type="containsBlanks" dxfId="1447" priority="1682">
      <formula>LEN(TRIM(Q271))=0</formula>
    </cfRule>
  </conditionalFormatting>
  <conditionalFormatting sqref="T271:U271">
    <cfRule type="containsBlanks" dxfId="1446" priority="1681">
      <formula>LEN(TRIM(T271))=0</formula>
    </cfRule>
  </conditionalFormatting>
  <conditionalFormatting sqref="C271:D271">
    <cfRule type="containsBlanks" dxfId="1445" priority="1679">
      <formula>LEN(TRIM(C271))=0</formula>
    </cfRule>
  </conditionalFormatting>
  <conditionalFormatting sqref="AM271:AN271">
    <cfRule type="containsBlanks" dxfId="1444" priority="1675">
      <formula>LEN(TRIM(AM271))=0</formula>
    </cfRule>
  </conditionalFormatting>
  <conditionalFormatting sqref="Z288">
    <cfRule type="containsBlanks" dxfId="1443" priority="1386">
      <formula>LEN(TRIM(Z288))=0</formula>
    </cfRule>
  </conditionalFormatting>
  <conditionalFormatting sqref="G271">
    <cfRule type="containsBlanks" dxfId="1442" priority="1677">
      <formula>LEN(TRIM(G271))=0</formula>
    </cfRule>
  </conditionalFormatting>
  <conditionalFormatting sqref="AO271:BA271">
    <cfRule type="containsBlanks" dxfId="1441" priority="1674">
      <formula>LEN(TRIM(AO271))=0</formula>
    </cfRule>
  </conditionalFormatting>
  <conditionalFormatting sqref="AC289">
    <cfRule type="containsBlanks" dxfId="1440" priority="1376">
      <formula>LEN(TRIM(AC289))=0</formula>
    </cfRule>
  </conditionalFormatting>
  <conditionalFormatting sqref="AE272">
    <cfRule type="containsBlanks" dxfId="1439" priority="1672">
      <formula>LEN(TRIM(AE272))=0</formula>
    </cfRule>
  </conditionalFormatting>
  <conditionalFormatting sqref="AC272">
    <cfRule type="containsBlanks" dxfId="1438" priority="1671">
      <formula>LEN(TRIM(AC272))=0</formula>
    </cfRule>
  </conditionalFormatting>
  <conditionalFormatting sqref="AD272">
    <cfRule type="containsBlanks" dxfId="1437" priority="1670">
      <formula>LEN(TRIM(AD272))=0</formula>
    </cfRule>
  </conditionalFormatting>
  <conditionalFormatting sqref="X272">
    <cfRule type="containsBlanks" dxfId="1436" priority="1669">
      <formula>LEN(TRIM(X272))=0</formula>
    </cfRule>
  </conditionalFormatting>
  <conditionalFormatting sqref="Z272">
    <cfRule type="containsBlanks" dxfId="1435" priority="1668">
      <formula>LEN(TRIM(Z272))=0</formula>
    </cfRule>
  </conditionalFormatting>
  <conditionalFormatting sqref="Q272:R272">
    <cfRule type="containsBlanks" dxfId="1434" priority="1667">
      <formula>LEN(TRIM(Q272))=0</formula>
    </cfRule>
  </conditionalFormatting>
  <conditionalFormatting sqref="C272:D272">
    <cfRule type="containsBlanks" dxfId="1433" priority="1666">
      <formula>LEN(TRIM(C272))=0</formula>
    </cfRule>
  </conditionalFormatting>
  <conditionalFormatting sqref="T272:U272">
    <cfRule type="containsBlanks" dxfId="1432" priority="1662">
      <formula>LEN(TRIM(T272))=0</formula>
    </cfRule>
  </conditionalFormatting>
  <conditionalFormatting sqref="Z289">
    <cfRule type="containsBlanks" dxfId="1431" priority="1373">
      <formula>LEN(TRIM(Z289))=0</formula>
    </cfRule>
  </conditionalFormatting>
  <conditionalFormatting sqref="G283">
    <cfRule type="containsBlanks" dxfId="1430" priority="1499">
      <formula>LEN(TRIM(G283))=0</formula>
    </cfRule>
  </conditionalFormatting>
  <conditionalFormatting sqref="F272">
    <cfRule type="containsBlanks" dxfId="1429" priority="1664">
      <formula>LEN(TRIM(F272))=0</formula>
    </cfRule>
  </conditionalFormatting>
  <conditionalFormatting sqref="I272">
    <cfRule type="containsBlanks" dxfId="1428" priority="1663">
      <formula>LEN(TRIM(I272))=0</formula>
    </cfRule>
  </conditionalFormatting>
  <conditionalFormatting sqref="AA272:AB272">
    <cfRule type="containsBlanks" dxfId="1427" priority="1661">
      <formula>LEN(TRIM(AA272))=0</formula>
    </cfRule>
  </conditionalFormatting>
  <conditionalFormatting sqref="AO272:BA272">
    <cfRule type="containsBlanks" dxfId="1426" priority="1659">
      <formula>LEN(TRIM(AO272))=0</formula>
    </cfRule>
  </conditionalFormatting>
  <conditionalFormatting sqref="S273 AE273 V273:Y273 K273:P273 E273 H273">
    <cfRule type="containsBlanks" dxfId="1425" priority="1658">
      <formula>LEN(TRIM(E273))=0</formula>
    </cfRule>
  </conditionalFormatting>
  <conditionalFormatting sqref="X290">
    <cfRule type="containsBlanks" dxfId="1424" priority="1360">
      <formula>LEN(TRIM(X290))=0</formula>
    </cfRule>
  </conditionalFormatting>
  <conditionalFormatting sqref="AC273">
    <cfRule type="containsBlanks" dxfId="1423" priority="1656">
      <formula>LEN(TRIM(AC273))=0</formula>
    </cfRule>
  </conditionalFormatting>
  <conditionalFormatting sqref="AD273">
    <cfRule type="containsBlanks" dxfId="1422" priority="1655">
      <formula>LEN(TRIM(AD273))=0</formula>
    </cfRule>
  </conditionalFormatting>
  <conditionalFormatting sqref="X273">
    <cfRule type="containsBlanks" dxfId="1421" priority="1654">
      <formula>LEN(TRIM(X273))=0</formula>
    </cfRule>
  </conditionalFormatting>
  <conditionalFormatting sqref="Z273">
    <cfRule type="containsBlanks" dxfId="1420" priority="1653">
      <formula>LEN(TRIM(Z273))=0</formula>
    </cfRule>
  </conditionalFormatting>
  <conditionalFormatting sqref="Q273:R273">
    <cfRule type="containsBlanks" dxfId="1419" priority="1652">
      <formula>LEN(TRIM(Q273))=0</formula>
    </cfRule>
  </conditionalFormatting>
  <conditionalFormatting sqref="C273:D273">
    <cfRule type="containsBlanks" dxfId="1418" priority="1651">
      <formula>LEN(TRIM(C273))=0</formula>
    </cfRule>
  </conditionalFormatting>
  <conditionalFormatting sqref="G272">
    <cfRule type="containsBlanks" dxfId="1417" priority="1647">
      <formula>LEN(TRIM(G272))=0</formula>
    </cfRule>
  </conditionalFormatting>
  <conditionalFormatting sqref="Q290:R290">
    <cfRule type="containsBlanks" dxfId="1416" priority="1358">
      <formula>LEN(TRIM(Q290))=0</formula>
    </cfRule>
  </conditionalFormatting>
  <conditionalFormatting sqref="AK300:AN300">
    <cfRule type="containsBlanks" dxfId="1415" priority="1185">
      <formula>LEN(TRIM(AK300))=0</formula>
    </cfRule>
  </conditionalFormatting>
  <conditionalFormatting sqref="F273">
    <cfRule type="containsBlanks" dxfId="1414" priority="1649">
      <formula>LEN(TRIM(F273))=0</formula>
    </cfRule>
  </conditionalFormatting>
  <conditionalFormatting sqref="AA273:AB273">
    <cfRule type="containsBlanks" dxfId="1413" priority="1648">
      <formula>LEN(TRIM(AA273))=0</formula>
    </cfRule>
  </conditionalFormatting>
  <conditionalFormatting sqref="G273">
    <cfRule type="containsBlanks" dxfId="1412" priority="1646">
      <formula>LEN(TRIM(G273))=0</formula>
    </cfRule>
  </conditionalFormatting>
  <conditionalFormatting sqref="I273">
    <cfRule type="containsBlanks" dxfId="1411" priority="1645">
      <formula>LEN(TRIM(I273))=0</formula>
    </cfRule>
  </conditionalFormatting>
  <conditionalFormatting sqref="T273:U273">
    <cfRule type="containsBlanks" dxfId="1410" priority="1644">
      <formula>LEN(TRIM(T273))=0</formula>
    </cfRule>
  </conditionalFormatting>
  <conditionalFormatting sqref="S274 AE274 V274:Y274 K274:P274 E274 H274">
    <cfRule type="containsBlanks" dxfId="1409" priority="1643">
      <formula>LEN(TRIM(E274))=0</formula>
    </cfRule>
  </conditionalFormatting>
  <conditionalFormatting sqref="AE274">
    <cfRule type="containsBlanks" dxfId="1408" priority="1642">
      <formula>LEN(TRIM(AE274))=0</formula>
    </cfRule>
  </conditionalFormatting>
  <conditionalFormatting sqref="Q291:R291">
    <cfRule type="containsBlanks" dxfId="1407" priority="1344">
      <formula>LEN(TRIM(Q291))=0</formula>
    </cfRule>
  </conditionalFormatting>
  <conditionalFormatting sqref="AD274">
    <cfRule type="containsBlanks" dxfId="1406" priority="1640">
      <formula>LEN(TRIM(AD274))=0</formula>
    </cfRule>
  </conditionalFormatting>
  <conditionalFormatting sqref="X274">
    <cfRule type="containsBlanks" dxfId="1405" priority="1639">
      <formula>LEN(TRIM(X274))=0</formula>
    </cfRule>
  </conditionalFormatting>
  <conditionalFormatting sqref="Q274:R274">
    <cfRule type="containsBlanks" dxfId="1404" priority="1637">
      <formula>LEN(TRIM(Q274))=0</formula>
    </cfRule>
  </conditionalFormatting>
  <conditionalFormatting sqref="C274:D274">
    <cfRule type="containsBlanks" dxfId="1403" priority="1636">
      <formula>LEN(TRIM(C274))=0</formula>
    </cfRule>
  </conditionalFormatting>
  <conditionalFormatting sqref="G274">
    <cfRule type="containsBlanks" dxfId="1402" priority="1632">
      <formula>LEN(TRIM(G274))=0</formula>
    </cfRule>
  </conditionalFormatting>
  <conditionalFormatting sqref="C291:D291">
    <cfRule type="containsBlanks" dxfId="1401" priority="1343">
      <formula>LEN(TRIM(C291))=0</formula>
    </cfRule>
  </conditionalFormatting>
  <conditionalFormatting sqref="F274">
    <cfRule type="containsBlanks" dxfId="1400" priority="1634">
      <formula>LEN(TRIM(F274))=0</formula>
    </cfRule>
  </conditionalFormatting>
  <conditionalFormatting sqref="AA274:AB274">
    <cfRule type="containsBlanks" dxfId="1399" priority="1633">
      <formula>LEN(TRIM(AA274))=0</formula>
    </cfRule>
  </conditionalFormatting>
  <conditionalFormatting sqref="AC292">
    <cfRule type="containsBlanks" dxfId="1398" priority="1334">
      <formula>LEN(TRIM(AC292))=0</formula>
    </cfRule>
  </conditionalFormatting>
  <conditionalFormatting sqref="T274:U274">
    <cfRule type="containsBlanks" dxfId="1397" priority="1630">
      <formula>LEN(TRIM(T274))=0</formula>
    </cfRule>
  </conditionalFormatting>
  <conditionalFormatting sqref="AK273:AN273">
    <cfRule type="containsBlanks" dxfId="1396" priority="1629">
      <formula>LEN(TRIM(AK273))=0</formula>
    </cfRule>
  </conditionalFormatting>
  <conditionalFormatting sqref="AK274:AN274">
    <cfRule type="containsBlanks" dxfId="1395" priority="1627">
      <formula>LEN(TRIM(AK274))=0</formula>
    </cfRule>
  </conditionalFormatting>
  <conditionalFormatting sqref="AO274:BA274">
    <cfRule type="containsBlanks" dxfId="1394" priority="1626">
      <formula>LEN(TRIM(AO274))=0</formula>
    </cfRule>
  </conditionalFormatting>
  <conditionalFormatting sqref="S275 AE275 V275:Y275 K275:P275 E275 H275">
    <cfRule type="containsBlanks" dxfId="1393" priority="1625">
      <formula>LEN(TRIM(E275))=0</formula>
    </cfRule>
  </conditionalFormatting>
  <conditionalFormatting sqref="AE275">
    <cfRule type="containsBlanks" dxfId="1392" priority="1624">
      <formula>LEN(TRIM(AE275))=0</formula>
    </cfRule>
  </conditionalFormatting>
  <conditionalFormatting sqref="AC275">
    <cfRule type="containsBlanks" dxfId="1391" priority="1623">
      <formula>LEN(TRIM(AC275))=0</formula>
    </cfRule>
  </conditionalFormatting>
  <conditionalFormatting sqref="AD275">
    <cfRule type="containsBlanks" dxfId="1390" priority="1622">
      <formula>LEN(TRIM(AD275))=0</formula>
    </cfRule>
  </conditionalFormatting>
  <conditionalFormatting sqref="X275">
    <cfRule type="containsBlanks" dxfId="1389" priority="1621">
      <formula>LEN(TRIM(X275))=0</formula>
    </cfRule>
  </conditionalFormatting>
  <conditionalFormatting sqref="Z275">
    <cfRule type="containsBlanks" dxfId="1388" priority="1620">
      <formula>LEN(TRIM(Z275))=0</formula>
    </cfRule>
  </conditionalFormatting>
  <conditionalFormatting sqref="AO291:BA291">
    <cfRule type="containsBlanks" dxfId="1387" priority="1322">
      <formula>LEN(TRIM(AO291))=0</formula>
    </cfRule>
  </conditionalFormatting>
  <conditionalFormatting sqref="C275:D275">
    <cfRule type="containsBlanks" dxfId="1386" priority="1618">
      <formula>LEN(TRIM(C275))=0</formula>
    </cfRule>
  </conditionalFormatting>
  <conditionalFormatting sqref="I275">
    <cfRule type="containsBlanks" dxfId="1385" priority="1614">
      <formula>LEN(TRIM(I275))=0</formula>
    </cfRule>
  </conditionalFormatting>
  <conditionalFormatting sqref="I292">
    <cfRule type="containsBlanks" dxfId="1384" priority="1325">
      <formula>LEN(TRIM(I292))=0</formula>
    </cfRule>
  </conditionalFormatting>
  <conditionalFormatting sqref="F275">
    <cfRule type="containsBlanks" dxfId="1383" priority="1616">
      <formula>LEN(TRIM(F275))=0</formula>
    </cfRule>
  </conditionalFormatting>
  <conditionalFormatting sqref="G275">
    <cfRule type="containsBlanks" dxfId="1382" priority="1615">
      <formula>LEN(TRIM(G275))=0</formula>
    </cfRule>
  </conditionalFormatting>
  <conditionalFormatting sqref="T275:U275">
    <cfRule type="containsBlanks" dxfId="1381" priority="1613">
      <formula>LEN(TRIM(T275))=0</formula>
    </cfRule>
  </conditionalFormatting>
  <conditionalFormatting sqref="I281">
    <cfRule type="containsBlanks" dxfId="1380" priority="1522">
      <formula>LEN(TRIM(I281))=0</formula>
    </cfRule>
  </conditionalFormatting>
  <conditionalFormatting sqref="S276 K276:P276 E276 H276">
    <cfRule type="containsBlanks" dxfId="1379" priority="1611">
      <formula>LEN(TRIM(E276))=0</formula>
    </cfRule>
  </conditionalFormatting>
  <conditionalFormatting sqref="E279:E283">
    <cfRule type="containsBlanks" dxfId="1378" priority="1489">
      <formula>LEN(TRIM(E279))=0</formula>
    </cfRule>
  </conditionalFormatting>
  <conditionalFormatting sqref="AK278:AN278">
    <cfRule type="containsBlanks" dxfId="1377" priority="1488">
      <formula>LEN(TRIM(AK278))=0</formula>
    </cfRule>
  </conditionalFormatting>
  <conditionalFormatting sqref="Q276:R276">
    <cfRule type="containsBlanks" dxfId="1376" priority="1610">
      <formula>LEN(TRIM(Q276))=0</formula>
    </cfRule>
  </conditionalFormatting>
  <conditionalFormatting sqref="C293:D293">
    <cfRule type="containsBlanks" dxfId="1375" priority="1312">
      <formula>LEN(TRIM(C293))=0</formula>
    </cfRule>
  </conditionalFormatting>
  <conditionalFormatting sqref="I276">
    <cfRule type="containsBlanks" dxfId="1374" priority="1605">
      <formula>LEN(TRIM(I276))=0</formula>
    </cfRule>
  </conditionalFormatting>
  <conditionalFormatting sqref="AD293">
    <cfRule type="containsBlanks" dxfId="1373" priority="1316">
      <formula>LEN(TRIM(AD293))=0</formula>
    </cfRule>
  </conditionalFormatting>
  <conditionalFormatting sqref="F276">
    <cfRule type="containsBlanks" dxfId="1372" priority="1607">
      <formula>LEN(TRIM(F276))=0</formula>
    </cfRule>
  </conditionalFormatting>
  <conditionalFormatting sqref="G276">
    <cfRule type="containsBlanks" dxfId="1371" priority="1606">
      <formula>LEN(TRIM(G276))=0</formula>
    </cfRule>
  </conditionalFormatting>
  <conditionalFormatting sqref="AO282:BA282">
    <cfRule type="containsBlanks" dxfId="1370" priority="1479">
      <formula>LEN(TRIM(AO282))=0</formula>
    </cfRule>
  </conditionalFormatting>
  <conditionalFormatting sqref="AA276:AB276">
    <cfRule type="containsBlanks" dxfId="1369" priority="1597">
      <formula>LEN(TRIM(AA276))=0</formula>
    </cfRule>
  </conditionalFormatting>
  <conditionalFormatting sqref="AE276 V276:Y276">
    <cfRule type="containsBlanks" dxfId="1368" priority="1604">
      <formula>LEN(TRIM(V276))=0</formula>
    </cfRule>
  </conditionalFormatting>
  <conditionalFormatting sqref="AE276">
    <cfRule type="containsBlanks" dxfId="1367" priority="1603">
      <formula>LEN(TRIM(AE276))=0</formula>
    </cfRule>
  </conditionalFormatting>
  <conditionalFormatting sqref="AC276">
    <cfRule type="containsBlanks" dxfId="1366" priority="1602">
      <formula>LEN(TRIM(AC276))=0</formula>
    </cfRule>
  </conditionalFormatting>
  <conditionalFormatting sqref="AD276">
    <cfRule type="containsBlanks" dxfId="1365" priority="1601">
      <formula>LEN(TRIM(AD276))=0</formula>
    </cfRule>
  </conditionalFormatting>
  <conditionalFormatting sqref="X276">
    <cfRule type="containsBlanks" dxfId="1364" priority="1600">
      <formula>LEN(TRIM(X276))=0</formula>
    </cfRule>
  </conditionalFormatting>
  <conditionalFormatting sqref="Z276">
    <cfRule type="containsBlanks" dxfId="1363" priority="1599">
      <formula>LEN(TRIM(Z276))=0</formula>
    </cfRule>
  </conditionalFormatting>
  <conditionalFormatting sqref="T276:U276">
    <cfRule type="containsBlanks" dxfId="1362" priority="1598">
      <formula>LEN(TRIM(T276))=0</formula>
    </cfRule>
  </conditionalFormatting>
  <conditionalFormatting sqref="AE283 V283:Y283">
    <cfRule type="containsBlanks" dxfId="1361" priority="1498">
      <formula>LEN(TRIM(V283))=0</formula>
    </cfRule>
  </conditionalFormatting>
  <conditionalFormatting sqref="AE283">
    <cfRule type="containsBlanks" dxfId="1360" priority="1497">
      <formula>LEN(TRIM(AE283))=0</formula>
    </cfRule>
  </conditionalFormatting>
  <conditionalFormatting sqref="S277 K277:P277 E277 H277">
    <cfRule type="containsBlanks" dxfId="1359" priority="1596">
      <formula>LEN(TRIM(E277))=0</formula>
    </cfRule>
  </conditionalFormatting>
  <conditionalFormatting sqref="Q277:R277">
    <cfRule type="containsBlanks" dxfId="1358" priority="1595">
      <formula>LEN(TRIM(Q277))=0</formula>
    </cfRule>
  </conditionalFormatting>
  <conditionalFormatting sqref="C277:D277">
    <cfRule type="containsBlanks" dxfId="1357" priority="1594">
      <formula>LEN(TRIM(C277))=0</formula>
    </cfRule>
  </conditionalFormatting>
  <conditionalFormatting sqref="AE277 V277:Y277">
    <cfRule type="containsBlanks" dxfId="1356" priority="1590">
      <formula>LEN(TRIM(V277))=0</formula>
    </cfRule>
  </conditionalFormatting>
  <conditionalFormatting sqref="X294">
    <cfRule type="containsBlanks" dxfId="1355" priority="1296">
      <formula>LEN(TRIM(X294))=0</formula>
    </cfRule>
  </conditionalFormatting>
  <conditionalFormatting sqref="F277">
    <cfRule type="containsBlanks" dxfId="1354" priority="1592">
      <formula>LEN(TRIM(F277))=0</formula>
    </cfRule>
  </conditionalFormatting>
  <conditionalFormatting sqref="G277">
    <cfRule type="containsBlanks" dxfId="1353" priority="1591">
      <formula>LEN(TRIM(G277))=0</formula>
    </cfRule>
  </conditionalFormatting>
  <conditionalFormatting sqref="AA277:AB277">
    <cfRule type="containsBlanks" dxfId="1352" priority="1584">
      <formula>LEN(TRIM(AA277))=0</formula>
    </cfRule>
  </conditionalFormatting>
  <conditionalFormatting sqref="AE277">
    <cfRule type="containsBlanks" dxfId="1351" priority="1589">
      <formula>LEN(TRIM(AE277))=0</formula>
    </cfRule>
  </conditionalFormatting>
  <conditionalFormatting sqref="AC277">
    <cfRule type="containsBlanks" dxfId="1350" priority="1588">
      <formula>LEN(TRIM(AC277))=0</formula>
    </cfRule>
  </conditionalFormatting>
  <conditionalFormatting sqref="AD277">
    <cfRule type="containsBlanks" dxfId="1349" priority="1587">
      <formula>LEN(TRIM(AD277))=0</formula>
    </cfRule>
  </conditionalFormatting>
  <conditionalFormatting sqref="X277">
    <cfRule type="containsBlanks" dxfId="1348" priority="1586">
      <formula>LEN(TRIM(X277))=0</formula>
    </cfRule>
  </conditionalFormatting>
  <conditionalFormatting sqref="I277">
    <cfRule type="containsBlanks" dxfId="1347" priority="1583">
      <formula>LEN(TRIM(I277))=0</formula>
    </cfRule>
  </conditionalFormatting>
  <conditionalFormatting sqref="T277:U277">
    <cfRule type="containsBlanks" dxfId="1346" priority="1582">
      <formula>LEN(TRIM(T277))=0</formula>
    </cfRule>
  </conditionalFormatting>
  <conditionalFormatting sqref="AK276:AN276 AK277:AL277">
    <cfRule type="containsBlanks" dxfId="1345" priority="1581">
      <formula>LEN(TRIM(AK276))=0</formula>
    </cfRule>
  </conditionalFormatting>
  <conditionalFormatting sqref="AK275:AN275">
    <cfRule type="containsBlanks" dxfId="1344" priority="1580">
      <formula>LEN(TRIM(AK275))=0</formula>
    </cfRule>
  </conditionalFormatting>
  <conditionalFormatting sqref="AO275:BA275">
    <cfRule type="containsBlanks" dxfId="1343" priority="1579">
      <formula>LEN(TRIM(AO275))=0</formula>
    </cfRule>
  </conditionalFormatting>
  <conditionalFormatting sqref="AO276:BA276">
    <cfRule type="containsBlanks" dxfId="1342" priority="1578">
      <formula>LEN(TRIM(AO276))=0</formula>
    </cfRule>
  </conditionalFormatting>
  <conditionalFormatting sqref="AM277:AN277">
    <cfRule type="containsBlanks" dxfId="1341" priority="1577">
      <formula>LEN(TRIM(AM277))=0</formula>
    </cfRule>
  </conditionalFormatting>
  <conditionalFormatting sqref="AO277:BA277">
    <cfRule type="containsBlanks" dxfId="1340" priority="1576">
      <formula>LEN(TRIM(AO277))=0</formula>
    </cfRule>
  </conditionalFormatting>
  <conditionalFormatting sqref="S278 AE278 V278:Y278 K278:P278 E278 H278">
    <cfRule type="containsBlanks" dxfId="1339" priority="1575">
      <formula>LEN(TRIM(E278))=0</formula>
    </cfRule>
  </conditionalFormatting>
  <conditionalFormatting sqref="AE278">
    <cfRule type="containsBlanks" dxfId="1338" priority="1574">
      <formula>LEN(TRIM(AE278))=0</formula>
    </cfRule>
  </conditionalFormatting>
  <conditionalFormatting sqref="AC278">
    <cfRule type="containsBlanks" dxfId="1337" priority="1573">
      <formula>LEN(TRIM(AC278))=0</formula>
    </cfRule>
  </conditionalFormatting>
  <conditionalFormatting sqref="AD278">
    <cfRule type="containsBlanks" dxfId="1336" priority="1572">
      <formula>LEN(TRIM(AD278))=0</formula>
    </cfRule>
  </conditionalFormatting>
  <conditionalFormatting sqref="Z278">
    <cfRule type="containsBlanks" dxfId="1335" priority="1570">
      <formula>LEN(TRIM(Z278))=0</formula>
    </cfRule>
  </conditionalFormatting>
  <conditionalFormatting sqref="Q278:R278">
    <cfRule type="containsBlanks" dxfId="1334" priority="1569">
      <formula>LEN(TRIM(Q278))=0</formula>
    </cfRule>
  </conditionalFormatting>
  <conditionalFormatting sqref="C278:D278">
    <cfRule type="containsBlanks" dxfId="1333" priority="1568">
      <formula>LEN(TRIM(C278))=0</formula>
    </cfRule>
  </conditionalFormatting>
  <conditionalFormatting sqref="T278:U278">
    <cfRule type="containsBlanks" dxfId="1332" priority="1564">
      <formula>LEN(TRIM(T278))=0</formula>
    </cfRule>
  </conditionalFormatting>
  <conditionalFormatting sqref="AO294:BA294">
    <cfRule type="containsBlanks" dxfId="1331" priority="1275">
      <formula>LEN(TRIM(AO294))=0</formula>
    </cfRule>
  </conditionalFormatting>
  <conditionalFormatting sqref="AD296">
    <cfRule type="containsBlanks" dxfId="1330" priority="1269">
      <formula>LEN(TRIM(AD296))=0</formula>
    </cfRule>
  </conditionalFormatting>
  <conditionalFormatting sqref="I278">
    <cfRule type="containsBlanks" dxfId="1329" priority="1565">
      <formula>LEN(TRIM(I278))=0</formula>
    </cfRule>
  </conditionalFormatting>
  <conditionalFormatting sqref="AA278:AB278">
    <cfRule type="containsBlanks" dxfId="1328" priority="1563">
      <formula>LEN(TRIM(AA278))=0</formula>
    </cfRule>
  </conditionalFormatting>
  <conditionalFormatting sqref="S279 AE279 V279:Y279 K279:P279 H279">
    <cfRule type="containsBlanks" dxfId="1327" priority="1562">
      <formula>LEN(TRIM(H279))=0</formula>
    </cfRule>
  </conditionalFormatting>
  <conditionalFormatting sqref="AE279">
    <cfRule type="containsBlanks" dxfId="1326" priority="1561">
      <formula>LEN(TRIM(AE279))=0</formula>
    </cfRule>
  </conditionalFormatting>
  <conditionalFormatting sqref="AC279">
    <cfRule type="containsBlanks" dxfId="1325" priority="1560">
      <formula>LEN(TRIM(AC279))=0</formula>
    </cfRule>
  </conditionalFormatting>
  <conditionalFormatting sqref="AD279">
    <cfRule type="containsBlanks" dxfId="1324" priority="1559">
      <formula>LEN(TRIM(AD279))=0</formula>
    </cfRule>
  </conditionalFormatting>
  <conditionalFormatting sqref="X279">
    <cfRule type="containsBlanks" dxfId="1323" priority="1558">
      <formula>LEN(TRIM(X279))=0</formula>
    </cfRule>
  </conditionalFormatting>
  <conditionalFormatting sqref="Z279">
    <cfRule type="containsBlanks" dxfId="1322" priority="1557">
      <formula>LEN(TRIM(Z279))=0</formula>
    </cfRule>
  </conditionalFormatting>
  <conditionalFormatting sqref="Q279:R279">
    <cfRule type="containsBlanks" dxfId="1321" priority="1556">
      <formula>LEN(TRIM(Q279))=0</formula>
    </cfRule>
  </conditionalFormatting>
  <conditionalFormatting sqref="G278">
    <cfRule type="containsBlanks" dxfId="1320" priority="1551">
      <formula>LEN(TRIM(G278))=0</formula>
    </cfRule>
  </conditionalFormatting>
  <conditionalFormatting sqref="T296:U296">
    <cfRule type="containsBlanks" dxfId="1319" priority="1262">
      <formula>LEN(TRIM(T296))=0</formula>
    </cfRule>
  </conditionalFormatting>
  <conditionalFormatting sqref="F279">
    <cfRule type="containsBlanks" dxfId="1318" priority="1553">
      <formula>LEN(TRIM(F279))=0</formula>
    </cfRule>
  </conditionalFormatting>
  <conditionalFormatting sqref="Z297">
    <cfRule type="containsBlanks" dxfId="1317" priority="1255">
      <formula>LEN(TRIM(Z297))=0</formula>
    </cfRule>
  </conditionalFormatting>
  <conditionalFormatting sqref="G279">
    <cfRule type="containsBlanks" dxfId="1316" priority="1550">
      <formula>LEN(TRIM(G279))=0</formula>
    </cfRule>
  </conditionalFormatting>
  <conditionalFormatting sqref="I279">
    <cfRule type="containsBlanks" dxfId="1315" priority="1549">
      <formula>LEN(TRIM(I279))=0</formula>
    </cfRule>
  </conditionalFormatting>
  <conditionalFormatting sqref="T279:U279">
    <cfRule type="containsBlanks" dxfId="1314" priority="1548">
      <formula>LEN(TRIM(T279))=0</formula>
    </cfRule>
  </conditionalFormatting>
  <conditionalFormatting sqref="S280 AE280 V280:Y280 K280:P280 H280">
    <cfRule type="containsBlanks" dxfId="1313" priority="1547">
      <formula>LEN(TRIM(H280))=0</formula>
    </cfRule>
  </conditionalFormatting>
  <conditionalFormatting sqref="AE280">
    <cfRule type="containsBlanks" dxfId="1312" priority="1546">
      <formula>LEN(TRIM(AE280))=0</formula>
    </cfRule>
  </conditionalFormatting>
  <conditionalFormatting sqref="AC280">
    <cfRule type="containsBlanks" dxfId="1311" priority="1545">
      <formula>LEN(TRIM(AC280))=0</formula>
    </cfRule>
  </conditionalFormatting>
  <conditionalFormatting sqref="AD280">
    <cfRule type="containsBlanks" dxfId="1310" priority="1544">
      <formula>LEN(TRIM(AD280))=0</formula>
    </cfRule>
  </conditionalFormatting>
  <conditionalFormatting sqref="X280">
    <cfRule type="containsBlanks" dxfId="1309" priority="1543">
      <formula>LEN(TRIM(X280))=0</formula>
    </cfRule>
  </conditionalFormatting>
  <conditionalFormatting sqref="Z280">
    <cfRule type="containsBlanks" dxfId="1308" priority="1542">
      <formula>LEN(TRIM(Z280))=0</formula>
    </cfRule>
  </conditionalFormatting>
  <conditionalFormatting sqref="Q280:R280">
    <cfRule type="containsBlanks" dxfId="1307" priority="1541">
      <formula>LEN(TRIM(Q280))=0</formula>
    </cfRule>
  </conditionalFormatting>
  <conditionalFormatting sqref="C298:D298">
    <cfRule type="containsBlanks" dxfId="1306" priority="1239">
      <formula>LEN(TRIM(C298))=0</formula>
    </cfRule>
  </conditionalFormatting>
  <conditionalFormatting sqref="T297:U297">
    <cfRule type="containsBlanks" dxfId="1305" priority="1247">
      <formula>LEN(TRIM(T297))=0</formula>
    </cfRule>
  </conditionalFormatting>
  <conditionalFormatting sqref="F280">
    <cfRule type="containsBlanks" dxfId="1304" priority="1538">
      <formula>LEN(TRIM(F280))=0</formula>
    </cfRule>
  </conditionalFormatting>
  <conditionalFormatting sqref="AA280:AB280">
    <cfRule type="containsBlanks" dxfId="1303" priority="1537">
      <formula>LEN(TRIM(AA280))=0</formula>
    </cfRule>
  </conditionalFormatting>
  <conditionalFormatting sqref="I280">
    <cfRule type="containsBlanks" dxfId="1302" priority="1535">
      <formula>LEN(TRIM(I280))=0</formula>
    </cfRule>
  </conditionalFormatting>
  <conditionalFormatting sqref="T280:U280">
    <cfRule type="containsBlanks" dxfId="1301" priority="1534">
      <formula>LEN(TRIM(T280))=0</formula>
    </cfRule>
  </conditionalFormatting>
  <conditionalFormatting sqref="S281 AE281 V281:Y281 K281:P281 H281">
    <cfRule type="containsBlanks" dxfId="1300" priority="1533">
      <formula>LEN(TRIM(H281))=0</formula>
    </cfRule>
  </conditionalFormatting>
  <conditionalFormatting sqref="AE281">
    <cfRule type="containsBlanks" dxfId="1299" priority="1532">
      <formula>LEN(TRIM(AE281))=0</formula>
    </cfRule>
  </conditionalFormatting>
  <conditionalFormatting sqref="AC281">
    <cfRule type="containsBlanks" dxfId="1298" priority="1531">
      <formula>LEN(TRIM(AC281))=0</formula>
    </cfRule>
  </conditionalFormatting>
  <conditionalFormatting sqref="X281">
    <cfRule type="containsBlanks" dxfId="1297" priority="1529">
      <formula>LEN(TRIM(X281))=0</formula>
    </cfRule>
  </conditionalFormatting>
  <conditionalFormatting sqref="Z281">
    <cfRule type="containsBlanks" dxfId="1296" priority="1528">
      <formula>LEN(TRIM(Z281))=0</formula>
    </cfRule>
  </conditionalFormatting>
  <conditionalFormatting sqref="Q281:R281">
    <cfRule type="containsBlanks" dxfId="1295" priority="1527">
      <formula>LEN(TRIM(Q281))=0</formula>
    </cfRule>
  </conditionalFormatting>
  <conditionalFormatting sqref="C281:D281">
    <cfRule type="containsBlanks" dxfId="1294" priority="1526">
      <formula>LEN(TRIM(C281))=0</formula>
    </cfRule>
  </conditionalFormatting>
  <conditionalFormatting sqref="S299 AE299 V299:Y299 K299:P299 H299">
    <cfRule type="containsBlanks" dxfId="1293" priority="1233">
      <formula>LEN(TRIM(H299))=0</formula>
    </cfRule>
  </conditionalFormatting>
  <conditionalFormatting sqref="F281">
    <cfRule type="containsBlanks" dxfId="1292" priority="1524">
      <formula>LEN(TRIM(F281))=0</formula>
    </cfRule>
  </conditionalFormatting>
  <conditionalFormatting sqref="G281">
    <cfRule type="containsBlanks" dxfId="1291" priority="1523">
      <formula>LEN(TRIM(G281))=0</formula>
    </cfRule>
  </conditionalFormatting>
  <conditionalFormatting sqref="AA281:AB281">
    <cfRule type="containsBlanks" dxfId="1290" priority="1520">
      <formula>LEN(TRIM(AA281))=0</formula>
    </cfRule>
  </conditionalFormatting>
  <conditionalFormatting sqref="S282 K282:P282 H282">
    <cfRule type="containsBlanks" dxfId="1289" priority="1519">
      <formula>LEN(TRIM(H282))=0</formula>
    </cfRule>
  </conditionalFormatting>
  <conditionalFormatting sqref="I282">
    <cfRule type="containsBlanks" dxfId="1288" priority="1513">
      <formula>LEN(TRIM(I282))=0</formula>
    </cfRule>
  </conditionalFormatting>
  <conditionalFormatting sqref="Q300:R300">
    <cfRule type="containsBlanks" dxfId="1287" priority="1219">
      <formula>LEN(TRIM(Q300))=0</formula>
    </cfRule>
  </conditionalFormatting>
  <conditionalFormatting sqref="F282">
    <cfRule type="containsBlanks" dxfId="1286" priority="1515">
      <formula>LEN(TRIM(F282))=0</formula>
    </cfRule>
  </conditionalFormatting>
  <conditionalFormatting sqref="G282">
    <cfRule type="containsBlanks" dxfId="1285" priority="1514">
      <formula>LEN(TRIM(G282))=0</formula>
    </cfRule>
  </conditionalFormatting>
  <conditionalFormatting sqref="AA282:AB282">
    <cfRule type="containsBlanks" dxfId="1284" priority="1505">
      <formula>LEN(TRIM(AA282))=0</formula>
    </cfRule>
  </conditionalFormatting>
  <conditionalFormatting sqref="AE282 V282:Y282">
    <cfRule type="containsBlanks" dxfId="1283" priority="1512">
      <formula>LEN(TRIM(V282))=0</formula>
    </cfRule>
  </conditionalFormatting>
  <conditionalFormatting sqref="AE300 V300:Y300">
    <cfRule type="containsBlanks" dxfId="1282" priority="1214">
      <formula>LEN(TRIM(V300))=0</formula>
    </cfRule>
  </conditionalFormatting>
  <conditionalFormatting sqref="AC282">
    <cfRule type="containsBlanks" dxfId="1281" priority="1510">
      <formula>LEN(TRIM(AC282))=0</formula>
    </cfRule>
  </conditionalFormatting>
  <conditionalFormatting sqref="AD282">
    <cfRule type="containsBlanks" dxfId="1280" priority="1509">
      <formula>LEN(TRIM(AD282))=0</formula>
    </cfRule>
  </conditionalFormatting>
  <conditionalFormatting sqref="X282">
    <cfRule type="containsBlanks" dxfId="1279" priority="1508">
      <formula>LEN(TRIM(X282))=0</formula>
    </cfRule>
  </conditionalFormatting>
  <conditionalFormatting sqref="Z282">
    <cfRule type="containsBlanks" dxfId="1278" priority="1507">
      <formula>LEN(TRIM(Z282))=0</formula>
    </cfRule>
  </conditionalFormatting>
  <conditionalFormatting sqref="T282:U282">
    <cfRule type="containsBlanks" dxfId="1277" priority="1506">
      <formula>LEN(TRIM(T282))=0</formula>
    </cfRule>
  </conditionalFormatting>
  <conditionalFormatting sqref="S283 K283:P283 H283">
    <cfRule type="containsBlanks" dxfId="1276" priority="1504">
      <formula>LEN(TRIM(H283))=0</formula>
    </cfRule>
  </conditionalFormatting>
  <conditionalFormatting sqref="Q283:R283">
    <cfRule type="containsBlanks" dxfId="1275" priority="1503">
      <formula>LEN(TRIM(Q283))=0</formula>
    </cfRule>
  </conditionalFormatting>
  <conditionalFormatting sqref="C283:D283">
    <cfRule type="containsBlanks" dxfId="1274" priority="1502">
      <formula>LEN(TRIM(C283))=0</formula>
    </cfRule>
  </conditionalFormatting>
  <conditionalFormatting sqref="AD300">
    <cfRule type="containsBlanks" dxfId="1273" priority="1211">
      <formula>LEN(TRIM(AD300))=0</formula>
    </cfRule>
  </conditionalFormatting>
  <conditionalFormatting sqref="F283">
    <cfRule type="containsBlanks" dxfId="1272" priority="1500">
      <formula>LEN(TRIM(F283))=0</formula>
    </cfRule>
  </conditionalFormatting>
  <conditionalFormatting sqref="AC283">
    <cfRule type="containsBlanks" dxfId="1271" priority="1496">
      <formula>LEN(TRIM(AC283))=0</formula>
    </cfRule>
  </conditionalFormatting>
  <conditionalFormatting sqref="AO299:BA299">
    <cfRule type="containsBlanks" dxfId="1270" priority="1183">
      <formula>LEN(TRIM(AO299))=0</formula>
    </cfRule>
  </conditionalFormatting>
  <conditionalFormatting sqref="CM231:CM235">
    <cfRule type="containsBlanks" dxfId="1269" priority="1469">
      <formula>LEN(TRIM(CM231))=0</formula>
    </cfRule>
  </conditionalFormatting>
  <conditionalFormatting sqref="CO230:CO235">
    <cfRule type="containsBlanks" dxfId="1268" priority="1465">
      <formula>LEN(TRIM(CO230))=0</formula>
    </cfRule>
  </conditionalFormatting>
  <conditionalFormatting sqref="J248">
    <cfRule type="containsBlanks" dxfId="1267" priority="1464">
      <formula>LEN(TRIM(J248))=0</formula>
    </cfRule>
  </conditionalFormatting>
  <conditionalFormatting sqref="J249:J265">
    <cfRule type="containsBlanks" dxfId="1266" priority="1463">
      <formula>LEN(TRIM(J249))=0</formula>
    </cfRule>
  </conditionalFormatting>
  <conditionalFormatting sqref="BC284:BC289">
    <cfRule type="containsBlanks" dxfId="1265" priority="1179">
      <formula>LEN(TRIM(BC284))=0</formula>
    </cfRule>
  </conditionalFormatting>
  <conditionalFormatting sqref="AF285:AN285 CR285 BB285 BF285:BM285 BP285:CP285">
    <cfRule type="containsBlanks" dxfId="1264" priority="1439">
      <formula>LEN(TRIM(AF285))=0</formula>
    </cfRule>
  </conditionalFormatting>
  <conditionalFormatting sqref="CQ286">
    <cfRule type="containsBlanks" dxfId="1263" priority="1422">
      <formula>LEN(TRIM(CQ286))=0</formula>
    </cfRule>
  </conditionalFormatting>
  <conditionalFormatting sqref="S288 AE288 V288:Y288 K288:P288 E288:F288 H288">
    <cfRule type="containsBlanks" dxfId="1262" priority="1391">
      <formula>LEN(TRIM(E288))=0</formula>
    </cfRule>
  </conditionalFormatting>
  <conditionalFormatting sqref="AE289">
    <cfRule type="containsBlanks" dxfId="1261" priority="1377">
      <formula>LEN(TRIM(AE289))=0</formula>
    </cfRule>
  </conditionalFormatting>
  <conditionalFormatting sqref="S290 AE290 V290:Y290 K290:P290 E290 H290">
    <cfRule type="containsBlanks" dxfId="1260" priority="1364">
      <formula>LEN(TRIM(E290))=0</formula>
    </cfRule>
  </conditionalFormatting>
  <conditionalFormatting sqref="AE291">
    <cfRule type="containsBlanks" dxfId="1259" priority="1349">
      <formula>LEN(TRIM(AE291))=0</formula>
    </cfRule>
  </conditionalFormatting>
  <conditionalFormatting sqref="Q293:R293">
    <cfRule type="containsBlanks" dxfId="1258" priority="1313">
      <formula>LEN(TRIM(Q293))=0</formula>
    </cfRule>
  </conditionalFormatting>
  <conditionalFormatting sqref="C294:D294">
    <cfRule type="containsBlanks" dxfId="1257" priority="1304">
      <formula>LEN(TRIM(C294))=0</formula>
    </cfRule>
  </conditionalFormatting>
  <conditionalFormatting sqref="F296">
    <cfRule type="containsBlanks" dxfId="1256" priority="1264">
      <formula>LEN(TRIM(F296))=0</formula>
    </cfRule>
  </conditionalFormatting>
  <conditionalFormatting sqref="AA297:AB297">
    <cfRule type="containsBlanks" dxfId="1255" priority="1251">
      <formula>LEN(TRIM(AA297))=0</formula>
    </cfRule>
  </conditionalFormatting>
  <conditionalFormatting sqref="G298">
    <cfRule type="containsBlanks" dxfId="1254" priority="1236">
      <formula>LEN(TRIM(G298))=0</formula>
    </cfRule>
  </conditionalFormatting>
  <conditionalFormatting sqref="T299:U299">
    <cfRule type="containsBlanks" dxfId="1253" priority="1222">
      <formula>LEN(TRIM(T299))=0</formula>
    </cfRule>
  </conditionalFormatting>
  <conditionalFormatting sqref="C300:D300">
    <cfRule type="containsBlanks" dxfId="1252" priority="1218">
      <formula>LEN(TRIM(C300))=0</formula>
    </cfRule>
  </conditionalFormatting>
  <conditionalFormatting sqref="AE300">
    <cfRule type="containsBlanks" dxfId="1251" priority="1213">
      <formula>LEN(TRIM(AE300))=0</formula>
    </cfRule>
  </conditionalFormatting>
  <conditionalFormatting sqref="AO296:BA296">
    <cfRule type="containsBlanks" dxfId="1250" priority="1190">
      <formula>LEN(TRIM(AO296))=0</formula>
    </cfRule>
  </conditionalFormatting>
  <conditionalFormatting sqref="AK297:AN297">
    <cfRule type="containsBlanks" dxfId="1249" priority="1189">
      <formula>LEN(TRIM(AK297))=0</formula>
    </cfRule>
  </conditionalFormatting>
  <conditionalFormatting sqref="AO297:BA297">
    <cfRule type="containsBlanks" dxfId="1248" priority="1188">
      <formula>LEN(TRIM(AO297))=0</formula>
    </cfRule>
  </conditionalFormatting>
  <conditionalFormatting sqref="BC284:BC289">
    <cfRule type="containsText" dxfId="1247" priority="1177" operator="containsText" text="Нет">
      <formula>NOT(ISERROR(SEARCH("Нет",BC284)))</formula>
    </cfRule>
    <cfRule type="containsText" dxfId="1246" priority="1178" operator="containsText" text="Да">
      <formula>NOT(ISERROR(SEARCH("Да",BC284)))</formula>
    </cfRule>
  </conditionalFormatting>
  <conditionalFormatting sqref="AF288:AN288 AF289:AL289 BB288:BB289 BF288:BM289 BP288:CP289">
    <cfRule type="containsBlanks" dxfId="1245" priority="1462">
      <formula>LEN(TRIM(AF288))=0</formula>
    </cfRule>
  </conditionalFormatting>
  <conditionalFormatting sqref="AF284:AN284 CR284 BB284 BF284:BM284 BP284:CP284">
    <cfRule type="containsBlanks" dxfId="1244" priority="1457">
      <formula>LEN(TRIM(AF284))=0</formula>
    </cfRule>
  </conditionalFormatting>
  <conditionalFormatting sqref="AF284:AJ284">
    <cfRule type="containsBlanks" dxfId="1243" priority="1455">
      <formula>LEN(TRIM(AF284))=0</formula>
    </cfRule>
  </conditionalFormatting>
  <conditionalFormatting sqref="AA284:AB284">
    <cfRule type="containsBlanks" dxfId="1242" priority="1446">
      <formula>LEN(TRIM(AA284))=0</formula>
    </cfRule>
  </conditionalFormatting>
  <conditionalFormatting sqref="S284 AE284 V284:Y284 K284:P284 E284:F284 H284">
    <cfRule type="containsBlanks" dxfId="1241" priority="1454">
      <formula>LEN(TRIM(E284))=0</formula>
    </cfRule>
  </conditionalFormatting>
  <conditionalFormatting sqref="AE284">
    <cfRule type="containsBlanks" dxfId="1240" priority="1453">
      <formula>LEN(TRIM(AE284))=0</formula>
    </cfRule>
  </conditionalFormatting>
  <conditionalFormatting sqref="AC284">
    <cfRule type="containsBlanks" dxfId="1239" priority="1452">
      <formula>LEN(TRIM(AC284))=0</formula>
    </cfRule>
  </conditionalFormatting>
  <conditionalFormatting sqref="AD284">
    <cfRule type="containsBlanks" dxfId="1238" priority="1451">
      <formula>LEN(TRIM(AD284))=0</formula>
    </cfRule>
  </conditionalFormatting>
  <conditionalFormatting sqref="X284">
    <cfRule type="containsBlanks" dxfId="1237" priority="1450">
      <formula>LEN(TRIM(X284))=0</formula>
    </cfRule>
  </conditionalFormatting>
  <conditionalFormatting sqref="Z284">
    <cfRule type="containsBlanks" dxfId="1236" priority="1449">
      <formula>LEN(TRIM(Z284))=0</formula>
    </cfRule>
  </conditionalFormatting>
  <conditionalFormatting sqref="Q284:R284">
    <cfRule type="containsBlanks" dxfId="1235" priority="1448">
      <formula>LEN(TRIM(Q284))=0</formula>
    </cfRule>
  </conditionalFormatting>
  <conditionalFormatting sqref="C284:D284">
    <cfRule type="containsBlanks" dxfId="1234" priority="1445">
      <formula>LEN(TRIM(C284))=0</formula>
    </cfRule>
  </conditionalFormatting>
  <conditionalFormatting sqref="B284">
    <cfRule type="containsBlanks" dxfId="1233" priority="1444">
      <formula>LEN(TRIM(B284))=0</formula>
    </cfRule>
  </conditionalFormatting>
  <conditionalFormatting sqref="I284">
    <cfRule type="containsBlanks" dxfId="1232" priority="1443">
      <formula>LEN(TRIM(I284))=0</formula>
    </cfRule>
  </conditionalFormatting>
  <conditionalFormatting sqref="AO284:BA284">
    <cfRule type="containsBlanks" dxfId="1231" priority="1440">
      <formula>LEN(TRIM(AO284))=0</formula>
    </cfRule>
  </conditionalFormatting>
  <conditionalFormatting sqref="G284">
    <cfRule type="containsBlanks" dxfId="1230" priority="1441">
      <formula>LEN(TRIM(G284))=0</formula>
    </cfRule>
  </conditionalFormatting>
  <conditionalFormatting sqref="AF285:AJ285">
    <cfRule type="containsBlanks" dxfId="1229" priority="1437">
      <formula>LEN(TRIM(AF285))=0</formula>
    </cfRule>
  </conditionalFormatting>
  <conditionalFormatting sqref="AA285:AB285">
    <cfRule type="containsBlanks" dxfId="1228" priority="1428">
      <formula>LEN(TRIM(AA285))=0</formula>
    </cfRule>
  </conditionalFormatting>
  <conditionalFormatting sqref="S285 AE285 V285:Y285 K285:P285 E285:F285 H285">
    <cfRule type="containsBlanks" dxfId="1227" priority="1436">
      <formula>LEN(TRIM(E285))=0</formula>
    </cfRule>
  </conditionalFormatting>
  <conditionalFormatting sqref="AE285">
    <cfRule type="containsBlanks" dxfId="1226" priority="1435">
      <formula>LEN(TRIM(AE285))=0</formula>
    </cfRule>
  </conditionalFormatting>
  <conditionalFormatting sqref="AC285">
    <cfRule type="containsBlanks" dxfId="1225" priority="1434">
      <formula>LEN(TRIM(AC285))=0</formula>
    </cfRule>
  </conditionalFormatting>
  <conditionalFormatting sqref="AD285">
    <cfRule type="containsBlanks" dxfId="1224" priority="1433">
      <formula>LEN(TRIM(AD285))=0</formula>
    </cfRule>
  </conditionalFormatting>
  <conditionalFormatting sqref="X285">
    <cfRule type="containsBlanks" dxfId="1223" priority="1432">
      <formula>LEN(TRIM(X285))=0</formula>
    </cfRule>
  </conditionalFormatting>
  <conditionalFormatting sqref="Z285">
    <cfRule type="containsBlanks" dxfId="1222" priority="1431">
      <formula>LEN(TRIM(Z285))=0</formula>
    </cfRule>
  </conditionalFormatting>
  <conditionalFormatting sqref="T285:U285">
    <cfRule type="containsBlanks" dxfId="1221" priority="1429">
      <formula>LEN(TRIM(T285))=0</formula>
    </cfRule>
  </conditionalFormatting>
  <conditionalFormatting sqref="C285:D285">
    <cfRule type="containsBlanks" dxfId="1220" priority="1427">
      <formula>LEN(TRIM(C285))=0</formula>
    </cfRule>
  </conditionalFormatting>
  <conditionalFormatting sqref="AO285:BA285">
    <cfRule type="containsBlanks" dxfId="1219" priority="1424">
      <formula>LEN(TRIM(AO285))=0</formula>
    </cfRule>
  </conditionalFormatting>
  <conditionalFormatting sqref="I285">
    <cfRule type="containsBlanks" dxfId="1218" priority="1426">
      <formula>LEN(TRIM(I285))=0</formula>
    </cfRule>
  </conditionalFormatting>
  <conditionalFormatting sqref="G285">
    <cfRule type="containsBlanks" dxfId="1217" priority="1425">
      <formula>LEN(TRIM(G285))=0</formula>
    </cfRule>
  </conditionalFormatting>
  <conditionalFormatting sqref="AF286:AN286 CR286 BB286 BF286:BM286 BP286:CP286">
    <cfRule type="containsBlanks" dxfId="1216" priority="1423">
      <formula>LEN(TRIM(AF286))=0</formula>
    </cfRule>
  </conditionalFormatting>
  <conditionalFormatting sqref="AF286:AJ286">
    <cfRule type="containsBlanks" dxfId="1215" priority="1421">
      <formula>LEN(TRIM(AF286))=0</formula>
    </cfRule>
  </conditionalFormatting>
  <conditionalFormatting sqref="AA286:AB286">
    <cfRule type="containsBlanks" dxfId="1214" priority="1412">
      <formula>LEN(TRIM(AA286))=0</formula>
    </cfRule>
  </conditionalFormatting>
  <conditionalFormatting sqref="AE286">
    <cfRule type="containsBlanks" dxfId="1213" priority="1419">
      <formula>LEN(TRIM(AE286))=0</formula>
    </cfRule>
  </conditionalFormatting>
  <conditionalFormatting sqref="AC286">
    <cfRule type="containsBlanks" dxfId="1212" priority="1418">
      <formula>LEN(TRIM(AC286))=0</formula>
    </cfRule>
  </conditionalFormatting>
  <conditionalFormatting sqref="AD286">
    <cfRule type="containsBlanks" dxfId="1211" priority="1417">
      <formula>LEN(TRIM(AD286))=0</formula>
    </cfRule>
  </conditionalFormatting>
  <conditionalFormatting sqref="X286">
    <cfRule type="containsBlanks" dxfId="1210" priority="1416">
      <formula>LEN(TRIM(X286))=0</formula>
    </cfRule>
  </conditionalFormatting>
  <conditionalFormatting sqref="Z286">
    <cfRule type="containsBlanks" dxfId="1209" priority="1415">
      <formula>LEN(TRIM(Z286))=0</formula>
    </cfRule>
  </conditionalFormatting>
  <conditionalFormatting sqref="T286:U286">
    <cfRule type="containsBlanks" dxfId="1208" priority="1413">
      <formula>LEN(TRIM(T286))=0</formula>
    </cfRule>
  </conditionalFormatting>
  <conditionalFormatting sqref="C286:D286">
    <cfRule type="containsBlanks" dxfId="1207" priority="1411">
      <formula>LEN(TRIM(C286))=0</formula>
    </cfRule>
  </conditionalFormatting>
  <conditionalFormatting sqref="AO286:BA286">
    <cfRule type="containsBlanks" dxfId="1206" priority="1408">
      <formula>LEN(TRIM(AO286))=0</formula>
    </cfRule>
  </conditionalFormatting>
  <conditionalFormatting sqref="I286">
    <cfRule type="containsBlanks" dxfId="1205" priority="1410">
      <formula>LEN(TRIM(I286))=0</formula>
    </cfRule>
  </conditionalFormatting>
  <conditionalFormatting sqref="G286">
    <cfRule type="containsBlanks" dxfId="1204" priority="1409">
      <formula>LEN(TRIM(G286))=0</formula>
    </cfRule>
  </conditionalFormatting>
  <conditionalFormatting sqref="AF287:AN287 CR287 BB287 BF287:BM287 BP287:CP287">
    <cfRule type="containsBlanks" dxfId="1203" priority="1407">
      <formula>LEN(TRIM(AF287))=0</formula>
    </cfRule>
  </conditionalFormatting>
  <conditionalFormatting sqref="CQ287">
    <cfRule type="containsBlanks" dxfId="1202" priority="1406">
      <formula>LEN(TRIM(CQ287))=0</formula>
    </cfRule>
  </conditionalFormatting>
  <conditionalFormatting sqref="AA287:AB287">
    <cfRule type="containsBlanks" dxfId="1201" priority="1396">
      <formula>LEN(TRIM(AA287))=0</formula>
    </cfRule>
  </conditionalFormatting>
  <conditionalFormatting sqref="S287 AE287 V287:Y287 K287:P287 E287:F287 H287">
    <cfRule type="containsBlanks" dxfId="1200" priority="1404">
      <formula>LEN(TRIM(E287))=0</formula>
    </cfRule>
  </conditionalFormatting>
  <conditionalFormatting sqref="AE287">
    <cfRule type="containsBlanks" dxfId="1199" priority="1403">
      <formula>LEN(TRIM(AE287))=0</formula>
    </cfRule>
  </conditionalFormatting>
  <conditionalFormatting sqref="AC287">
    <cfRule type="containsBlanks" dxfId="1198" priority="1402">
      <formula>LEN(TRIM(AC287))=0</formula>
    </cfRule>
  </conditionalFormatting>
  <conditionalFormatting sqref="AD287">
    <cfRule type="containsBlanks" dxfId="1197" priority="1401">
      <formula>LEN(TRIM(AD287))=0</formula>
    </cfRule>
  </conditionalFormatting>
  <conditionalFormatting sqref="Z287">
    <cfRule type="containsBlanks" dxfId="1196" priority="1399">
      <formula>LEN(TRIM(Z287))=0</formula>
    </cfRule>
  </conditionalFormatting>
  <conditionalFormatting sqref="Q287:R287">
    <cfRule type="containsBlanks" dxfId="1195" priority="1398">
      <formula>LEN(TRIM(Q287))=0</formula>
    </cfRule>
  </conditionalFormatting>
  <conditionalFormatting sqref="T287:U287">
    <cfRule type="containsBlanks" dxfId="1194" priority="1397">
      <formula>LEN(TRIM(T287))=0</formula>
    </cfRule>
  </conditionalFormatting>
  <conditionalFormatting sqref="C287:D287">
    <cfRule type="containsBlanks" dxfId="1193" priority="1395">
      <formula>LEN(TRIM(C287))=0</formula>
    </cfRule>
  </conditionalFormatting>
  <conditionalFormatting sqref="I287">
    <cfRule type="containsBlanks" dxfId="1192" priority="1392">
      <formula>LEN(TRIM(I287))=0</formula>
    </cfRule>
  </conditionalFormatting>
  <conditionalFormatting sqref="G287">
    <cfRule type="containsBlanks" dxfId="1191" priority="1394">
      <formula>LEN(TRIM(G287))=0</formula>
    </cfRule>
  </conditionalFormatting>
  <conditionalFormatting sqref="AO287:BA287">
    <cfRule type="containsBlanks" dxfId="1190" priority="1393">
      <formula>LEN(TRIM(AO287))=0</formula>
    </cfRule>
  </conditionalFormatting>
  <conditionalFormatting sqref="AA288:AB288">
    <cfRule type="containsBlanks" dxfId="1189" priority="1383">
      <formula>LEN(TRIM(AA288))=0</formula>
    </cfRule>
  </conditionalFormatting>
  <conditionalFormatting sqref="AC288">
    <cfRule type="containsBlanks" dxfId="1188" priority="1389">
      <formula>LEN(TRIM(AC288))=0</formula>
    </cfRule>
  </conditionalFormatting>
  <conditionalFormatting sqref="AD288">
    <cfRule type="containsBlanks" dxfId="1187" priority="1388">
      <formula>LEN(TRIM(AD288))=0</formula>
    </cfRule>
  </conditionalFormatting>
  <conditionalFormatting sqref="X288">
    <cfRule type="containsBlanks" dxfId="1186" priority="1387">
      <formula>LEN(TRIM(X288))=0</formula>
    </cfRule>
  </conditionalFormatting>
  <conditionalFormatting sqref="Q288:R288">
    <cfRule type="containsBlanks" dxfId="1185" priority="1385">
      <formula>LEN(TRIM(Q288))=0</formula>
    </cfRule>
  </conditionalFormatting>
  <conditionalFormatting sqref="T288:U288">
    <cfRule type="containsBlanks" dxfId="1184" priority="1384">
      <formula>LEN(TRIM(T288))=0</formula>
    </cfRule>
  </conditionalFormatting>
  <conditionalFormatting sqref="C288:D288">
    <cfRule type="containsBlanks" dxfId="1183" priority="1382">
      <formula>LEN(TRIM(C288))=0</formula>
    </cfRule>
  </conditionalFormatting>
  <conditionalFormatting sqref="AO288:BA288">
    <cfRule type="containsBlanks" dxfId="1182" priority="1379">
      <formula>LEN(TRIM(AO288))=0</formula>
    </cfRule>
  </conditionalFormatting>
  <conditionalFormatting sqref="G288">
    <cfRule type="containsBlanks" dxfId="1181" priority="1381">
      <formula>LEN(TRIM(G288))=0</formula>
    </cfRule>
  </conditionalFormatting>
  <conditionalFormatting sqref="I288">
    <cfRule type="containsBlanks" dxfId="1180" priority="1380">
      <formula>LEN(TRIM(I288))=0</formula>
    </cfRule>
  </conditionalFormatting>
  <conditionalFormatting sqref="AA289:AB289">
    <cfRule type="containsBlanks" dxfId="1179" priority="1370">
      <formula>LEN(TRIM(AA289))=0</formula>
    </cfRule>
  </conditionalFormatting>
  <conditionalFormatting sqref="S289 AE289 V289:Y289 K289:P289 E289:F289 H289">
    <cfRule type="containsBlanks" dxfId="1178" priority="1378">
      <formula>LEN(TRIM(E289))=0</formula>
    </cfRule>
  </conditionalFormatting>
  <conditionalFormatting sqref="AD289">
    <cfRule type="containsBlanks" dxfId="1177" priority="1375">
      <formula>LEN(TRIM(AD289))=0</formula>
    </cfRule>
  </conditionalFormatting>
  <conditionalFormatting sqref="X289">
    <cfRule type="containsBlanks" dxfId="1176" priority="1374">
      <formula>LEN(TRIM(X289))=0</formula>
    </cfRule>
  </conditionalFormatting>
  <conditionalFormatting sqref="Q289:R289">
    <cfRule type="containsBlanks" dxfId="1175" priority="1372">
      <formula>LEN(TRIM(Q289))=0</formula>
    </cfRule>
  </conditionalFormatting>
  <conditionalFormatting sqref="T289:U289">
    <cfRule type="containsBlanks" dxfId="1174" priority="1371">
      <formula>LEN(TRIM(T289))=0</formula>
    </cfRule>
  </conditionalFormatting>
  <conditionalFormatting sqref="C289:D289">
    <cfRule type="containsBlanks" dxfId="1173" priority="1369">
      <formula>LEN(TRIM(C289))=0</formula>
    </cfRule>
  </conditionalFormatting>
  <conditionalFormatting sqref="AM289:AN289">
    <cfRule type="containsBlanks" dxfId="1172" priority="1366">
      <formula>LEN(TRIM(AM289))=0</formula>
    </cfRule>
  </conditionalFormatting>
  <conditionalFormatting sqref="G289">
    <cfRule type="containsBlanks" dxfId="1171" priority="1368">
      <formula>LEN(TRIM(G289))=0</formula>
    </cfRule>
  </conditionalFormatting>
  <conditionalFormatting sqref="I289">
    <cfRule type="containsBlanks" dxfId="1170" priority="1367">
      <formula>LEN(TRIM(I289))=0</formula>
    </cfRule>
  </conditionalFormatting>
  <conditionalFormatting sqref="AO289:BA289">
    <cfRule type="containsBlanks" dxfId="1169" priority="1365">
      <formula>LEN(TRIM(AO289))=0</formula>
    </cfRule>
  </conditionalFormatting>
  <conditionalFormatting sqref="AE290">
    <cfRule type="containsBlanks" dxfId="1168" priority="1363">
      <formula>LEN(TRIM(AE290))=0</formula>
    </cfRule>
  </conditionalFormatting>
  <conditionalFormatting sqref="AC290">
    <cfRule type="containsBlanks" dxfId="1167" priority="1362">
      <formula>LEN(TRIM(AC290))=0</formula>
    </cfRule>
  </conditionalFormatting>
  <conditionalFormatting sqref="AD290">
    <cfRule type="containsBlanks" dxfId="1166" priority="1361">
      <formula>LEN(TRIM(AD290))=0</formula>
    </cfRule>
  </conditionalFormatting>
  <conditionalFormatting sqref="Z290">
    <cfRule type="containsBlanks" dxfId="1165" priority="1359">
      <formula>LEN(TRIM(Z290))=0</formula>
    </cfRule>
  </conditionalFormatting>
  <conditionalFormatting sqref="C290:D290">
    <cfRule type="containsBlanks" dxfId="1164" priority="1357">
      <formula>LEN(TRIM(C290))=0</formula>
    </cfRule>
  </conditionalFormatting>
  <conditionalFormatting sqref="T290:U290">
    <cfRule type="containsBlanks" dxfId="1163" priority="1354">
      <formula>LEN(TRIM(T290))=0</formula>
    </cfRule>
  </conditionalFormatting>
  <conditionalFormatting sqref="F290">
    <cfRule type="containsBlanks" dxfId="1162" priority="1356">
      <formula>LEN(TRIM(F290))=0</formula>
    </cfRule>
  </conditionalFormatting>
  <conditionalFormatting sqref="I290">
    <cfRule type="containsBlanks" dxfId="1161" priority="1355">
      <formula>LEN(TRIM(I290))=0</formula>
    </cfRule>
  </conditionalFormatting>
  <conditionalFormatting sqref="AA290:AB290">
    <cfRule type="containsBlanks" dxfId="1160" priority="1353">
      <formula>LEN(TRIM(AA290))=0</formula>
    </cfRule>
  </conditionalFormatting>
  <conditionalFormatting sqref="AK290:AN290">
    <cfRule type="containsBlanks" dxfId="1159" priority="1352">
      <formula>LEN(TRIM(AK290))=0</formula>
    </cfRule>
  </conditionalFormatting>
  <conditionalFormatting sqref="AO290:BA290">
    <cfRule type="containsBlanks" dxfId="1158" priority="1351">
      <formula>LEN(TRIM(AO290))=0</formula>
    </cfRule>
  </conditionalFormatting>
  <conditionalFormatting sqref="S291 AE291 V291:Y291 K291:P291 E291 H291">
    <cfRule type="containsBlanks" dxfId="1157" priority="1350">
      <formula>LEN(TRIM(E291))=0</formula>
    </cfRule>
  </conditionalFormatting>
  <conditionalFormatting sqref="AC291">
    <cfRule type="containsBlanks" dxfId="1156" priority="1348">
      <formula>LEN(TRIM(AC291))=0</formula>
    </cfRule>
  </conditionalFormatting>
  <conditionalFormatting sqref="AD291">
    <cfRule type="containsBlanks" dxfId="1155" priority="1347">
      <formula>LEN(TRIM(AD291))=0</formula>
    </cfRule>
  </conditionalFormatting>
  <conditionalFormatting sqref="X291">
    <cfRule type="containsBlanks" dxfId="1154" priority="1346">
      <formula>LEN(TRIM(X291))=0</formula>
    </cfRule>
  </conditionalFormatting>
  <conditionalFormatting sqref="Z291">
    <cfRule type="containsBlanks" dxfId="1153" priority="1345">
      <formula>LEN(TRIM(Z291))=0</formula>
    </cfRule>
  </conditionalFormatting>
  <conditionalFormatting sqref="G290">
    <cfRule type="containsBlanks" dxfId="1152" priority="1340">
      <formula>LEN(TRIM(G290))=0</formula>
    </cfRule>
  </conditionalFormatting>
  <conditionalFormatting sqref="F291">
    <cfRule type="containsBlanks" dxfId="1151" priority="1342">
      <formula>LEN(TRIM(F291))=0</formula>
    </cfRule>
  </conditionalFormatting>
  <conditionalFormatting sqref="AA291:AB291">
    <cfRule type="containsBlanks" dxfId="1150" priority="1341">
      <formula>LEN(TRIM(AA291))=0</formula>
    </cfRule>
  </conditionalFormatting>
  <conditionalFormatting sqref="G291">
    <cfRule type="containsBlanks" dxfId="1149" priority="1339">
      <formula>LEN(TRIM(G291))=0</formula>
    </cfRule>
  </conditionalFormatting>
  <conditionalFormatting sqref="I291">
    <cfRule type="containsBlanks" dxfId="1148" priority="1338">
      <formula>LEN(TRIM(I291))=0</formula>
    </cfRule>
  </conditionalFormatting>
  <conditionalFormatting sqref="T291:U291">
    <cfRule type="containsBlanks" dxfId="1147" priority="1337">
      <formula>LEN(TRIM(T291))=0</formula>
    </cfRule>
  </conditionalFormatting>
  <conditionalFormatting sqref="S292 AE292 V292:Y292 K292:P292 E292 H292">
    <cfRule type="containsBlanks" dxfId="1146" priority="1336">
      <formula>LEN(TRIM(E292))=0</formula>
    </cfRule>
  </conditionalFormatting>
  <conditionalFormatting sqref="AE292">
    <cfRule type="containsBlanks" dxfId="1145" priority="1335">
      <formula>LEN(TRIM(AE292))=0</formula>
    </cfRule>
  </conditionalFormatting>
  <conditionalFormatting sqref="AD292">
    <cfRule type="containsBlanks" dxfId="1144" priority="1333">
      <formula>LEN(TRIM(AD292))=0</formula>
    </cfRule>
  </conditionalFormatting>
  <conditionalFormatting sqref="X292">
    <cfRule type="containsBlanks" dxfId="1143" priority="1332">
      <formula>LEN(TRIM(X292))=0</formula>
    </cfRule>
  </conditionalFormatting>
  <conditionalFormatting sqref="Z292">
    <cfRule type="containsBlanks" dxfId="1142" priority="1331">
      <formula>LEN(TRIM(Z292))=0</formula>
    </cfRule>
  </conditionalFormatting>
  <conditionalFormatting sqref="Q292:R292">
    <cfRule type="containsBlanks" dxfId="1141" priority="1330">
      <formula>LEN(TRIM(Q292))=0</formula>
    </cfRule>
  </conditionalFormatting>
  <conditionalFormatting sqref="C292:D292">
    <cfRule type="containsBlanks" dxfId="1140" priority="1329">
      <formula>LEN(TRIM(C292))=0</formula>
    </cfRule>
  </conditionalFormatting>
  <conditionalFormatting sqref="G292">
    <cfRule type="containsBlanks" dxfId="1139" priority="1326">
      <formula>LEN(TRIM(G292))=0</formula>
    </cfRule>
  </conditionalFormatting>
  <conditionalFormatting sqref="F292">
    <cfRule type="containsBlanks" dxfId="1138" priority="1328">
      <formula>LEN(TRIM(F292))=0</formula>
    </cfRule>
  </conditionalFormatting>
  <conditionalFormatting sqref="AA292:AB292">
    <cfRule type="containsBlanks" dxfId="1137" priority="1327">
      <formula>LEN(TRIM(AA292))=0</formula>
    </cfRule>
  </conditionalFormatting>
  <conditionalFormatting sqref="T292:U292">
    <cfRule type="containsBlanks" dxfId="1136" priority="1324">
      <formula>LEN(TRIM(T292))=0</formula>
    </cfRule>
  </conditionalFormatting>
  <conditionalFormatting sqref="AK291:AN291">
    <cfRule type="containsBlanks" dxfId="1135" priority="1323">
      <formula>LEN(TRIM(AK291))=0</formula>
    </cfRule>
  </conditionalFormatting>
  <conditionalFormatting sqref="AK292:AN292">
    <cfRule type="containsBlanks" dxfId="1134" priority="1321">
      <formula>LEN(TRIM(AK292))=0</formula>
    </cfRule>
  </conditionalFormatting>
  <conditionalFormatting sqref="AO292:BA292">
    <cfRule type="containsBlanks" dxfId="1133" priority="1320">
      <formula>LEN(TRIM(AO292))=0</formula>
    </cfRule>
  </conditionalFormatting>
  <conditionalFormatting sqref="S293 AE293 V293:Y293 K293:P293 E293 H293">
    <cfRule type="containsBlanks" dxfId="1132" priority="1319">
      <formula>LEN(TRIM(E293))=0</formula>
    </cfRule>
  </conditionalFormatting>
  <conditionalFormatting sqref="AE293">
    <cfRule type="containsBlanks" dxfId="1131" priority="1318">
      <formula>LEN(TRIM(AE293))=0</formula>
    </cfRule>
  </conditionalFormatting>
  <conditionalFormatting sqref="AC293">
    <cfRule type="containsBlanks" dxfId="1130" priority="1317">
      <formula>LEN(TRIM(AC293))=0</formula>
    </cfRule>
  </conditionalFormatting>
  <conditionalFormatting sqref="X293">
    <cfRule type="containsBlanks" dxfId="1129" priority="1315">
      <formula>LEN(TRIM(X293))=0</formula>
    </cfRule>
  </conditionalFormatting>
  <conditionalFormatting sqref="Z293">
    <cfRule type="containsBlanks" dxfId="1128" priority="1314">
      <formula>LEN(TRIM(Z293))=0</formula>
    </cfRule>
  </conditionalFormatting>
  <conditionalFormatting sqref="I293">
    <cfRule type="containsBlanks" dxfId="1127" priority="1309">
      <formula>LEN(TRIM(I293))=0</formula>
    </cfRule>
  </conditionalFormatting>
  <conditionalFormatting sqref="F293">
    <cfRule type="containsBlanks" dxfId="1126" priority="1311">
      <formula>LEN(TRIM(F293))=0</formula>
    </cfRule>
  </conditionalFormatting>
  <conditionalFormatting sqref="G293">
    <cfRule type="containsBlanks" dxfId="1125" priority="1310">
      <formula>LEN(TRIM(G293))=0</formula>
    </cfRule>
  </conditionalFormatting>
  <conditionalFormatting sqref="T293:U293">
    <cfRule type="containsBlanks" dxfId="1124" priority="1308">
      <formula>LEN(TRIM(T293))=0</formula>
    </cfRule>
  </conditionalFormatting>
  <conditionalFormatting sqref="AA293:AB293">
    <cfRule type="containsBlanks" dxfId="1123" priority="1307">
      <formula>LEN(TRIM(AA293))=0</formula>
    </cfRule>
  </conditionalFormatting>
  <conditionalFormatting sqref="I299">
    <cfRule type="containsBlanks" dxfId="1122" priority="1223">
      <formula>LEN(TRIM(I299))=0</formula>
    </cfRule>
  </conditionalFormatting>
  <conditionalFormatting sqref="S294 K294:P294 E294 H294">
    <cfRule type="containsBlanks" dxfId="1121" priority="1306">
      <formula>LEN(TRIM(E294))=0</formula>
    </cfRule>
  </conditionalFormatting>
  <conditionalFormatting sqref="AK296:AN296">
    <cfRule type="containsBlanks" dxfId="1120" priority="1191">
      <formula>LEN(TRIM(AK296))=0</formula>
    </cfRule>
  </conditionalFormatting>
  <conditionalFormatting sqref="Q294:R294">
    <cfRule type="containsBlanks" dxfId="1119" priority="1305">
      <formula>LEN(TRIM(Q294))=0</formula>
    </cfRule>
  </conditionalFormatting>
  <conditionalFormatting sqref="F294">
    <cfRule type="containsBlanks" dxfId="1118" priority="1303">
      <formula>LEN(TRIM(F294))=0</formula>
    </cfRule>
  </conditionalFormatting>
  <conditionalFormatting sqref="G294">
    <cfRule type="containsBlanks" dxfId="1117" priority="1302">
      <formula>LEN(TRIM(G294))=0</formula>
    </cfRule>
  </conditionalFormatting>
  <conditionalFormatting sqref="AO300:BA300">
    <cfRule type="containsBlanks" dxfId="1116" priority="1182">
      <formula>LEN(TRIM(AO300))=0</formula>
    </cfRule>
  </conditionalFormatting>
  <conditionalFormatting sqref="AA294:AB294">
    <cfRule type="containsBlanks" dxfId="1115" priority="1293">
      <formula>LEN(TRIM(AA294))=0</formula>
    </cfRule>
  </conditionalFormatting>
  <conditionalFormatting sqref="AE294 V294:Y294">
    <cfRule type="containsBlanks" dxfId="1114" priority="1300">
      <formula>LEN(TRIM(V294))=0</formula>
    </cfRule>
  </conditionalFormatting>
  <conditionalFormatting sqref="AE294">
    <cfRule type="containsBlanks" dxfId="1113" priority="1299">
      <formula>LEN(TRIM(AE294))=0</formula>
    </cfRule>
  </conditionalFormatting>
  <conditionalFormatting sqref="AC294">
    <cfRule type="containsBlanks" dxfId="1112" priority="1298">
      <formula>LEN(TRIM(AC294))=0</formula>
    </cfRule>
  </conditionalFormatting>
  <conditionalFormatting sqref="AD294">
    <cfRule type="containsBlanks" dxfId="1111" priority="1297">
      <formula>LEN(TRIM(AD294))=0</formula>
    </cfRule>
  </conditionalFormatting>
  <conditionalFormatting sqref="Z294">
    <cfRule type="containsBlanks" dxfId="1110" priority="1295">
      <formula>LEN(TRIM(Z294))=0</formula>
    </cfRule>
  </conditionalFormatting>
  <conditionalFormatting sqref="T294:U294">
    <cfRule type="containsBlanks" dxfId="1109" priority="1294">
      <formula>LEN(TRIM(T294))=0</formula>
    </cfRule>
  </conditionalFormatting>
  <conditionalFormatting sqref="S295 K295:P295 E295 H295">
    <cfRule type="containsBlanks" dxfId="1108" priority="1292">
      <formula>LEN(TRIM(E295))=0</formula>
    </cfRule>
  </conditionalFormatting>
  <conditionalFormatting sqref="Q295:R295">
    <cfRule type="containsBlanks" dxfId="1107" priority="1291">
      <formula>LEN(TRIM(Q295))=0</formula>
    </cfRule>
  </conditionalFormatting>
  <conditionalFormatting sqref="C295:D295">
    <cfRule type="containsBlanks" dxfId="1106" priority="1290">
      <formula>LEN(TRIM(C295))=0</formula>
    </cfRule>
  </conditionalFormatting>
  <conditionalFormatting sqref="AE295 V295:Y295">
    <cfRule type="containsBlanks" dxfId="1105" priority="1287">
      <formula>LEN(TRIM(V295))=0</formula>
    </cfRule>
  </conditionalFormatting>
  <conditionalFormatting sqref="F295">
    <cfRule type="containsBlanks" dxfId="1104" priority="1289">
      <formula>LEN(TRIM(F295))=0</formula>
    </cfRule>
  </conditionalFormatting>
  <conditionalFormatting sqref="G295">
    <cfRule type="containsBlanks" dxfId="1103" priority="1288">
      <formula>LEN(TRIM(G295))=0</formula>
    </cfRule>
  </conditionalFormatting>
  <conditionalFormatting sqref="AA295:AB295">
    <cfRule type="containsBlanks" dxfId="1102" priority="1281">
      <formula>LEN(TRIM(AA295))=0</formula>
    </cfRule>
  </conditionalFormatting>
  <conditionalFormatting sqref="AE295">
    <cfRule type="containsBlanks" dxfId="1101" priority="1286">
      <formula>LEN(TRIM(AE295))=0</formula>
    </cfRule>
  </conditionalFormatting>
  <conditionalFormatting sqref="AC295">
    <cfRule type="containsBlanks" dxfId="1100" priority="1285">
      <formula>LEN(TRIM(AC295))=0</formula>
    </cfRule>
  </conditionalFormatting>
  <conditionalFormatting sqref="AD295">
    <cfRule type="containsBlanks" dxfId="1099" priority="1284">
      <formula>LEN(TRIM(AD295))=0</formula>
    </cfRule>
  </conditionalFormatting>
  <conditionalFormatting sqref="X295">
    <cfRule type="containsBlanks" dxfId="1098" priority="1283">
      <formula>LEN(TRIM(X295))=0</formula>
    </cfRule>
  </conditionalFormatting>
  <conditionalFormatting sqref="Z295">
    <cfRule type="containsBlanks" dxfId="1097" priority="1282">
      <formula>LEN(TRIM(Z295))=0</formula>
    </cfRule>
  </conditionalFormatting>
  <conditionalFormatting sqref="I295">
    <cfRule type="containsBlanks" dxfId="1096" priority="1280">
      <formula>LEN(TRIM(I295))=0</formula>
    </cfRule>
  </conditionalFormatting>
  <conditionalFormatting sqref="T295:U295">
    <cfRule type="containsBlanks" dxfId="1095" priority="1279">
      <formula>LEN(TRIM(T295))=0</formula>
    </cfRule>
  </conditionalFormatting>
  <conditionalFormatting sqref="AK294:AN294 AK295:AL295">
    <cfRule type="containsBlanks" dxfId="1094" priority="1278">
      <formula>LEN(TRIM(AK294))=0</formula>
    </cfRule>
  </conditionalFormatting>
  <conditionalFormatting sqref="AK293:AN293">
    <cfRule type="containsBlanks" dxfId="1093" priority="1277">
      <formula>LEN(TRIM(AK293))=0</formula>
    </cfRule>
  </conditionalFormatting>
  <conditionalFormatting sqref="AO293:BA293">
    <cfRule type="containsBlanks" dxfId="1092" priority="1276">
      <formula>LEN(TRIM(AO293))=0</formula>
    </cfRule>
  </conditionalFormatting>
  <conditionalFormatting sqref="AM295:AN295">
    <cfRule type="containsBlanks" dxfId="1091" priority="1274">
      <formula>LEN(TRIM(AM295))=0</formula>
    </cfRule>
  </conditionalFormatting>
  <conditionalFormatting sqref="AO295:BA295">
    <cfRule type="containsBlanks" dxfId="1090" priority="1273">
      <formula>LEN(TRIM(AO295))=0</formula>
    </cfRule>
  </conditionalFormatting>
  <conditionalFormatting sqref="S296 AE296 V296:Y296 K296:P296 E296 H296">
    <cfRule type="containsBlanks" dxfId="1089" priority="1272">
      <formula>LEN(TRIM(E296))=0</formula>
    </cfRule>
  </conditionalFormatting>
  <conditionalFormatting sqref="AE296">
    <cfRule type="containsBlanks" dxfId="1088" priority="1271">
      <formula>LEN(TRIM(AE296))=0</formula>
    </cfRule>
  </conditionalFormatting>
  <conditionalFormatting sqref="AC296">
    <cfRule type="containsBlanks" dxfId="1087" priority="1270">
      <formula>LEN(TRIM(AC296))=0</formula>
    </cfRule>
  </conditionalFormatting>
  <conditionalFormatting sqref="X296">
    <cfRule type="containsBlanks" dxfId="1086" priority="1268">
      <formula>LEN(TRIM(X296))=0</formula>
    </cfRule>
  </conditionalFormatting>
  <conditionalFormatting sqref="Z296">
    <cfRule type="containsBlanks" dxfId="1085" priority="1267">
      <formula>LEN(TRIM(Z296))=0</formula>
    </cfRule>
  </conditionalFormatting>
  <conditionalFormatting sqref="Q296:R296">
    <cfRule type="containsBlanks" dxfId="1084" priority="1266">
      <formula>LEN(TRIM(Q296))=0</formula>
    </cfRule>
  </conditionalFormatting>
  <conditionalFormatting sqref="C296:D296">
    <cfRule type="containsBlanks" dxfId="1083" priority="1265">
      <formula>LEN(TRIM(C296))=0</formula>
    </cfRule>
  </conditionalFormatting>
  <conditionalFormatting sqref="I296">
    <cfRule type="containsBlanks" dxfId="1082" priority="1263">
      <formula>LEN(TRIM(I296))=0</formula>
    </cfRule>
  </conditionalFormatting>
  <conditionalFormatting sqref="AA296:AB296">
    <cfRule type="containsBlanks" dxfId="1081" priority="1261">
      <formula>LEN(TRIM(AA296))=0</formula>
    </cfRule>
  </conditionalFormatting>
  <conditionalFormatting sqref="S297 AE297 V297:Y297 K297:P297 H297">
    <cfRule type="containsBlanks" dxfId="1080" priority="1260">
      <formula>LEN(TRIM(H297))=0</formula>
    </cfRule>
  </conditionalFormatting>
  <conditionalFormatting sqref="AE297">
    <cfRule type="containsBlanks" dxfId="1079" priority="1259">
      <formula>LEN(TRIM(AE297))=0</formula>
    </cfRule>
  </conditionalFormatting>
  <conditionalFormatting sqref="AC297">
    <cfRule type="containsBlanks" dxfId="1078" priority="1258">
      <formula>LEN(TRIM(AC297))=0</formula>
    </cfRule>
  </conditionalFormatting>
  <conditionalFormatting sqref="AD297">
    <cfRule type="containsBlanks" dxfId="1077" priority="1257">
      <formula>LEN(TRIM(AD297))=0</formula>
    </cfRule>
  </conditionalFormatting>
  <conditionalFormatting sqref="X297">
    <cfRule type="containsBlanks" dxfId="1076" priority="1256">
      <formula>LEN(TRIM(X297))=0</formula>
    </cfRule>
  </conditionalFormatting>
  <conditionalFormatting sqref="Q297:R297">
    <cfRule type="containsBlanks" dxfId="1075" priority="1254">
      <formula>LEN(TRIM(Q297))=0</formula>
    </cfRule>
  </conditionalFormatting>
  <conditionalFormatting sqref="C297:D297">
    <cfRule type="containsBlanks" dxfId="1074" priority="1253">
      <formula>LEN(TRIM(C297))=0</formula>
    </cfRule>
  </conditionalFormatting>
  <conditionalFormatting sqref="G296">
    <cfRule type="containsBlanks" dxfId="1073" priority="1250">
      <formula>LEN(TRIM(G296))=0</formula>
    </cfRule>
  </conditionalFormatting>
  <conditionalFormatting sqref="F297">
    <cfRule type="containsBlanks" dxfId="1072" priority="1252">
      <formula>LEN(TRIM(F297))=0</formula>
    </cfRule>
  </conditionalFormatting>
  <conditionalFormatting sqref="G297">
    <cfRule type="containsBlanks" dxfId="1071" priority="1249">
      <formula>LEN(TRIM(G297))=0</formula>
    </cfRule>
  </conditionalFormatting>
  <conditionalFormatting sqref="I297">
    <cfRule type="containsBlanks" dxfId="1070" priority="1248">
      <formula>LEN(TRIM(I297))=0</formula>
    </cfRule>
  </conditionalFormatting>
  <conditionalFormatting sqref="S298 AE298 V298:Y298 K298:P298 H298">
    <cfRule type="containsBlanks" dxfId="1069" priority="1246">
      <formula>LEN(TRIM(H298))=0</formula>
    </cfRule>
  </conditionalFormatting>
  <conditionalFormatting sqref="AE298">
    <cfRule type="containsBlanks" dxfId="1068" priority="1245">
      <formula>LEN(TRIM(AE298))=0</formula>
    </cfRule>
  </conditionalFormatting>
  <conditionalFormatting sqref="AC298">
    <cfRule type="containsBlanks" dxfId="1067" priority="1244">
      <formula>LEN(TRIM(AC298))=0</formula>
    </cfRule>
  </conditionalFormatting>
  <conditionalFormatting sqref="AD298">
    <cfRule type="containsBlanks" dxfId="1066" priority="1243">
      <formula>LEN(TRIM(AD298))=0</formula>
    </cfRule>
  </conditionalFormatting>
  <conditionalFormatting sqref="X298">
    <cfRule type="containsBlanks" dxfId="1065" priority="1242">
      <formula>LEN(TRIM(X298))=0</formula>
    </cfRule>
  </conditionalFormatting>
  <conditionalFormatting sqref="Z298">
    <cfRule type="containsBlanks" dxfId="1064" priority="1241">
      <formula>LEN(TRIM(Z298))=0</formula>
    </cfRule>
  </conditionalFormatting>
  <conditionalFormatting sqref="Q298:R298">
    <cfRule type="containsBlanks" dxfId="1063" priority="1240">
      <formula>LEN(TRIM(Q298))=0</formula>
    </cfRule>
  </conditionalFormatting>
  <conditionalFormatting sqref="F298">
    <cfRule type="containsBlanks" dxfId="1062" priority="1238">
      <formula>LEN(TRIM(F298))=0</formula>
    </cfRule>
  </conditionalFormatting>
  <conditionalFormatting sqref="AA298:AB298">
    <cfRule type="containsBlanks" dxfId="1061" priority="1237">
      <formula>LEN(TRIM(AA298))=0</formula>
    </cfRule>
  </conditionalFormatting>
  <conditionalFormatting sqref="I298">
    <cfRule type="containsBlanks" dxfId="1060" priority="1235">
      <formula>LEN(TRIM(I298))=0</formula>
    </cfRule>
  </conditionalFormatting>
  <conditionalFormatting sqref="T298:U298">
    <cfRule type="containsBlanks" dxfId="1059" priority="1234">
      <formula>LEN(TRIM(T298))=0</formula>
    </cfRule>
  </conditionalFormatting>
  <conditionalFormatting sqref="AE299">
    <cfRule type="containsBlanks" dxfId="1058" priority="1232">
      <formula>LEN(TRIM(AE299))=0</formula>
    </cfRule>
  </conditionalFormatting>
  <conditionalFormatting sqref="AC299">
    <cfRule type="containsBlanks" dxfId="1057" priority="1231">
      <formula>LEN(TRIM(AC299))=0</formula>
    </cfRule>
  </conditionalFormatting>
  <conditionalFormatting sqref="AD299">
    <cfRule type="containsBlanks" dxfId="1056" priority="1230">
      <formula>LEN(TRIM(AD299))=0</formula>
    </cfRule>
  </conditionalFormatting>
  <conditionalFormatting sqref="X299">
    <cfRule type="containsBlanks" dxfId="1055" priority="1229">
      <formula>LEN(TRIM(X299))=0</formula>
    </cfRule>
  </conditionalFormatting>
  <conditionalFormatting sqref="Z299">
    <cfRule type="containsBlanks" dxfId="1054" priority="1228">
      <formula>LEN(TRIM(Z299))=0</formula>
    </cfRule>
  </conditionalFormatting>
  <conditionalFormatting sqref="Q299:R299">
    <cfRule type="containsBlanks" dxfId="1053" priority="1227">
      <formula>LEN(TRIM(Q299))=0</formula>
    </cfRule>
  </conditionalFormatting>
  <conditionalFormatting sqref="C299:D299">
    <cfRule type="containsBlanks" dxfId="1052" priority="1226">
      <formula>LEN(TRIM(C299))=0</formula>
    </cfRule>
  </conditionalFormatting>
  <conditionalFormatting sqref="F299">
    <cfRule type="containsBlanks" dxfId="1051" priority="1225">
      <formula>LEN(TRIM(F299))=0</formula>
    </cfRule>
  </conditionalFormatting>
  <conditionalFormatting sqref="AA299:AB299">
    <cfRule type="containsBlanks" dxfId="1050" priority="1221">
      <formula>LEN(TRIM(AA299))=0</formula>
    </cfRule>
  </conditionalFormatting>
  <conditionalFormatting sqref="I300">
    <cfRule type="containsBlanks" dxfId="1049" priority="1215">
      <formula>LEN(TRIM(I300))=0</formula>
    </cfRule>
  </conditionalFormatting>
  <conditionalFormatting sqref="F300">
    <cfRule type="containsBlanks" dxfId="1048" priority="1217">
      <formula>LEN(TRIM(F300))=0</formula>
    </cfRule>
  </conditionalFormatting>
  <conditionalFormatting sqref="G300">
    <cfRule type="containsBlanks" dxfId="1047" priority="1216">
      <formula>LEN(TRIM(G300))=0</formula>
    </cfRule>
  </conditionalFormatting>
  <conditionalFormatting sqref="AA300:AB300">
    <cfRule type="containsBlanks" dxfId="1046" priority="1207">
      <formula>LEN(TRIM(AA300))=0</formula>
    </cfRule>
  </conditionalFormatting>
  <conditionalFormatting sqref="AC300">
    <cfRule type="containsBlanks" dxfId="1045" priority="1212">
      <formula>LEN(TRIM(AC300))=0</formula>
    </cfRule>
  </conditionalFormatting>
  <conditionalFormatting sqref="X300">
    <cfRule type="containsBlanks" dxfId="1044" priority="1210">
      <formula>LEN(TRIM(X300))=0</formula>
    </cfRule>
  </conditionalFormatting>
  <conditionalFormatting sqref="Z300">
    <cfRule type="containsBlanks" dxfId="1043" priority="1209">
      <formula>LEN(TRIM(Z300))=0</formula>
    </cfRule>
  </conditionalFormatting>
  <conditionalFormatting sqref="T300:U300">
    <cfRule type="containsBlanks" dxfId="1042" priority="1208">
      <formula>LEN(TRIM(T300))=0</formula>
    </cfRule>
  </conditionalFormatting>
  <conditionalFormatting sqref="N314:S314">
    <cfRule type="containsBlanks" dxfId="1041" priority="1172">
      <formula>LEN(TRIM(N314))=0</formula>
    </cfRule>
  </conditionalFormatting>
  <conditionalFormatting sqref="AB318">
    <cfRule type="containsBlanks" dxfId="1040" priority="1171">
      <formula>LEN(TRIM(AB318))=0</formula>
    </cfRule>
  </conditionalFormatting>
  <conditionalFormatting sqref="AK312:AK318">
    <cfRule type="containsBlanks" dxfId="1039" priority="1170">
      <formula>LEN(TRIM(AK312))=0</formula>
    </cfRule>
  </conditionalFormatting>
  <conditionalFormatting sqref="M319">
    <cfRule type="containsBlanks" dxfId="1038" priority="1169">
      <formula>LEN(TRIM(M319))=0</formula>
    </cfRule>
  </conditionalFormatting>
  <conditionalFormatting sqref="V319:Y319">
    <cfRule type="containsBlanks" dxfId="1037" priority="1168">
      <formula>LEN(TRIM(V319))=0</formula>
    </cfRule>
  </conditionalFormatting>
  <conditionalFormatting sqref="X319">
    <cfRule type="containsBlanks" dxfId="1036" priority="1167">
      <formula>LEN(TRIM(X319))=0</formula>
    </cfRule>
  </conditionalFormatting>
  <conditionalFormatting sqref="Z319">
    <cfRule type="containsBlanks" dxfId="1035" priority="1166">
      <formula>LEN(TRIM(Z319))=0</formula>
    </cfRule>
  </conditionalFormatting>
  <conditionalFormatting sqref="AE319">
    <cfRule type="containsBlanks" dxfId="1034" priority="1165">
      <formula>LEN(TRIM(AE319))=0</formula>
    </cfRule>
  </conditionalFormatting>
  <conditionalFormatting sqref="AE319">
    <cfRule type="containsBlanks" dxfId="1033" priority="1164">
      <formula>LEN(TRIM(AE319))=0</formula>
    </cfRule>
  </conditionalFormatting>
  <conditionalFormatting sqref="AC319">
    <cfRule type="containsBlanks" dxfId="1032" priority="1163">
      <formula>LEN(TRIM(AC319))=0</formula>
    </cfRule>
  </conditionalFormatting>
  <conditionalFormatting sqref="AD319">
    <cfRule type="containsBlanks" dxfId="1031" priority="1162">
      <formula>LEN(TRIM(AD319))=0</formula>
    </cfRule>
  </conditionalFormatting>
  <conditionalFormatting sqref="AO314:BC314">
    <cfRule type="containsBlanks" dxfId="1030" priority="1161">
      <formula>LEN(TRIM(AO314))=0</formula>
    </cfRule>
  </conditionalFormatting>
  <conditionalFormatting sqref="BC314">
    <cfRule type="containsText" dxfId="1029" priority="1159" operator="containsText" text="Нет">
      <formula>NOT(ISERROR(SEARCH("Нет",BC314)))</formula>
    </cfRule>
    <cfRule type="containsText" dxfId="1028" priority="1160" operator="containsText" text="Да">
      <formula>NOT(ISERROR(SEARCH("Да",BC314)))</formula>
    </cfRule>
  </conditionalFormatting>
  <conditionalFormatting sqref="J320:K320">
    <cfRule type="containsBlanks" dxfId="1027" priority="1158">
      <formula>LEN(TRIM(J320))=0</formula>
    </cfRule>
  </conditionalFormatting>
  <conditionalFormatting sqref="M320">
    <cfRule type="containsBlanks" dxfId="1026" priority="1157">
      <formula>LEN(TRIM(M320))=0</formula>
    </cfRule>
  </conditionalFormatting>
  <conditionalFormatting sqref="N320:P320">
    <cfRule type="containsBlanks" dxfId="1025" priority="1156">
      <formula>LEN(TRIM(N320))=0</formula>
    </cfRule>
  </conditionalFormatting>
  <conditionalFormatting sqref="S320">
    <cfRule type="containsBlanks" dxfId="1024" priority="1155">
      <formula>LEN(TRIM(S320))=0</formula>
    </cfRule>
  </conditionalFormatting>
  <conditionalFormatting sqref="T320:U320">
    <cfRule type="containsBlanks" dxfId="1023" priority="1154">
      <formula>LEN(TRIM(T320))=0</formula>
    </cfRule>
  </conditionalFormatting>
  <conditionalFormatting sqref="V320:Z320">
    <cfRule type="containsBlanks" dxfId="1022" priority="1153">
      <formula>LEN(TRIM(V320))=0</formula>
    </cfRule>
  </conditionalFormatting>
  <conditionalFormatting sqref="AC320:AE320">
    <cfRule type="containsBlanks" dxfId="1021" priority="1152">
      <formula>LEN(TRIM(AC320))=0</formula>
    </cfRule>
  </conditionalFormatting>
  <conditionalFormatting sqref="AB320">
    <cfRule type="containsBlanks" dxfId="1020" priority="1151">
      <formula>LEN(TRIM(AB320))=0</formula>
    </cfRule>
  </conditionalFormatting>
  <conditionalFormatting sqref="AK320">
    <cfRule type="containsBlanks" dxfId="1019" priority="1150">
      <formula>LEN(TRIM(AK320))=0</formula>
    </cfRule>
  </conditionalFormatting>
  <conditionalFormatting sqref="AM320">
    <cfRule type="containsBlanks" dxfId="1018" priority="1149">
      <formula>LEN(TRIM(AM320))=0</formula>
    </cfRule>
  </conditionalFormatting>
  <conditionalFormatting sqref="B316:AE316">
    <cfRule type="containsBlanks" dxfId="1017" priority="1148">
      <formula>LEN(TRIM(B316))=0</formula>
    </cfRule>
  </conditionalFormatting>
  <conditionalFormatting sqref="AO316:BA316">
    <cfRule type="containsBlanks" dxfId="1016" priority="1147">
      <formula>LEN(TRIM(AO316))=0</formula>
    </cfRule>
  </conditionalFormatting>
  <conditionalFormatting sqref="AO320:AQ320">
    <cfRule type="containsBlanks" dxfId="1015" priority="1146">
      <formula>LEN(TRIM(AO320))=0</formula>
    </cfRule>
  </conditionalFormatting>
  <conditionalFormatting sqref="AS320:BA320">
    <cfRule type="containsBlanks" dxfId="1014" priority="1145">
      <formula>LEN(TRIM(AS320))=0</formula>
    </cfRule>
  </conditionalFormatting>
  <conditionalFormatting sqref="AE322 B322:H322 J322:AB322">
    <cfRule type="containsBlanks" dxfId="1013" priority="1144">
      <formula>LEN(TRIM(B322))=0</formula>
    </cfRule>
  </conditionalFormatting>
  <conditionalFormatting sqref="AE322">
    <cfRule type="containsBlanks" dxfId="1012" priority="1143">
      <formula>LEN(TRIM(AE322))=0</formula>
    </cfRule>
  </conditionalFormatting>
  <conditionalFormatting sqref="AC322">
    <cfRule type="containsBlanks" dxfId="1011" priority="1142">
      <formula>LEN(TRIM(AC322))=0</formula>
    </cfRule>
  </conditionalFormatting>
  <conditionalFormatting sqref="AD322">
    <cfRule type="containsBlanks" dxfId="1010" priority="1141">
      <formula>LEN(TRIM(AD322))=0</formula>
    </cfRule>
  </conditionalFormatting>
  <conditionalFormatting sqref="I322">
    <cfRule type="containsBlanks" dxfId="1009" priority="1140">
      <formula>LEN(TRIM(I322))=0</formula>
    </cfRule>
  </conditionalFormatting>
  <conditionalFormatting sqref="AM322:BC322">
    <cfRule type="containsBlanks" dxfId="1008" priority="1139">
      <formula>LEN(TRIM(AM322))=0</formula>
    </cfRule>
  </conditionalFormatting>
  <conditionalFormatting sqref="BC322">
    <cfRule type="containsText" dxfId="1007" priority="1137" operator="containsText" text="Нет">
      <formula>NOT(ISERROR(SEARCH("Нет",BC322)))</formula>
    </cfRule>
    <cfRule type="containsText" dxfId="1006" priority="1138" operator="containsText" text="Да">
      <formula>NOT(ISERROR(SEARCH("Да",BC322)))</formula>
    </cfRule>
  </conditionalFormatting>
  <conditionalFormatting sqref="V324:Z325">
    <cfRule type="containsBlanks" dxfId="1005" priority="1136">
      <formula>LEN(TRIM(V324))=0</formula>
    </cfRule>
  </conditionalFormatting>
  <conditionalFormatting sqref="B327:AE327">
    <cfRule type="containsBlanks" dxfId="1004" priority="1135">
      <formula>LEN(TRIM(B327))=0</formula>
    </cfRule>
  </conditionalFormatting>
  <conditionalFormatting sqref="AO327:BA327">
    <cfRule type="containsBlanks" dxfId="1003" priority="1134">
      <formula>LEN(TRIM(AO327))=0</formula>
    </cfRule>
  </conditionalFormatting>
  <conditionalFormatting sqref="B330:I330">
    <cfRule type="containsBlanks" dxfId="1002" priority="1133">
      <formula>LEN(TRIM(B330))=0</formula>
    </cfRule>
  </conditionalFormatting>
  <conditionalFormatting sqref="J330:L330">
    <cfRule type="containsBlanks" dxfId="1001" priority="1132">
      <formula>LEN(TRIM(J330))=0</formula>
    </cfRule>
  </conditionalFormatting>
  <conditionalFormatting sqref="P330:Q330">
    <cfRule type="containsBlanks" dxfId="1000" priority="1131">
      <formula>LEN(TRIM(P330))=0</formula>
    </cfRule>
  </conditionalFormatting>
  <conditionalFormatting sqref="V330:Z330">
    <cfRule type="containsBlanks" dxfId="999" priority="1129">
      <formula>LEN(TRIM(V330))=0</formula>
    </cfRule>
  </conditionalFormatting>
  <conditionalFormatting sqref="AB330">
    <cfRule type="containsBlanks" dxfId="998" priority="1128">
      <formula>LEN(TRIM(AB330))=0</formula>
    </cfRule>
  </conditionalFormatting>
  <conditionalFormatting sqref="AC330:AE330">
    <cfRule type="containsBlanks" dxfId="997" priority="1127">
      <formula>LEN(TRIM(AC330))=0</formula>
    </cfRule>
  </conditionalFormatting>
  <conditionalFormatting sqref="AO330:BA330">
    <cfRule type="containsBlanks" dxfId="996" priority="1126">
      <formula>LEN(TRIM(AO330))=0</formula>
    </cfRule>
  </conditionalFormatting>
  <conditionalFormatting sqref="N331:O331 R331 T331:U331 AA331 AF331:AN331 BB331:BC331 BP331:CR331 BF331:BM331">
    <cfRule type="containsBlanks" dxfId="995" priority="1125">
      <formula>LEN(TRIM(N331))=0</formula>
    </cfRule>
  </conditionalFormatting>
  <conditionalFormatting sqref="BC331">
    <cfRule type="containsText" dxfId="994" priority="1123" operator="containsText" text="Нет">
      <formula>NOT(ISERROR(SEARCH("Нет",BC331)))</formula>
    </cfRule>
    <cfRule type="containsText" dxfId="993" priority="1124" operator="containsText" text="Да">
      <formula>NOT(ISERROR(SEARCH("Да",BC331)))</formula>
    </cfRule>
  </conditionalFormatting>
  <conditionalFormatting sqref="B331:I331">
    <cfRule type="containsBlanks" dxfId="992" priority="1122">
      <formula>LEN(TRIM(B331))=0</formula>
    </cfRule>
  </conditionalFormatting>
  <conditionalFormatting sqref="J331:L331">
    <cfRule type="containsBlanks" dxfId="991" priority="1121">
      <formula>LEN(TRIM(J331))=0</formula>
    </cfRule>
  </conditionalFormatting>
  <conditionalFormatting sqref="P331:Q331">
    <cfRule type="containsBlanks" dxfId="990" priority="1120">
      <formula>LEN(TRIM(P331))=0</formula>
    </cfRule>
  </conditionalFormatting>
  <conditionalFormatting sqref="V331:Z331">
    <cfRule type="containsBlanks" dxfId="989" priority="1118">
      <formula>LEN(TRIM(V331))=0</formula>
    </cfRule>
  </conditionalFormatting>
  <conditionalFormatting sqref="N334:P337">
    <cfRule type="containsBlanks" dxfId="988" priority="1112">
      <formula>LEN(TRIM(N334))=0</formula>
    </cfRule>
  </conditionalFormatting>
  <conditionalFormatting sqref="AB331">
    <cfRule type="containsBlanks" dxfId="987" priority="1117">
      <formula>LEN(TRIM(AB331))=0</formula>
    </cfRule>
  </conditionalFormatting>
  <conditionalFormatting sqref="AC331:AE331">
    <cfRule type="containsBlanks" dxfId="986" priority="1116">
      <formula>LEN(TRIM(AC331))=0</formula>
    </cfRule>
  </conditionalFormatting>
  <conditionalFormatting sqref="AO331:BA331">
    <cfRule type="containsBlanks" dxfId="985" priority="1115">
      <formula>LEN(TRIM(AO331))=0</formula>
    </cfRule>
  </conditionalFormatting>
  <conditionalFormatting sqref="M331">
    <cfRule type="containsBlanks" dxfId="984" priority="1114">
      <formula>LEN(TRIM(M331))=0</formula>
    </cfRule>
  </conditionalFormatting>
  <conditionalFormatting sqref="N328:P329">
    <cfRule type="containsBlanks" dxfId="983" priority="1113">
      <formula>LEN(TRIM(N328))=0</formula>
    </cfRule>
  </conditionalFormatting>
  <conditionalFormatting sqref="S328:S332 S334:S337">
    <cfRule type="containsBlanks" dxfId="982" priority="1111">
      <formula>LEN(TRIM(S328))=0</formula>
    </cfRule>
  </conditionalFormatting>
  <conditionalFormatting sqref="M333">
    <cfRule type="containsBlanks" dxfId="981" priority="1105">
      <formula>LEN(TRIM(M333))=0</formula>
    </cfRule>
  </conditionalFormatting>
  <conditionalFormatting sqref="B333:H333 T333:BC333 J333:L333 N333:R333 BP333:CR333 BF333:BM333">
    <cfRule type="containsBlanks" dxfId="980" priority="1110">
      <formula>LEN(TRIM(B333))=0</formula>
    </cfRule>
  </conditionalFormatting>
  <conditionalFormatting sqref="BC333">
    <cfRule type="containsText" dxfId="979" priority="1108" operator="containsText" text="Нет">
      <formula>NOT(ISERROR(SEARCH("Нет",BC333)))</formula>
    </cfRule>
    <cfRule type="containsText" dxfId="978" priority="1109" operator="containsText" text="Да">
      <formula>NOT(ISERROR(SEARCH("Да",BC333)))</formula>
    </cfRule>
  </conditionalFormatting>
  <conditionalFormatting sqref="S333">
    <cfRule type="containsBlanks" dxfId="977" priority="1107">
      <formula>LEN(TRIM(S333))=0</formula>
    </cfRule>
  </conditionalFormatting>
  <conditionalFormatting sqref="I333">
    <cfRule type="containsBlanks" dxfId="976" priority="1106">
      <formula>LEN(TRIM(I333))=0</formula>
    </cfRule>
  </conditionalFormatting>
  <conditionalFormatting sqref="C357:I358 AE357:AQ358 C363:I363 AS357:BC358 T350:AJ350 C339:I345 I354:I355 T354:U355 AL350:AN350 S353:AJ353 AF352:AJ352 Q353:R358 C353:I353 AL351:BC351 AL353:AQ353 AL352:AN352 AR353:AR358 AS353:BC353 BB352:BC352 S357:AB358 AF359:AL359 C360:I360 T360:Z360 I361:I362 T361:U362 AA362:BM362 AF364:AN364 BB364:BC364 M365:M366 M367:O367 C369:I369 R367 T367:U367 AA367 AF367:AN367 BB367:BC367 T369:BC369 Q365:R366 T365:BC366 B338:I338 K369:R369 K353:P353 K348:AJ349 K351:AJ351 K340:BC345 K350:M350 K360:S361 K357:P358 C348:I351 AL348:BC349 K362:L362 N362:S362 BP338:CR345 BP369:CR369 BP348:CR353 BP357:CR367 K338:AA339 AC338:BC339 BF338:BM345 AA360:BC361 BF348:BM353 BF357:BM361 BF369:BM369 K363:BC363 BF363:BM367">
    <cfRule type="containsBlanks" dxfId="975" priority="1104">
      <formula>LEN(TRIM(B338))=0</formula>
    </cfRule>
  </conditionalFormatting>
  <conditionalFormatting sqref="BC357:BC358 BC338:BC345 BC351:BC353 BC360:BC367 BC369 BC348:BC349">
    <cfRule type="containsText" dxfId="974" priority="1102" operator="containsText" text="Нет">
      <formula>NOT(ISERROR(SEARCH("Нет",BC338)))</formula>
    </cfRule>
    <cfRule type="containsText" dxfId="973" priority="1103" operator="containsText" text="Да">
      <formula>NOT(ISERROR(SEARCH("Да",BC338)))</formula>
    </cfRule>
  </conditionalFormatting>
  <conditionalFormatting sqref="AE357:AJ358 AF359:AJ359">
    <cfRule type="containsBlanks" dxfId="972" priority="1101">
      <formula>LEN(TRIM(AE357))=0</formula>
    </cfRule>
  </conditionalFormatting>
  <conditionalFormatting sqref="AC357:AC358">
    <cfRule type="containsBlanks" dxfId="971" priority="1100">
      <formula>LEN(TRIM(AC357))=0</formula>
    </cfRule>
  </conditionalFormatting>
  <conditionalFormatting sqref="AD357:AD358">
    <cfRule type="containsBlanks" dxfId="970" priority="1099">
      <formula>LEN(TRIM(AD357))=0</formula>
    </cfRule>
  </conditionalFormatting>
  <conditionalFormatting sqref="C354:H354">
    <cfRule type="containsBlanks" dxfId="969" priority="1098">
      <formula>LEN(TRIM(C354))=0</formula>
    </cfRule>
  </conditionalFormatting>
  <conditionalFormatting sqref="K354:P354 K355:L355 N355:P355 S354:S355">
    <cfRule type="containsBlanks" dxfId="968" priority="1097">
      <formula>LEN(TRIM(K354))=0</formula>
    </cfRule>
  </conditionalFormatting>
  <conditionalFormatting sqref="CR354:CR355 AA355:AB355 V354:Y354 AA354 AE354:AJ354 AL354:AQ354 AF355:AQ355 AS354:BC355 BP354:CP355 BF354:BM355">
    <cfRule type="containsBlanks" dxfId="967" priority="1096">
      <formula>LEN(TRIM(V354))=0</formula>
    </cfRule>
  </conditionalFormatting>
  <conditionalFormatting sqref="CQ354:CQ355">
    <cfRule type="containsBlanks" dxfId="966" priority="1095">
      <formula>LEN(TRIM(CQ354))=0</formula>
    </cfRule>
  </conditionalFormatting>
  <conditionalFormatting sqref="BC354:BC355">
    <cfRule type="containsText" dxfId="965" priority="1093" operator="containsText" text="Нет">
      <formula>NOT(ISERROR(SEARCH("Нет",BC354)))</formula>
    </cfRule>
    <cfRule type="containsText" dxfId="964" priority="1094" operator="containsText" text="Да">
      <formula>NOT(ISERROR(SEARCH("Да",BC354)))</formula>
    </cfRule>
  </conditionalFormatting>
  <conditionalFormatting sqref="AE354:AJ354 AF355:AJ355">
    <cfRule type="containsBlanks" dxfId="963" priority="1092">
      <formula>LEN(TRIM(AE354))=0</formula>
    </cfRule>
  </conditionalFormatting>
  <conditionalFormatting sqref="AC354">
    <cfRule type="containsBlanks" dxfId="962" priority="1091">
      <formula>LEN(TRIM(AC354))=0</formula>
    </cfRule>
  </conditionalFormatting>
  <conditionalFormatting sqref="AD354">
    <cfRule type="containsBlanks" dxfId="961" priority="1090">
      <formula>LEN(TRIM(AD354))=0</formula>
    </cfRule>
  </conditionalFormatting>
  <conditionalFormatting sqref="X354">
    <cfRule type="containsBlanks" dxfId="960" priority="1089">
      <formula>LEN(TRIM(X354))=0</formula>
    </cfRule>
  </conditionalFormatting>
  <conditionalFormatting sqref="Z354">
    <cfRule type="containsBlanks" dxfId="959" priority="1088">
      <formula>LEN(TRIM(Z354))=0</formula>
    </cfRule>
  </conditionalFormatting>
  <conditionalFormatting sqref="C355:H355">
    <cfRule type="containsBlanks" dxfId="958" priority="1087">
      <formula>LEN(TRIM(C355))=0</formula>
    </cfRule>
  </conditionalFormatting>
  <conditionalFormatting sqref="I356">
    <cfRule type="containsBlanks" dxfId="957" priority="1086">
      <formula>LEN(TRIM(I356))=0</formula>
    </cfRule>
  </conditionalFormatting>
  <conditionalFormatting sqref="L356">
    <cfRule type="containsBlanks" dxfId="956" priority="1085">
      <formula>LEN(TRIM(L356))=0</formula>
    </cfRule>
  </conditionalFormatting>
  <conditionalFormatting sqref="CR356 AF356:AJ356 AA356 BB356:BC356 AL356 AN356 BP356:CP356 BF356:BM356">
    <cfRule type="containsBlanks" dxfId="955" priority="1084">
      <formula>LEN(TRIM(AA356))=0</formula>
    </cfRule>
  </conditionalFormatting>
  <conditionalFormatting sqref="CQ356">
    <cfRule type="containsBlanks" dxfId="954" priority="1083">
      <formula>LEN(TRIM(CQ356))=0</formula>
    </cfRule>
  </conditionalFormatting>
  <conditionalFormatting sqref="BC356">
    <cfRule type="containsText" dxfId="953" priority="1081" operator="containsText" text="Нет">
      <formula>NOT(ISERROR(SEARCH("Нет",BC356)))</formula>
    </cfRule>
    <cfRule type="containsText" dxfId="952" priority="1082" operator="containsText" text="Да">
      <formula>NOT(ISERROR(SEARCH("Да",BC356)))</formula>
    </cfRule>
  </conditionalFormatting>
  <conditionalFormatting sqref="AF356:AJ356">
    <cfRule type="containsBlanks" dxfId="951" priority="1080">
      <formula>LEN(TRIM(AF356))=0</formula>
    </cfRule>
  </conditionalFormatting>
  <conditionalFormatting sqref="C356:H356">
    <cfRule type="containsBlanks" dxfId="950" priority="1079">
      <formula>LEN(TRIM(C356))=0</formula>
    </cfRule>
  </conditionalFormatting>
  <conditionalFormatting sqref="C361:H362">
    <cfRule type="containsBlanks" dxfId="949" priority="1078">
      <formula>LEN(TRIM(C361))=0</formula>
    </cfRule>
  </conditionalFormatting>
  <conditionalFormatting sqref="L365">
    <cfRule type="containsBlanks" dxfId="948" priority="1076">
      <formula>LEN(TRIM(L365))=0</formula>
    </cfRule>
  </conditionalFormatting>
  <conditionalFormatting sqref="C366:H366 K366">
    <cfRule type="containsBlanks" dxfId="947" priority="1075">
      <formula>LEN(TRIM(C366))=0</formula>
    </cfRule>
  </conditionalFormatting>
  <conditionalFormatting sqref="L366">
    <cfRule type="containsBlanks" dxfId="946" priority="1074">
      <formula>LEN(TRIM(L366))=0</formula>
    </cfRule>
  </conditionalFormatting>
  <conditionalFormatting sqref="C365:I365 K365">
    <cfRule type="containsBlanks" dxfId="945" priority="1077">
      <formula>LEN(TRIM(C365))=0</formula>
    </cfRule>
  </conditionalFormatting>
  <conditionalFormatting sqref="C371:H371">
    <cfRule type="containsBlanks" dxfId="944" priority="1072">
      <formula>LEN(TRIM(C371))=0</formula>
    </cfRule>
  </conditionalFormatting>
  <conditionalFormatting sqref="I366">
    <cfRule type="containsBlanks" dxfId="943" priority="1073">
      <formula>LEN(TRIM(I366))=0</formula>
    </cfRule>
  </conditionalFormatting>
  <conditionalFormatting sqref="I371">
    <cfRule type="containsBlanks" dxfId="942" priority="1070">
      <formula>LEN(TRIM(I371))=0</formula>
    </cfRule>
  </conditionalFormatting>
  <conditionalFormatting sqref="L371">
    <cfRule type="containsBlanks" dxfId="941" priority="1068">
      <formula>LEN(TRIM(L371))=0</formula>
    </cfRule>
  </conditionalFormatting>
  <conditionalFormatting sqref="N350:S350">
    <cfRule type="containsBlanks" dxfId="940" priority="1066">
      <formula>LEN(TRIM(N350))=0</formula>
    </cfRule>
  </conditionalFormatting>
  <conditionalFormatting sqref="AB354">
    <cfRule type="containsBlanks" dxfId="939" priority="1065">
      <formula>LEN(TRIM(AB354))=0</formula>
    </cfRule>
  </conditionalFormatting>
  <conditionalFormatting sqref="AK348:AK354">
    <cfRule type="containsBlanks" dxfId="938" priority="1064">
      <formula>LEN(TRIM(AK348))=0</formula>
    </cfRule>
  </conditionalFormatting>
  <conditionalFormatting sqref="M355">
    <cfRule type="containsBlanks" dxfId="937" priority="1063">
      <formula>LEN(TRIM(M355))=0</formula>
    </cfRule>
  </conditionalFormatting>
  <conditionalFormatting sqref="V355:Y355">
    <cfRule type="containsBlanks" dxfId="936" priority="1062">
      <formula>LEN(TRIM(V355))=0</formula>
    </cfRule>
  </conditionalFormatting>
  <conditionalFormatting sqref="X355">
    <cfRule type="containsBlanks" dxfId="935" priority="1061">
      <formula>LEN(TRIM(X355))=0</formula>
    </cfRule>
  </conditionalFormatting>
  <conditionalFormatting sqref="Z355">
    <cfRule type="containsBlanks" dxfId="934" priority="1060">
      <formula>LEN(TRIM(Z355))=0</formula>
    </cfRule>
  </conditionalFormatting>
  <conditionalFormatting sqref="AE355">
    <cfRule type="containsBlanks" dxfId="933" priority="1059">
      <formula>LEN(TRIM(AE355))=0</formula>
    </cfRule>
  </conditionalFormatting>
  <conditionalFormatting sqref="AE355">
    <cfRule type="containsBlanks" dxfId="932" priority="1058">
      <formula>LEN(TRIM(AE355))=0</formula>
    </cfRule>
  </conditionalFormatting>
  <conditionalFormatting sqref="AC355">
    <cfRule type="containsBlanks" dxfId="931" priority="1057">
      <formula>LEN(TRIM(AC355))=0</formula>
    </cfRule>
  </conditionalFormatting>
  <conditionalFormatting sqref="AD355">
    <cfRule type="containsBlanks" dxfId="930" priority="1056">
      <formula>LEN(TRIM(AD355))=0</formula>
    </cfRule>
  </conditionalFormatting>
  <conditionalFormatting sqref="AO350:BC350">
    <cfRule type="containsBlanks" dxfId="929" priority="1055">
      <formula>LEN(TRIM(AO350))=0</formula>
    </cfRule>
  </conditionalFormatting>
  <conditionalFormatting sqref="BC350">
    <cfRule type="containsText" dxfId="928" priority="1053" operator="containsText" text="Нет">
      <formula>NOT(ISERROR(SEARCH("Нет",BC350)))</formula>
    </cfRule>
    <cfRule type="containsText" dxfId="927" priority="1054" operator="containsText" text="Да">
      <formula>NOT(ISERROR(SEARCH("Да",BC350)))</formula>
    </cfRule>
  </conditionalFormatting>
  <conditionalFormatting sqref="K356">
    <cfRule type="containsBlanks" dxfId="926" priority="1052">
      <formula>LEN(TRIM(K356))=0</formula>
    </cfRule>
  </conditionalFormatting>
  <conditionalFormatting sqref="M356">
    <cfRule type="containsBlanks" dxfId="925" priority="1051">
      <formula>LEN(TRIM(M356))=0</formula>
    </cfRule>
  </conditionalFormatting>
  <conditionalFormatting sqref="N356:P356">
    <cfRule type="containsBlanks" dxfId="924" priority="1050">
      <formula>LEN(TRIM(N356))=0</formula>
    </cfRule>
  </conditionalFormatting>
  <conditionalFormatting sqref="S356">
    <cfRule type="containsBlanks" dxfId="923" priority="1049">
      <formula>LEN(TRIM(S356))=0</formula>
    </cfRule>
  </conditionalFormatting>
  <conditionalFormatting sqref="T356:U356">
    <cfRule type="containsBlanks" dxfId="922" priority="1048">
      <formula>LEN(TRIM(T356))=0</formula>
    </cfRule>
  </conditionalFormatting>
  <conditionalFormatting sqref="V356:Z356">
    <cfRule type="containsBlanks" dxfId="921" priority="1047">
      <formula>LEN(TRIM(V356))=0</formula>
    </cfRule>
  </conditionalFormatting>
  <conditionalFormatting sqref="AC356:AE356">
    <cfRule type="containsBlanks" dxfId="920" priority="1046">
      <formula>LEN(TRIM(AC356))=0</formula>
    </cfRule>
  </conditionalFormatting>
  <conditionalFormatting sqref="AB356">
    <cfRule type="containsBlanks" dxfId="919" priority="1045">
      <formula>LEN(TRIM(AB356))=0</formula>
    </cfRule>
  </conditionalFormatting>
  <conditionalFormatting sqref="AK356">
    <cfRule type="containsBlanks" dxfId="918" priority="1044">
      <formula>LEN(TRIM(AK356))=0</formula>
    </cfRule>
  </conditionalFormatting>
  <conditionalFormatting sqref="AM356">
    <cfRule type="containsBlanks" dxfId="917" priority="1043">
      <formula>LEN(TRIM(AM356))=0</formula>
    </cfRule>
  </conditionalFormatting>
  <conditionalFormatting sqref="C352:I352 K352:AE352">
    <cfRule type="containsBlanks" dxfId="916" priority="1042">
      <formula>LEN(TRIM(C352))=0</formula>
    </cfRule>
  </conditionalFormatting>
  <conditionalFormatting sqref="AO352:BA352">
    <cfRule type="containsBlanks" dxfId="915" priority="1041">
      <formula>LEN(TRIM(AO352))=0</formula>
    </cfRule>
  </conditionalFormatting>
  <conditionalFormatting sqref="AO356:AQ356">
    <cfRule type="containsBlanks" dxfId="914" priority="1040">
      <formula>LEN(TRIM(AO356))=0</formula>
    </cfRule>
  </conditionalFormatting>
  <conditionalFormatting sqref="AS356:BA356">
    <cfRule type="containsBlanks" dxfId="913" priority="1039">
      <formula>LEN(TRIM(AS356))=0</formula>
    </cfRule>
  </conditionalFormatting>
  <conditionalFormatting sqref="AE359 C359:H359 K359:AB359">
    <cfRule type="containsBlanks" dxfId="912" priority="1038">
      <formula>LEN(TRIM(C359))=0</formula>
    </cfRule>
  </conditionalFormatting>
  <conditionalFormatting sqref="AE359">
    <cfRule type="containsBlanks" dxfId="911" priority="1037">
      <formula>LEN(TRIM(AE359))=0</formula>
    </cfRule>
  </conditionalFormatting>
  <conditionalFormatting sqref="AC359">
    <cfRule type="containsBlanks" dxfId="910" priority="1036">
      <formula>LEN(TRIM(AC359))=0</formula>
    </cfRule>
  </conditionalFormatting>
  <conditionalFormatting sqref="AD359">
    <cfRule type="containsBlanks" dxfId="909" priority="1035">
      <formula>LEN(TRIM(AD359))=0</formula>
    </cfRule>
  </conditionalFormatting>
  <conditionalFormatting sqref="I359">
    <cfRule type="containsBlanks" dxfId="908" priority="1034">
      <formula>LEN(TRIM(I359))=0</formula>
    </cfRule>
  </conditionalFormatting>
  <conditionalFormatting sqref="AM359:BC359">
    <cfRule type="containsBlanks" dxfId="907" priority="1033">
      <formula>LEN(TRIM(AM359))=0</formula>
    </cfRule>
  </conditionalFormatting>
  <conditionalFormatting sqref="BC359">
    <cfRule type="containsText" dxfId="906" priority="1031" operator="containsText" text="Нет">
      <formula>NOT(ISERROR(SEARCH("Нет",BC359)))</formula>
    </cfRule>
    <cfRule type="containsText" dxfId="905" priority="1032" operator="containsText" text="Да">
      <formula>NOT(ISERROR(SEARCH("Да",BC359)))</formula>
    </cfRule>
  </conditionalFormatting>
  <conditionalFormatting sqref="V361:Z362">
    <cfRule type="containsBlanks" dxfId="904" priority="1030">
      <formula>LEN(TRIM(V361))=0</formula>
    </cfRule>
  </conditionalFormatting>
  <conditionalFormatting sqref="C364:I364 K364:AE364">
    <cfRule type="containsBlanks" dxfId="903" priority="1029">
      <formula>LEN(TRIM(C364))=0</formula>
    </cfRule>
  </conditionalFormatting>
  <conditionalFormatting sqref="AO364:BA364">
    <cfRule type="containsBlanks" dxfId="902" priority="1028">
      <formula>LEN(TRIM(AO364))=0</formula>
    </cfRule>
  </conditionalFormatting>
  <conditionalFormatting sqref="C367:I367">
    <cfRule type="containsBlanks" dxfId="901" priority="1027">
      <formula>LEN(TRIM(C367))=0</formula>
    </cfRule>
  </conditionalFormatting>
  <conditionalFormatting sqref="K367:L367">
    <cfRule type="containsBlanks" dxfId="900" priority="1026">
      <formula>LEN(TRIM(K367))=0</formula>
    </cfRule>
  </conditionalFormatting>
  <conditionalFormatting sqref="P367:Q367">
    <cfRule type="containsBlanks" dxfId="899" priority="1025">
      <formula>LEN(TRIM(P367))=0</formula>
    </cfRule>
  </conditionalFormatting>
  <conditionalFormatting sqref="V367:Z367">
    <cfRule type="containsBlanks" dxfId="898" priority="1024">
      <formula>LEN(TRIM(V367))=0</formula>
    </cfRule>
  </conditionalFormatting>
  <conditionalFormatting sqref="AB367">
    <cfRule type="containsBlanks" dxfId="897" priority="1023">
      <formula>LEN(TRIM(AB367))=0</formula>
    </cfRule>
  </conditionalFormatting>
  <conditionalFormatting sqref="AC367:AE367">
    <cfRule type="containsBlanks" dxfId="896" priority="1022">
      <formula>LEN(TRIM(AC367))=0</formula>
    </cfRule>
  </conditionalFormatting>
  <conditionalFormatting sqref="AO367:BA367">
    <cfRule type="containsBlanks" dxfId="895" priority="1021">
      <formula>LEN(TRIM(AO367))=0</formula>
    </cfRule>
  </conditionalFormatting>
  <conditionalFormatting sqref="N368:O368 R368 T368:U368 AA368 AF368:AN368 BB368:BC368 BP368:CR368 BF368:BM368">
    <cfRule type="containsBlanks" dxfId="894" priority="1020">
      <formula>LEN(TRIM(N368))=0</formula>
    </cfRule>
  </conditionalFormatting>
  <conditionalFormatting sqref="BC368">
    <cfRule type="containsText" dxfId="893" priority="1018" operator="containsText" text="Нет">
      <formula>NOT(ISERROR(SEARCH("Нет",BC368)))</formula>
    </cfRule>
    <cfRule type="containsText" dxfId="892" priority="1019" operator="containsText" text="Да">
      <formula>NOT(ISERROR(SEARCH("Да",BC368)))</formula>
    </cfRule>
  </conditionalFormatting>
  <conditionalFormatting sqref="C368:I368">
    <cfRule type="containsBlanks" dxfId="891" priority="1017">
      <formula>LEN(TRIM(C368))=0</formula>
    </cfRule>
  </conditionalFormatting>
  <conditionalFormatting sqref="K368:L368">
    <cfRule type="containsBlanks" dxfId="890" priority="1016">
      <formula>LEN(TRIM(K368))=0</formula>
    </cfRule>
  </conditionalFormatting>
  <conditionalFormatting sqref="P368:Q368">
    <cfRule type="containsBlanks" dxfId="889" priority="1015">
      <formula>LEN(TRIM(P368))=0</formula>
    </cfRule>
  </conditionalFormatting>
  <conditionalFormatting sqref="V368:Z368">
    <cfRule type="containsBlanks" dxfId="888" priority="1014">
      <formula>LEN(TRIM(V368))=0</formula>
    </cfRule>
  </conditionalFormatting>
  <conditionalFormatting sqref="AB368">
    <cfRule type="containsBlanks" dxfId="887" priority="1013">
      <formula>LEN(TRIM(AB368))=0</formula>
    </cfRule>
  </conditionalFormatting>
  <conditionalFormatting sqref="AC368:AE368">
    <cfRule type="containsBlanks" dxfId="886" priority="1012">
      <formula>LEN(TRIM(AC368))=0</formula>
    </cfRule>
  </conditionalFormatting>
  <conditionalFormatting sqref="AO368:BA368">
    <cfRule type="containsBlanks" dxfId="885" priority="1011">
      <formula>LEN(TRIM(AO368))=0</formula>
    </cfRule>
  </conditionalFormatting>
  <conditionalFormatting sqref="M368">
    <cfRule type="containsBlanks" dxfId="884" priority="1010">
      <formula>LEN(TRIM(M368))=0</formula>
    </cfRule>
  </conditionalFormatting>
  <conditionalFormatting sqref="N365:P366">
    <cfRule type="containsBlanks" dxfId="883" priority="1009">
      <formula>LEN(TRIM(N365))=0</formula>
    </cfRule>
  </conditionalFormatting>
  <conditionalFormatting sqref="S365:S369">
    <cfRule type="containsBlanks" dxfId="882" priority="1007">
      <formula>LEN(TRIM(S365))=0</formula>
    </cfRule>
  </conditionalFormatting>
  <conditionalFormatting sqref="M370">
    <cfRule type="containsBlanks" dxfId="881" priority="1001">
      <formula>LEN(TRIM(M370))=0</formula>
    </cfRule>
  </conditionalFormatting>
  <conditionalFormatting sqref="C370:H370 T370:BC370 K370:L370 N370:R370 BP370:CR370 BF370:BM370">
    <cfRule type="containsBlanks" dxfId="880" priority="1006">
      <formula>LEN(TRIM(C370))=0</formula>
    </cfRule>
  </conditionalFormatting>
  <conditionalFormatting sqref="BC370">
    <cfRule type="containsText" dxfId="879" priority="1004" operator="containsText" text="Нет">
      <formula>NOT(ISERROR(SEARCH("Нет",BC370)))</formula>
    </cfRule>
    <cfRule type="containsText" dxfId="878" priority="1005" operator="containsText" text="Да">
      <formula>NOT(ISERROR(SEARCH("Да",BC370)))</formula>
    </cfRule>
  </conditionalFormatting>
  <conditionalFormatting sqref="S370">
    <cfRule type="containsBlanks" dxfId="877" priority="1003">
      <formula>LEN(TRIM(S370))=0</formula>
    </cfRule>
  </conditionalFormatting>
  <conditionalFormatting sqref="I370">
    <cfRule type="containsBlanks" dxfId="876" priority="1002">
      <formula>LEN(TRIM(I370))=0</formula>
    </cfRule>
  </conditionalFormatting>
  <conditionalFormatting sqref="J338">
    <cfRule type="containsBlanks" dxfId="875" priority="1000">
      <formula>LEN(TRIM(J338))=0</formula>
    </cfRule>
  </conditionalFormatting>
  <conditionalFormatting sqref="K408:K411 M408:BC409 L409:L411 C409:I411 N410:BM411 BP408:CR411 BF408:BM409">
    <cfRule type="containsBlanks" dxfId="874" priority="997">
      <formula>LEN(TRIM(C408))=0</formula>
    </cfRule>
  </conditionalFormatting>
  <conditionalFormatting sqref="BC408:BC411">
    <cfRule type="containsText" dxfId="873" priority="995" operator="containsText" text="Нет">
      <formula>NOT(ISERROR(SEARCH("Нет",BC408)))</formula>
    </cfRule>
    <cfRule type="containsText" dxfId="872" priority="996" operator="containsText" text="Да">
      <formula>NOT(ISERROR(SEARCH("Да",BC408)))</formula>
    </cfRule>
  </conditionalFormatting>
  <conditionalFormatting sqref="C394:I395 AE394:AQ395 C400:I400 AS394:BC395 T387:AJ387 C376:I382 I391:I392 T391:U392 AL387:AN387 S390:AJ390 AF389:AJ389 Q390:R395 C390:I390 AL388:BC388 AL390:AQ390 AL389:AN389 AR390:AR395 AS390:BC390 BB389:BC389 S394:AB395 AF396:AL396 C397:I397 T397:Z397 I398:I399 T398:U399 AA399:BM399 AF401:AN401 BB401:BC401 M402:M403 M404:O404 C406:I406 R404 T404:U404 AA404 AF404:AN404 BB404:BC404 T406:BC406 Q402:R403 T402:BC403 B375:I375 K406:R406 K390:P390 K385:AJ386 K388:AJ388 K377:BC382 K387:M387 K397:S398 K394:P395 C385:I388 AL385:BC386 K399:L399 N399:S399 BP375:CR382 BP406:CR406 BP385:CR390 BP394:CR404 K375:AA376 AC375:BC376 BF375:BM382 AA397:BC398 BF385:BM390 BF394:BM398 BF406:BM406 K400:BC400 BF400:BM404">
    <cfRule type="containsBlanks" dxfId="871" priority="994">
      <formula>LEN(TRIM(B375))=0</formula>
    </cfRule>
  </conditionalFormatting>
  <conditionalFormatting sqref="BC394:BC395 BC375:BC382 BC388:BC390 BC397:BC404 BC406 BC385:BC386">
    <cfRule type="containsText" dxfId="870" priority="992" operator="containsText" text="Нет">
      <formula>NOT(ISERROR(SEARCH("Нет",BC375)))</formula>
    </cfRule>
    <cfRule type="containsText" dxfId="869" priority="993" operator="containsText" text="Да">
      <formula>NOT(ISERROR(SEARCH("Да",BC375)))</formula>
    </cfRule>
  </conditionalFormatting>
  <conditionalFormatting sqref="AE394:AJ395 AF396:AJ396">
    <cfRule type="containsBlanks" dxfId="868" priority="991">
      <formula>LEN(TRIM(AE394))=0</formula>
    </cfRule>
  </conditionalFormatting>
  <conditionalFormatting sqref="AC394:AC395">
    <cfRule type="containsBlanks" dxfId="867" priority="990">
      <formula>LEN(TRIM(AC394))=0</formula>
    </cfRule>
  </conditionalFormatting>
  <conditionalFormatting sqref="AD394:AD395">
    <cfRule type="containsBlanks" dxfId="866" priority="989">
      <formula>LEN(TRIM(AD394))=0</formula>
    </cfRule>
  </conditionalFormatting>
  <conditionalFormatting sqref="C391:H391">
    <cfRule type="containsBlanks" dxfId="865" priority="988">
      <formula>LEN(TRIM(C391))=0</formula>
    </cfRule>
  </conditionalFormatting>
  <conditionalFormatting sqref="K391:P391 K392:L392 N392:P392 S391:S392">
    <cfRule type="containsBlanks" dxfId="864" priority="987">
      <formula>LEN(TRIM(K391))=0</formula>
    </cfRule>
  </conditionalFormatting>
  <conditionalFormatting sqref="CR391:CR392 AA392:AB392 V391:Y391 AA391 AE391:AJ391 AL391:AQ391 AF392:AQ392 AS391:BC392 BP391:CP392 BF391:BM392">
    <cfRule type="containsBlanks" dxfId="863" priority="986">
      <formula>LEN(TRIM(V391))=0</formula>
    </cfRule>
  </conditionalFormatting>
  <conditionalFormatting sqref="CQ391:CQ392">
    <cfRule type="containsBlanks" dxfId="862" priority="985">
      <formula>LEN(TRIM(CQ391))=0</formula>
    </cfRule>
  </conditionalFormatting>
  <conditionalFormatting sqref="BC391:BC392">
    <cfRule type="containsText" dxfId="861" priority="983" operator="containsText" text="Нет">
      <formula>NOT(ISERROR(SEARCH("Нет",BC391)))</formula>
    </cfRule>
    <cfRule type="containsText" dxfId="860" priority="984" operator="containsText" text="Да">
      <formula>NOT(ISERROR(SEARCH("Да",BC391)))</formula>
    </cfRule>
  </conditionalFormatting>
  <conditionalFormatting sqref="AE391:AJ391 AF392:AJ392">
    <cfRule type="containsBlanks" dxfId="859" priority="982">
      <formula>LEN(TRIM(AE391))=0</formula>
    </cfRule>
  </conditionalFormatting>
  <conditionalFormatting sqref="AC391">
    <cfRule type="containsBlanks" dxfId="858" priority="981">
      <formula>LEN(TRIM(AC391))=0</formula>
    </cfRule>
  </conditionalFormatting>
  <conditionalFormatting sqref="AD391">
    <cfRule type="containsBlanks" dxfId="857" priority="980">
      <formula>LEN(TRIM(AD391))=0</formula>
    </cfRule>
  </conditionalFormatting>
  <conditionalFormatting sqref="X391">
    <cfRule type="containsBlanks" dxfId="856" priority="979">
      <formula>LEN(TRIM(X391))=0</formula>
    </cfRule>
  </conditionalFormatting>
  <conditionalFormatting sqref="Z391">
    <cfRule type="containsBlanks" dxfId="855" priority="978">
      <formula>LEN(TRIM(Z391))=0</formula>
    </cfRule>
  </conditionalFormatting>
  <conditionalFormatting sqref="C392:H392">
    <cfRule type="containsBlanks" dxfId="854" priority="977">
      <formula>LEN(TRIM(C392))=0</formula>
    </cfRule>
  </conditionalFormatting>
  <conditionalFormatting sqref="I393">
    <cfRule type="containsBlanks" dxfId="853" priority="976">
      <formula>LEN(TRIM(I393))=0</formula>
    </cfRule>
  </conditionalFormatting>
  <conditionalFormatting sqref="L393">
    <cfRule type="containsBlanks" dxfId="852" priority="975">
      <formula>LEN(TRIM(L393))=0</formula>
    </cfRule>
  </conditionalFormatting>
  <conditionalFormatting sqref="CR393 AF393:AJ393 AA393 BB393:BC393 AL393 AN393 BP393:CP393 BF393:BM393">
    <cfRule type="containsBlanks" dxfId="851" priority="974">
      <formula>LEN(TRIM(AA393))=0</formula>
    </cfRule>
  </conditionalFormatting>
  <conditionalFormatting sqref="CQ393">
    <cfRule type="containsBlanks" dxfId="850" priority="973">
      <formula>LEN(TRIM(CQ393))=0</formula>
    </cfRule>
  </conditionalFormatting>
  <conditionalFormatting sqref="BC393">
    <cfRule type="containsText" dxfId="849" priority="971" operator="containsText" text="Нет">
      <formula>NOT(ISERROR(SEARCH("Нет",BC393)))</formula>
    </cfRule>
    <cfRule type="containsText" dxfId="848" priority="972" operator="containsText" text="Да">
      <formula>NOT(ISERROR(SEARCH("Да",BC393)))</formula>
    </cfRule>
  </conditionalFormatting>
  <conditionalFormatting sqref="AF393:AJ393">
    <cfRule type="containsBlanks" dxfId="847" priority="970">
      <formula>LEN(TRIM(AF393))=0</formula>
    </cfRule>
  </conditionalFormatting>
  <conditionalFormatting sqref="C393:H393">
    <cfRule type="containsBlanks" dxfId="846" priority="969">
      <formula>LEN(TRIM(C393))=0</formula>
    </cfRule>
  </conditionalFormatting>
  <conditionalFormatting sqref="C398:H399">
    <cfRule type="containsBlanks" dxfId="845" priority="968">
      <formula>LEN(TRIM(C398))=0</formula>
    </cfRule>
  </conditionalFormatting>
  <conditionalFormatting sqref="L402">
    <cfRule type="containsBlanks" dxfId="844" priority="966">
      <formula>LEN(TRIM(L402))=0</formula>
    </cfRule>
  </conditionalFormatting>
  <conditionalFormatting sqref="C403:H403 K403">
    <cfRule type="containsBlanks" dxfId="843" priority="965">
      <formula>LEN(TRIM(C403))=0</formula>
    </cfRule>
  </conditionalFormatting>
  <conditionalFormatting sqref="L403">
    <cfRule type="containsBlanks" dxfId="842" priority="964">
      <formula>LEN(TRIM(L403))=0</formula>
    </cfRule>
  </conditionalFormatting>
  <conditionalFormatting sqref="C402:I402 K402">
    <cfRule type="containsBlanks" dxfId="841" priority="967">
      <formula>LEN(TRIM(C402))=0</formula>
    </cfRule>
  </conditionalFormatting>
  <conditionalFormatting sqref="C408:H408">
    <cfRule type="containsBlanks" dxfId="840" priority="962">
      <formula>LEN(TRIM(C408))=0</formula>
    </cfRule>
  </conditionalFormatting>
  <conditionalFormatting sqref="I403">
    <cfRule type="containsBlanks" dxfId="839" priority="963">
      <formula>LEN(TRIM(I403))=0</formula>
    </cfRule>
  </conditionalFormatting>
  <conditionalFormatting sqref="I408">
    <cfRule type="containsBlanks" dxfId="838" priority="961">
      <formula>LEN(TRIM(I408))=0</formula>
    </cfRule>
  </conditionalFormatting>
  <conditionalFormatting sqref="L408">
    <cfRule type="containsBlanks" dxfId="837" priority="960">
      <formula>LEN(TRIM(L408))=0</formula>
    </cfRule>
  </conditionalFormatting>
  <conditionalFormatting sqref="N387:S387">
    <cfRule type="containsBlanks" dxfId="836" priority="959">
      <formula>LEN(TRIM(N387))=0</formula>
    </cfRule>
  </conditionalFormatting>
  <conditionalFormatting sqref="AB391">
    <cfRule type="containsBlanks" dxfId="835" priority="958">
      <formula>LEN(TRIM(AB391))=0</formula>
    </cfRule>
  </conditionalFormatting>
  <conditionalFormatting sqref="AK385:AK391">
    <cfRule type="containsBlanks" dxfId="834" priority="957">
      <formula>LEN(TRIM(AK385))=0</formula>
    </cfRule>
  </conditionalFormatting>
  <conditionalFormatting sqref="M392">
    <cfRule type="containsBlanks" dxfId="833" priority="956">
      <formula>LEN(TRIM(M392))=0</formula>
    </cfRule>
  </conditionalFormatting>
  <conditionalFormatting sqref="V392:Y392">
    <cfRule type="containsBlanks" dxfId="832" priority="955">
      <formula>LEN(TRIM(V392))=0</formula>
    </cfRule>
  </conditionalFormatting>
  <conditionalFormatting sqref="X392">
    <cfRule type="containsBlanks" dxfId="831" priority="954">
      <formula>LEN(TRIM(X392))=0</formula>
    </cfRule>
  </conditionalFormatting>
  <conditionalFormatting sqref="Z392">
    <cfRule type="containsBlanks" dxfId="830" priority="953">
      <formula>LEN(TRIM(Z392))=0</formula>
    </cfRule>
  </conditionalFormatting>
  <conditionalFormatting sqref="AE392">
    <cfRule type="containsBlanks" dxfId="829" priority="952">
      <formula>LEN(TRIM(AE392))=0</formula>
    </cfRule>
  </conditionalFormatting>
  <conditionalFormatting sqref="AE392">
    <cfRule type="containsBlanks" dxfId="828" priority="951">
      <formula>LEN(TRIM(AE392))=0</formula>
    </cfRule>
  </conditionalFormatting>
  <conditionalFormatting sqref="AC392">
    <cfRule type="containsBlanks" dxfId="827" priority="950">
      <formula>LEN(TRIM(AC392))=0</formula>
    </cfRule>
  </conditionalFormatting>
  <conditionalFormatting sqref="AD392">
    <cfRule type="containsBlanks" dxfId="826" priority="949">
      <formula>LEN(TRIM(AD392))=0</formula>
    </cfRule>
  </conditionalFormatting>
  <conditionalFormatting sqref="AO387:BC387">
    <cfRule type="containsBlanks" dxfId="825" priority="948">
      <formula>LEN(TRIM(AO387))=0</formula>
    </cfRule>
  </conditionalFormatting>
  <conditionalFormatting sqref="BC387">
    <cfRule type="containsText" dxfId="824" priority="946" operator="containsText" text="Нет">
      <formula>NOT(ISERROR(SEARCH("Нет",BC387)))</formula>
    </cfRule>
    <cfRule type="containsText" dxfId="823" priority="947" operator="containsText" text="Да">
      <formula>NOT(ISERROR(SEARCH("Да",BC387)))</formula>
    </cfRule>
  </conditionalFormatting>
  <conditionalFormatting sqref="K393">
    <cfRule type="containsBlanks" dxfId="822" priority="945">
      <formula>LEN(TRIM(K393))=0</formula>
    </cfRule>
  </conditionalFormatting>
  <conditionalFormatting sqref="M393">
    <cfRule type="containsBlanks" dxfId="821" priority="944">
      <formula>LEN(TRIM(M393))=0</formula>
    </cfRule>
  </conditionalFormatting>
  <conditionalFormatting sqref="N393:P393">
    <cfRule type="containsBlanks" dxfId="820" priority="943">
      <formula>LEN(TRIM(N393))=0</formula>
    </cfRule>
  </conditionalFormatting>
  <conditionalFormatting sqref="S393">
    <cfRule type="containsBlanks" dxfId="819" priority="942">
      <formula>LEN(TRIM(S393))=0</formula>
    </cfRule>
  </conditionalFormatting>
  <conditionalFormatting sqref="T393:U393">
    <cfRule type="containsBlanks" dxfId="818" priority="941">
      <formula>LEN(TRIM(T393))=0</formula>
    </cfRule>
  </conditionalFormatting>
  <conditionalFormatting sqref="V393:Z393">
    <cfRule type="containsBlanks" dxfId="817" priority="940">
      <formula>LEN(TRIM(V393))=0</formula>
    </cfRule>
  </conditionalFormatting>
  <conditionalFormatting sqref="AC393:AE393">
    <cfRule type="containsBlanks" dxfId="816" priority="939">
      <formula>LEN(TRIM(AC393))=0</formula>
    </cfRule>
  </conditionalFormatting>
  <conditionalFormatting sqref="AB393">
    <cfRule type="containsBlanks" dxfId="815" priority="938">
      <formula>LEN(TRIM(AB393))=0</formula>
    </cfRule>
  </conditionalFormatting>
  <conditionalFormatting sqref="AK393">
    <cfRule type="containsBlanks" dxfId="814" priority="937">
      <formula>LEN(TRIM(AK393))=0</formula>
    </cfRule>
  </conditionalFormatting>
  <conditionalFormatting sqref="AM393">
    <cfRule type="containsBlanks" dxfId="813" priority="936">
      <formula>LEN(TRIM(AM393))=0</formula>
    </cfRule>
  </conditionalFormatting>
  <conditionalFormatting sqref="C389:I389 K389:AE389">
    <cfRule type="containsBlanks" dxfId="812" priority="935">
      <formula>LEN(TRIM(C389))=0</formula>
    </cfRule>
  </conditionalFormatting>
  <conditionalFormatting sqref="AO389:BA389">
    <cfRule type="containsBlanks" dxfId="811" priority="934">
      <formula>LEN(TRIM(AO389))=0</formula>
    </cfRule>
  </conditionalFormatting>
  <conditionalFormatting sqref="AO393:AQ393">
    <cfRule type="containsBlanks" dxfId="810" priority="933">
      <formula>LEN(TRIM(AO393))=0</formula>
    </cfRule>
  </conditionalFormatting>
  <conditionalFormatting sqref="AS393:BA393">
    <cfRule type="containsBlanks" dxfId="809" priority="932">
      <formula>LEN(TRIM(AS393))=0</formula>
    </cfRule>
  </conditionalFormatting>
  <conditionalFormatting sqref="AE396 C396:H396 K396:AB396">
    <cfRule type="containsBlanks" dxfId="808" priority="931">
      <formula>LEN(TRIM(C396))=0</formula>
    </cfRule>
  </conditionalFormatting>
  <conditionalFormatting sqref="AE396">
    <cfRule type="containsBlanks" dxfId="807" priority="930">
      <formula>LEN(TRIM(AE396))=0</formula>
    </cfRule>
  </conditionalFormatting>
  <conditionalFormatting sqref="AC396">
    <cfRule type="containsBlanks" dxfId="806" priority="929">
      <formula>LEN(TRIM(AC396))=0</formula>
    </cfRule>
  </conditionalFormatting>
  <conditionalFormatting sqref="AD396">
    <cfRule type="containsBlanks" dxfId="805" priority="928">
      <formula>LEN(TRIM(AD396))=0</formula>
    </cfRule>
  </conditionalFormatting>
  <conditionalFormatting sqref="I396">
    <cfRule type="containsBlanks" dxfId="804" priority="927">
      <formula>LEN(TRIM(I396))=0</formula>
    </cfRule>
  </conditionalFormatting>
  <conditionalFormatting sqref="AM396:BC396">
    <cfRule type="containsBlanks" dxfId="803" priority="926">
      <formula>LEN(TRIM(AM396))=0</formula>
    </cfRule>
  </conditionalFormatting>
  <conditionalFormatting sqref="BC396">
    <cfRule type="containsText" dxfId="802" priority="924" operator="containsText" text="Нет">
      <formula>NOT(ISERROR(SEARCH("Нет",BC396)))</formula>
    </cfRule>
    <cfRule type="containsText" dxfId="801" priority="925" operator="containsText" text="Да">
      <formula>NOT(ISERROR(SEARCH("Да",BC396)))</formula>
    </cfRule>
  </conditionalFormatting>
  <conditionalFormatting sqref="V398:Z399">
    <cfRule type="containsBlanks" dxfId="800" priority="923">
      <formula>LEN(TRIM(V398))=0</formula>
    </cfRule>
  </conditionalFormatting>
  <conditionalFormatting sqref="C401:I401 K401:AE401">
    <cfRule type="containsBlanks" dxfId="799" priority="922">
      <formula>LEN(TRIM(C401))=0</formula>
    </cfRule>
  </conditionalFormatting>
  <conditionalFormatting sqref="AO401:BA401">
    <cfRule type="containsBlanks" dxfId="798" priority="921">
      <formula>LEN(TRIM(AO401))=0</formula>
    </cfRule>
  </conditionalFormatting>
  <conditionalFormatting sqref="C404:I404">
    <cfRule type="containsBlanks" dxfId="797" priority="920">
      <formula>LEN(TRIM(C404))=0</formula>
    </cfRule>
  </conditionalFormatting>
  <conditionalFormatting sqref="K404:L404">
    <cfRule type="containsBlanks" dxfId="796" priority="919">
      <formula>LEN(TRIM(K404))=0</formula>
    </cfRule>
  </conditionalFormatting>
  <conditionalFormatting sqref="P404:Q404">
    <cfRule type="containsBlanks" dxfId="795" priority="918">
      <formula>LEN(TRIM(P404))=0</formula>
    </cfRule>
  </conditionalFormatting>
  <conditionalFormatting sqref="V404:Z404">
    <cfRule type="containsBlanks" dxfId="794" priority="917">
      <formula>LEN(TRIM(V404))=0</formula>
    </cfRule>
  </conditionalFormatting>
  <conditionalFormatting sqref="AB404">
    <cfRule type="containsBlanks" dxfId="793" priority="916">
      <formula>LEN(TRIM(AB404))=0</formula>
    </cfRule>
  </conditionalFormatting>
  <conditionalFormatting sqref="AC404:AE404">
    <cfRule type="containsBlanks" dxfId="792" priority="915">
      <formula>LEN(TRIM(AC404))=0</formula>
    </cfRule>
  </conditionalFormatting>
  <conditionalFormatting sqref="AO404:BA404">
    <cfRule type="containsBlanks" dxfId="791" priority="914">
      <formula>LEN(TRIM(AO404))=0</formula>
    </cfRule>
  </conditionalFormatting>
  <conditionalFormatting sqref="N405:O405 R405 T405:U405 AA405 AF405:AN405 BB405:BC405 BP405:CR405 BF405:BM405">
    <cfRule type="containsBlanks" dxfId="790" priority="913">
      <formula>LEN(TRIM(N405))=0</formula>
    </cfRule>
  </conditionalFormatting>
  <conditionalFormatting sqref="BC405">
    <cfRule type="containsText" dxfId="789" priority="911" operator="containsText" text="Нет">
      <formula>NOT(ISERROR(SEARCH("Нет",BC405)))</formula>
    </cfRule>
    <cfRule type="containsText" dxfId="788" priority="912" operator="containsText" text="Да">
      <formula>NOT(ISERROR(SEARCH("Да",BC405)))</formula>
    </cfRule>
  </conditionalFormatting>
  <conditionalFormatting sqref="C405:I405">
    <cfRule type="containsBlanks" dxfId="787" priority="910">
      <formula>LEN(TRIM(C405))=0</formula>
    </cfRule>
  </conditionalFormatting>
  <conditionalFormatting sqref="K405:L405">
    <cfRule type="containsBlanks" dxfId="786" priority="909">
      <formula>LEN(TRIM(K405))=0</formula>
    </cfRule>
  </conditionalFormatting>
  <conditionalFormatting sqref="P405:Q405">
    <cfRule type="containsBlanks" dxfId="785" priority="908">
      <formula>LEN(TRIM(P405))=0</formula>
    </cfRule>
  </conditionalFormatting>
  <conditionalFormatting sqref="V405:Z405">
    <cfRule type="containsBlanks" dxfId="784" priority="907">
      <formula>LEN(TRIM(V405))=0</formula>
    </cfRule>
  </conditionalFormatting>
  <conditionalFormatting sqref="AB405">
    <cfRule type="containsBlanks" dxfId="783" priority="906">
      <formula>LEN(TRIM(AB405))=0</formula>
    </cfRule>
  </conditionalFormatting>
  <conditionalFormatting sqref="AC405:AE405">
    <cfRule type="containsBlanks" dxfId="782" priority="905">
      <formula>LEN(TRIM(AC405))=0</formula>
    </cfRule>
  </conditionalFormatting>
  <conditionalFormatting sqref="AO405:BA405">
    <cfRule type="containsBlanks" dxfId="781" priority="904">
      <formula>LEN(TRIM(AO405))=0</formula>
    </cfRule>
  </conditionalFormatting>
  <conditionalFormatting sqref="M405">
    <cfRule type="containsBlanks" dxfId="780" priority="903">
      <formula>LEN(TRIM(M405))=0</formula>
    </cfRule>
  </conditionalFormatting>
  <conditionalFormatting sqref="N402:P403">
    <cfRule type="containsBlanks" dxfId="779" priority="902">
      <formula>LEN(TRIM(N402))=0</formula>
    </cfRule>
  </conditionalFormatting>
  <conditionalFormatting sqref="S402:S406">
    <cfRule type="containsBlanks" dxfId="778" priority="901">
      <formula>LEN(TRIM(S402))=0</formula>
    </cfRule>
  </conditionalFormatting>
  <conditionalFormatting sqref="M407">
    <cfRule type="containsBlanks" dxfId="777" priority="895">
      <formula>LEN(TRIM(M407))=0</formula>
    </cfRule>
  </conditionalFormatting>
  <conditionalFormatting sqref="C407:H407 T407:BC407 K407:L407 N407:R407 BP407:CR407 BF407:BM407">
    <cfRule type="containsBlanks" dxfId="776" priority="900">
      <formula>LEN(TRIM(C407))=0</formula>
    </cfRule>
  </conditionalFormatting>
  <conditionalFormatting sqref="BC407">
    <cfRule type="containsText" dxfId="775" priority="898" operator="containsText" text="Нет">
      <formula>NOT(ISERROR(SEARCH("Нет",BC407)))</formula>
    </cfRule>
    <cfRule type="containsText" dxfId="774" priority="899" operator="containsText" text="Да">
      <formula>NOT(ISERROR(SEARCH("Да",BC407)))</formula>
    </cfRule>
  </conditionalFormatting>
  <conditionalFormatting sqref="S407">
    <cfRule type="containsBlanks" dxfId="773" priority="897">
      <formula>LEN(TRIM(S407))=0</formula>
    </cfRule>
  </conditionalFormatting>
  <conditionalFormatting sqref="I407">
    <cfRule type="containsBlanks" dxfId="772" priority="896">
      <formula>LEN(TRIM(I407))=0</formula>
    </cfRule>
  </conditionalFormatting>
  <conditionalFormatting sqref="J375">
    <cfRule type="containsBlanks" dxfId="771" priority="892">
      <formula>LEN(TRIM(J375))=0</formula>
    </cfRule>
  </conditionalFormatting>
  <conditionalFormatting sqref="B376:B382 B385:B411">
    <cfRule type="containsBlanks" dxfId="770" priority="893">
      <formula>LEN(TRIM(B376))=0</formula>
    </cfRule>
  </conditionalFormatting>
  <conditionalFormatting sqref="J412">
    <cfRule type="containsBlanks" dxfId="769" priority="783">
      <formula>LEN(TRIM(J412))=0</formula>
    </cfRule>
  </conditionalFormatting>
  <conditionalFormatting sqref="J376:J382 J385:J411">
    <cfRule type="containsBlanks" dxfId="768" priority="891">
      <formula>LEN(TRIM(J376))=0</formula>
    </cfRule>
  </conditionalFormatting>
  <conditionalFormatting sqref="K445:K448 M445:BC446 L446:L448 C446:I448 N447:BM448 BP445:CR448 BF445:BM446">
    <cfRule type="containsBlanks" dxfId="767" priority="890">
      <formula>LEN(TRIM(C445))=0</formula>
    </cfRule>
  </conditionalFormatting>
  <conditionalFormatting sqref="BC445:BC448">
    <cfRule type="containsText" dxfId="766" priority="888" operator="containsText" text="Нет">
      <formula>NOT(ISERROR(SEARCH("Нет",BC445)))</formula>
    </cfRule>
    <cfRule type="containsText" dxfId="765" priority="889" operator="containsText" text="Да">
      <formula>NOT(ISERROR(SEARCH("Да",BC445)))</formula>
    </cfRule>
  </conditionalFormatting>
  <conditionalFormatting sqref="C431:I432 AE431:AQ432 C437:I437 AS431:BC432 T424:AJ424 C413:I419 I428:I429 T428:U429 AL424:AN424 S427:AJ427 AF426:AJ426 Q427:R432 C427:I427 AL425:BC425 AL427:AQ427 AL426:AN426 AR427:AR432 AS427:BC427 BB426:BC426 S431:AB432 AF433:AL433 C434:I434 T434:Z434 I435:I436 T435:U436 AA436:BM436 AF438:AN438 BB438:BC438 M439:M440 M441:O441 C443:I443 R441 T441:U441 AA441 AF441:AN441 BB441:BC441 T443:BC443 Q439:R440 T439:BC440 B412:I412 K443:R443 K427:P427 K422:AJ423 K425:AJ425 K414:BC419 K424:M424 K434:S435 K431:P432 C422:I425 AL422:BC423 K436:L436 N436:S436 BP412:CR419 BP443:CR443 BP422:CR427 BP431:CR441 K412:AA413 AC412:BC413 BF412:BM419 AA434:BC435 BF422:BM427 BF431:BM435 BF443:BM443 K437:BC437 BF437:BM441">
    <cfRule type="containsBlanks" dxfId="764" priority="887">
      <formula>LEN(TRIM(B412))=0</formula>
    </cfRule>
  </conditionalFormatting>
  <conditionalFormatting sqref="BC431:BC432 BC412:BC419 BC425:BC427 BC434:BC441 BC443 BC422:BC423">
    <cfRule type="containsText" dxfId="763" priority="885" operator="containsText" text="Нет">
      <formula>NOT(ISERROR(SEARCH("Нет",BC412)))</formula>
    </cfRule>
    <cfRule type="containsText" dxfId="762" priority="886" operator="containsText" text="Да">
      <formula>NOT(ISERROR(SEARCH("Да",BC412)))</formula>
    </cfRule>
  </conditionalFormatting>
  <conditionalFormatting sqref="AE431:AJ432 AF433:AJ433">
    <cfRule type="containsBlanks" dxfId="761" priority="884">
      <formula>LEN(TRIM(AE431))=0</formula>
    </cfRule>
  </conditionalFormatting>
  <conditionalFormatting sqref="AC431:AC432">
    <cfRule type="containsBlanks" dxfId="760" priority="883">
      <formula>LEN(TRIM(AC431))=0</formula>
    </cfRule>
  </conditionalFormatting>
  <conditionalFormatting sqref="AD431:AD432">
    <cfRule type="containsBlanks" dxfId="759" priority="882">
      <formula>LEN(TRIM(AD431))=0</formula>
    </cfRule>
  </conditionalFormatting>
  <conditionalFormatting sqref="C428:H428">
    <cfRule type="containsBlanks" dxfId="758" priority="881">
      <formula>LEN(TRIM(C428))=0</formula>
    </cfRule>
  </conditionalFormatting>
  <conditionalFormatting sqref="K428:P428 K429:L429 N429:P429 S428:S429">
    <cfRule type="containsBlanks" dxfId="757" priority="880">
      <formula>LEN(TRIM(K428))=0</formula>
    </cfRule>
  </conditionalFormatting>
  <conditionalFormatting sqref="CR428:CR429 AA429:AB429 V428:Y428 AA428 AE428:AJ428 AL428:AQ428 AF429:AQ429 AS428:BC429 BP428:CP429 BF428:BM429">
    <cfRule type="containsBlanks" dxfId="756" priority="879">
      <formula>LEN(TRIM(V428))=0</formula>
    </cfRule>
  </conditionalFormatting>
  <conditionalFormatting sqref="CQ428:CQ429">
    <cfRule type="containsBlanks" dxfId="755" priority="878">
      <formula>LEN(TRIM(CQ428))=0</formula>
    </cfRule>
  </conditionalFormatting>
  <conditionalFormatting sqref="BC428:BC429">
    <cfRule type="containsText" dxfId="754" priority="876" operator="containsText" text="Нет">
      <formula>NOT(ISERROR(SEARCH("Нет",BC428)))</formula>
    </cfRule>
    <cfRule type="containsText" dxfId="753" priority="877" operator="containsText" text="Да">
      <formula>NOT(ISERROR(SEARCH("Да",BC428)))</formula>
    </cfRule>
  </conditionalFormatting>
  <conditionalFormatting sqref="AE428:AJ428 AF429:AJ429">
    <cfRule type="containsBlanks" dxfId="752" priority="875">
      <formula>LEN(TRIM(AE428))=0</formula>
    </cfRule>
  </conditionalFormatting>
  <conditionalFormatting sqref="AC428">
    <cfRule type="containsBlanks" dxfId="751" priority="874">
      <formula>LEN(TRIM(AC428))=0</formula>
    </cfRule>
  </conditionalFormatting>
  <conditionalFormatting sqref="AD428">
    <cfRule type="containsBlanks" dxfId="750" priority="873">
      <formula>LEN(TRIM(AD428))=0</formula>
    </cfRule>
  </conditionalFormatting>
  <conditionalFormatting sqref="X428">
    <cfRule type="containsBlanks" dxfId="749" priority="872">
      <formula>LEN(TRIM(X428))=0</formula>
    </cfRule>
  </conditionalFormatting>
  <conditionalFormatting sqref="Z428">
    <cfRule type="containsBlanks" dxfId="748" priority="871">
      <formula>LEN(TRIM(Z428))=0</formula>
    </cfRule>
  </conditionalFormatting>
  <conditionalFormatting sqref="C429:H429">
    <cfRule type="containsBlanks" dxfId="747" priority="870">
      <formula>LEN(TRIM(C429))=0</formula>
    </cfRule>
  </conditionalFormatting>
  <conditionalFormatting sqref="I430">
    <cfRule type="containsBlanks" dxfId="746" priority="869">
      <formula>LEN(TRIM(I430))=0</formula>
    </cfRule>
  </conditionalFormatting>
  <conditionalFormatting sqref="L430">
    <cfRule type="containsBlanks" dxfId="745" priority="868">
      <formula>LEN(TRIM(L430))=0</formula>
    </cfRule>
  </conditionalFormatting>
  <conditionalFormatting sqref="CR430 AF430:AJ430 AA430 BB430:BC430 AL430 AN430 BP430:CP430 BF430:BM430">
    <cfRule type="containsBlanks" dxfId="744" priority="867">
      <formula>LEN(TRIM(AA430))=0</formula>
    </cfRule>
  </conditionalFormatting>
  <conditionalFormatting sqref="CQ430">
    <cfRule type="containsBlanks" dxfId="743" priority="866">
      <formula>LEN(TRIM(CQ430))=0</formula>
    </cfRule>
  </conditionalFormatting>
  <conditionalFormatting sqref="BC430">
    <cfRule type="containsText" dxfId="742" priority="864" operator="containsText" text="Нет">
      <formula>NOT(ISERROR(SEARCH("Нет",BC430)))</formula>
    </cfRule>
    <cfRule type="containsText" dxfId="741" priority="865" operator="containsText" text="Да">
      <formula>NOT(ISERROR(SEARCH("Да",BC430)))</formula>
    </cfRule>
  </conditionalFormatting>
  <conditionalFormatting sqref="AF430:AJ430">
    <cfRule type="containsBlanks" dxfId="740" priority="863">
      <formula>LEN(TRIM(AF430))=0</formula>
    </cfRule>
  </conditionalFormatting>
  <conditionalFormatting sqref="C430:H430">
    <cfRule type="containsBlanks" dxfId="739" priority="862">
      <formula>LEN(TRIM(C430))=0</formula>
    </cfRule>
  </conditionalFormatting>
  <conditionalFormatting sqref="C435:H436">
    <cfRule type="containsBlanks" dxfId="738" priority="861">
      <formula>LEN(TRIM(C435))=0</formula>
    </cfRule>
  </conditionalFormatting>
  <conditionalFormatting sqref="L439">
    <cfRule type="containsBlanks" dxfId="737" priority="859">
      <formula>LEN(TRIM(L439))=0</formula>
    </cfRule>
  </conditionalFormatting>
  <conditionalFormatting sqref="C440:H440 K440">
    <cfRule type="containsBlanks" dxfId="736" priority="858">
      <formula>LEN(TRIM(C440))=0</formula>
    </cfRule>
  </conditionalFormatting>
  <conditionalFormatting sqref="L440">
    <cfRule type="containsBlanks" dxfId="735" priority="857">
      <formula>LEN(TRIM(L440))=0</formula>
    </cfRule>
  </conditionalFormatting>
  <conditionalFormatting sqref="C439:I439 K439">
    <cfRule type="containsBlanks" dxfId="734" priority="860">
      <formula>LEN(TRIM(C439))=0</formula>
    </cfRule>
  </conditionalFormatting>
  <conditionalFormatting sqref="C445:H445">
    <cfRule type="containsBlanks" dxfId="733" priority="855">
      <formula>LEN(TRIM(C445))=0</formula>
    </cfRule>
  </conditionalFormatting>
  <conditionalFormatting sqref="I440">
    <cfRule type="containsBlanks" dxfId="732" priority="856">
      <formula>LEN(TRIM(I440))=0</formula>
    </cfRule>
  </conditionalFormatting>
  <conditionalFormatting sqref="I445">
    <cfRule type="containsBlanks" dxfId="731" priority="854">
      <formula>LEN(TRIM(I445))=0</formula>
    </cfRule>
  </conditionalFormatting>
  <conditionalFormatting sqref="L445">
    <cfRule type="containsBlanks" dxfId="730" priority="853">
      <formula>LEN(TRIM(L445))=0</formula>
    </cfRule>
  </conditionalFormatting>
  <conditionalFormatting sqref="N424:S424">
    <cfRule type="containsBlanks" dxfId="729" priority="852">
      <formula>LEN(TRIM(N424))=0</formula>
    </cfRule>
  </conditionalFormatting>
  <conditionalFormatting sqref="AB428">
    <cfRule type="containsBlanks" dxfId="728" priority="851">
      <formula>LEN(TRIM(AB428))=0</formula>
    </cfRule>
  </conditionalFormatting>
  <conditionalFormatting sqref="AK422:AK428">
    <cfRule type="containsBlanks" dxfId="727" priority="850">
      <formula>LEN(TRIM(AK422))=0</formula>
    </cfRule>
  </conditionalFormatting>
  <conditionalFormatting sqref="M429">
    <cfRule type="containsBlanks" dxfId="726" priority="849">
      <formula>LEN(TRIM(M429))=0</formula>
    </cfRule>
  </conditionalFormatting>
  <conditionalFormatting sqref="V429:Y429">
    <cfRule type="containsBlanks" dxfId="725" priority="848">
      <formula>LEN(TRIM(V429))=0</formula>
    </cfRule>
  </conditionalFormatting>
  <conditionalFormatting sqref="X429">
    <cfRule type="containsBlanks" dxfId="724" priority="847">
      <formula>LEN(TRIM(X429))=0</formula>
    </cfRule>
  </conditionalFormatting>
  <conditionalFormatting sqref="Z429">
    <cfRule type="containsBlanks" dxfId="723" priority="846">
      <formula>LEN(TRIM(Z429))=0</formula>
    </cfRule>
  </conditionalFormatting>
  <conditionalFormatting sqref="AE429">
    <cfRule type="containsBlanks" dxfId="722" priority="845">
      <formula>LEN(TRIM(AE429))=0</formula>
    </cfRule>
  </conditionalFormatting>
  <conditionalFormatting sqref="AE429">
    <cfRule type="containsBlanks" dxfId="721" priority="844">
      <formula>LEN(TRIM(AE429))=0</formula>
    </cfRule>
  </conditionalFormatting>
  <conditionalFormatting sqref="AC429">
    <cfRule type="containsBlanks" dxfId="720" priority="843">
      <formula>LEN(TRIM(AC429))=0</formula>
    </cfRule>
  </conditionalFormatting>
  <conditionalFormatting sqref="AD429">
    <cfRule type="containsBlanks" dxfId="719" priority="842">
      <formula>LEN(TRIM(AD429))=0</formula>
    </cfRule>
  </conditionalFormatting>
  <conditionalFormatting sqref="AO424:BC424">
    <cfRule type="containsBlanks" dxfId="718" priority="841">
      <formula>LEN(TRIM(AO424))=0</formula>
    </cfRule>
  </conditionalFormatting>
  <conditionalFormatting sqref="BC424">
    <cfRule type="containsText" dxfId="717" priority="839" operator="containsText" text="Нет">
      <formula>NOT(ISERROR(SEARCH("Нет",BC424)))</formula>
    </cfRule>
    <cfRule type="containsText" dxfId="716" priority="840" operator="containsText" text="Да">
      <formula>NOT(ISERROR(SEARCH("Да",BC424)))</formula>
    </cfRule>
  </conditionalFormatting>
  <conditionalFormatting sqref="K430">
    <cfRule type="containsBlanks" dxfId="715" priority="838">
      <formula>LEN(TRIM(K430))=0</formula>
    </cfRule>
  </conditionalFormatting>
  <conditionalFormatting sqref="M430">
    <cfRule type="containsBlanks" dxfId="714" priority="837">
      <formula>LEN(TRIM(M430))=0</formula>
    </cfRule>
  </conditionalFormatting>
  <conditionalFormatting sqref="N430:P430">
    <cfRule type="containsBlanks" dxfId="713" priority="836">
      <formula>LEN(TRIM(N430))=0</formula>
    </cfRule>
  </conditionalFormatting>
  <conditionalFormatting sqref="S430">
    <cfRule type="containsBlanks" dxfId="712" priority="835">
      <formula>LEN(TRIM(S430))=0</formula>
    </cfRule>
  </conditionalFormatting>
  <conditionalFormatting sqref="T430:U430">
    <cfRule type="containsBlanks" dxfId="711" priority="834">
      <formula>LEN(TRIM(T430))=0</formula>
    </cfRule>
  </conditionalFormatting>
  <conditionalFormatting sqref="V430:Z430">
    <cfRule type="containsBlanks" dxfId="710" priority="833">
      <formula>LEN(TRIM(V430))=0</formula>
    </cfRule>
  </conditionalFormatting>
  <conditionalFormatting sqref="AC430:AE430">
    <cfRule type="containsBlanks" dxfId="709" priority="832">
      <formula>LEN(TRIM(AC430))=0</formula>
    </cfRule>
  </conditionalFormatting>
  <conditionalFormatting sqref="AB430">
    <cfRule type="containsBlanks" dxfId="708" priority="831">
      <formula>LEN(TRIM(AB430))=0</formula>
    </cfRule>
  </conditionalFormatting>
  <conditionalFormatting sqref="AK430">
    <cfRule type="containsBlanks" dxfId="707" priority="830">
      <formula>LEN(TRIM(AK430))=0</formula>
    </cfRule>
  </conditionalFormatting>
  <conditionalFormatting sqref="AM430">
    <cfRule type="containsBlanks" dxfId="706" priority="829">
      <formula>LEN(TRIM(AM430))=0</formula>
    </cfRule>
  </conditionalFormatting>
  <conditionalFormatting sqref="C426:I426 K426:AE426">
    <cfRule type="containsBlanks" dxfId="705" priority="828">
      <formula>LEN(TRIM(C426))=0</formula>
    </cfRule>
  </conditionalFormatting>
  <conditionalFormatting sqref="AO426:BA426">
    <cfRule type="containsBlanks" dxfId="704" priority="827">
      <formula>LEN(TRIM(AO426))=0</formula>
    </cfRule>
  </conditionalFormatting>
  <conditionalFormatting sqref="AO430:AQ430">
    <cfRule type="containsBlanks" dxfId="703" priority="826">
      <formula>LEN(TRIM(AO430))=0</formula>
    </cfRule>
  </conditionalFormatting>
  <conditionalFormatting sqref="AS430:BA430">
    <cfRule type="containsBlanks" dxfId="702" priority="825">
      <formula>LEN(TRIM(AS430))=0</formula>
    </cfRule>
  </conditionalFormatting>
  <conditionalFormatting sqref="AE433 C433:H433 K433:AB433">
    <cfRule type="containsBlanks" dxfId="701" priority="824">
      <formula>LEN(TRIM(C433))=0</formula>
    </cfRule>
  </conditionalFormatting>
  <conditionalFormatting sqref="AE433">
    <cfRule type="containsBlanks" dxfId="700" priority="823">
      <formula>LEN(TRIM(AE433))=0</formula>
    </cfRule>
  </conditionalFormatting>
  <conditionalFormatting sqref="AC433">
    <cfRule type="containsBlanks" dxfId="699" priority="822">
      <formula>LEN(TRIM(AC433))=0</formula>
    </cfRule>
  </conditionalFormatting>
  <conditionalFormatting sqref="AD433">
    <cfRule type="containsBlanks" dxfId="698" priority="821">
      <formula>LEN(TRIM(AD433))=0</formula>
    </cfRule>
  </conditionalFormatting>
  <conditionalFormatting sqref="I433">
    <cfRule type="containsBlanks" dxfId="697" priority="820">
      <formula>LEN(TRIM(I433))=0</formula>
    </cfRule>
  </conditionalFormatting>
  <conditionalFormatting sqref="AM433:BC433">
    <cfRule type="containsBlanks" dxfId="696" priority="819">
      <formula>LEN(TRIM(AM433))=0</formula>
    </cfRule>
  </conditionalFormatting>
  <conditionalFormatting sqref="BC433">
    <cfRule type="containsText" dxfId="695" priority="817" operator="containsText" text="Нет">
      <formula>NOT(ISERROR(SEARCH("Нет",BC433)))</formula>
    </cfRule>
    <cfRule type="containsText" dxfId="694" priority="818" operator="containsText" text="Да">
      <formula>NOT(ISERROR(SEARCH("Да",BC433)))</formula>
    </cfRule>
  </conditionalFormatting>
  <conditionalFormatting sqref="V435:Z436">
    <cfRule type="containsBlanks" dxfId="693" priority="816">
      <formula>LEN(TRIM(V435))=0</formula>
    </cfRule>
  </conditionalFormatting>
  <conditionalFormatting sqref="C438:I438 K438:AE438">
    <cfRule type="containsBlanks" dxfId="692" priority="815">
      <formula>LEN(TRIM(C438))=0</formula>
    </cfRule>
  </conditionalFormatting>
  <conditionalFormatting sqref="AO438:BA438">
    <cfRule type="containsBlanks" dxfId="691" priority="814">
      <formula>LEN(TRIM(AO438))=0</formula>
    </cfRule>
  </conditionalFormatting>
  <conditionalFormatting sqref="C441:I441">
    <cfRule type="containsBlanks" dxfId="690" priority="813">
      <formula>LEN(TRIM(C441))=0</formula>
    </cfRule>
  </conditionalFormatting>
  <conditionalFormatting sqref="K441:L441">
    <cfRule type="containsBlanks" dxfId="689" priority="812">
      <formula>LEN(TRIM(K441))=0</formula>
    </cfRule>
  </conditionalFormatting>
  <conditionalFormatting sqref="P441:Q441">
    <cfRule type="containsBlanks" dxfId="688" priority="811">
      <formula>LEN(TRIM(P441))=0</formula>
    </cfRule>
  </conditionalFormatting>
  <conditionalFormatting sqref="V441:Z441">
    <cfRule type="containsBlanks" dxfId="687" priority="810">
      <formula>LEN(TRIM(V441))=0</formula>
    </cfRule>
  </conditionalFormatting>
  <conditionalFormatting sqref="AB441">
    <cfRule type="containsBlanks" dxfId="686" priority="809">
      <formula>LEN(TRIM(AB441))=0</formula>
    </cfRule>
  </conditionalFormatting>
  <conditionalFormatting sqref="AC441:AE441">
    <cfRule type="containsBlanks" dxfId="685" priority="808">
      <formula>LEN(TRIM(AC441))=0</formula>
    </cfRule>
  </conditionalFormatting>
  <conditionalFormatting sqref="AO441:BA441">
    <cfRule type="containsBlanks" dxfId="684" priority="807">
      <formula>LEN(TRIM(AO441))=0</formula>
    </cfRule>
  </conditionalFormatting>
  <conditionalFormatting sqref="N442:O442 R442 T442:U442 AA442 AF442:AN442 BB442:BC442 BP442:CR442 BF442:BM442">
    <cfRule type="containsBlanks" dxfId="683" priority="806">
      <formula>LEN(TRIM(N442))=0</formula>
    </cfRule>
  </conditionalFormatting>
  <conditionalFormatting sqref="BC442">
    <cfRule type="containsText" dxfId="682" priority="804" operator="containsText" text="Нет">
      <formula>NOT(ISERROR(SEARCH("Нет",BC442)))</formula>
    </cfRule>
    <cfRule type="containsText" dxfId="681" priority="805" operator="containsText" text="Да">
      <formula>NOT(ISERROR(SEARCH("Да",BC442)))</formula>
    </cfRule>
  </conditionalFormatting>
  <conditionalFormatting sqref="C442:I442">
    <cfRule type="containsBlanks" dxfId="680" priority="803">
      <formula>LEN(TRIM(C442))=0</formula>
    </cfRule>
  </conditionalFormatting>
  <conditionalFormatting sqref="K442:L442">
    <cfRule type="containsBlanks" dxfId="679" priority="802">
      <formula>LEN(TRIM(K442))=0</formula>
    </cfRule>
  </conditionalFormatting>
  <conditionalFormatting sqref="P442:Q442">
    <cfRule type="containsBlanks" dxfId="678" priority="801">
      <formula>LEN(TRIM(P442))=0</formula>
    </cfRule>
  </conditionalFormatting>
  <conditionalFormatting sqref="V442:Z442">
    <cfRule type="containsBlanks" dxfId="677" priority="800">
      <formula>LEN(TRIM(V442))=0</formula>
    </cfRule>
  </conditionalFormatting>
  <conditionalFormatting sqref="AB442">
    <cfRule type="containsBlanks" dxfId="676" priority="799">
      <formula>LEN(TRIM(AB442))=0</formula>
    </cfRule>
  </conditionalFormatting>
  <conditionalFormatting sqref="AC442:AE442">
    <cfRule type="containsBlanks" dxfId="675" priority="798">
      <formula>LEN(TRIM(AC442))=0</formula>
    </cfRule>
  </conditionalFormatting>
  <conditionalFormatting sqref="AO442:BA442">
    <cfRule type="containsBlanks" dxfId="674" priority="797">
      <formula>LEN(TRIM(AO442))=0</formula>
    </cfRule>
  </conditionalFormatting>
  <conditionalFormatting sqref="M442">
    <cfRule type="containsBlanks" dxfId="673" priority="796">
      <formula>LEN(TRIM(M442))=0</formula>
    </cfRule>
  </conditionalFormatting>
  <conditionalFormatting sqref="N439:P440">
    <cfRule type="containsBlanks" dxfId="672" priority="795">
      <formula>LEN(TRIM(N439))=0</formula>
    </cfRule>
  </conditionalFormatting>
  <conditionalFormatting sqref="S439:S443">
    <cfRule type="containsBlanks" dxfId="671" priority="794">
      <formula>LEN(TRIM(S439))=0</formula>
    </cfRule>
  </conditionalFormatting>
  <conditionalFormatting sqref="M444">
    <cfRule type="containsBlanks" dxfId="670" priority="788">
      <formula>LEN(TRIM(M444))=0</formula>
    </cfRule>
  </conditionalFormatting>
  <conditionalFormatting sqref="C444:H444 T444:BC444 K444:L444 N444:R444 BP444:CR444 BF444:BM444">
    <cfRule type="containsBlanks" dxfId="669" priority="793">
      <formula>LEN(TRIM(C444))=0</formula>
    </cfRule>
  </conditionalFormatting>
  <conditionalFormatting sqref="BC444">
    <cfRule type="containsText" dxfId="668" priority="791" operator="containsText" text="Нет">
      <formula>NOT(ISERROR(SEARCH("Нет",BC444)))</formula>
    </cfRule>
    <cfRule type="containsText" dxfId="667" priority="792" operator="containsText" text="Да">
      <formula>NOT(ISERROR(SEARCH("Да",BC444)))</formula>
    </cfRule>
  </conditionalFormatting>
  <conditionalFormatting sqref="S444">
    <cfRule type="containsBlanks" dxfId="666" priority="790">
      <formula>LEN(TRIM(S444))=0</formula>
    </cfRule>
  </conditionalFormatting>
  <conditionalFormatting sqref="I444">
    <cfRule type="containsBlanks" dxfId="665" priority="789">
      <formula>LEN(TRIM(I444))=0</formula>
    </cfRule>
  </conditionalFormatting>
  <conditionalFormatting sqref="B413:B419 B422:B448">
    <cfRule type="containsBlanks" dxfId="664" priority="784">
      <formula>LEN(TRIM(B413))=0</formula>
    </cfRule>
  </conditionalFormatting>
  <conditionalFormatting sqref="J413:J419 J422:J448">
    <cfRule type="containsBlanks" dxfId="663" priority="782">
      <formula>LEN(TRIM(J413))=0</formula>
    </cfRule>
  </conditionalFormatting>
  <conditionalFormatting sqref="AO310:BA311">
    <cfRule type="containsBlanks" dxfId="662" priority="781">
      <formula>LEN(TRIM(AO310))=0</formula>
    </cfRule>
  </conditionalFormatting>
  <conditionalFormatting sqref="CS788:CS832 CS834 CS836:CS1048576 CS332 CS334:CS337 CS371:CS374 CS288:CS317">
    <cfRule type="containsBlanks" dxfId="661" priority="780">
      <formula>LEN(TRIM(CS288))=0</formula>
    </cfRule>
  </conditionalFormatting>
  <conditionalFormatting sqref="CS726:CS731 CS744:CS776 CS234:CS247">
    <cfRule type="containsBlanks" dxfId="660" priority="779">
      <formula>LEN(TRIM(CS234))=0</formula>
    </cfRule>
  </conditionalFormatting>
  <conditionalFormatting sqref="CS708:CS725">
    <cfRule type="containsBlanks" dxfId="659" priority="778">
      <formula>LEN(TRIM(CS708))=0</formula>
    </cfRule>
  </conditionalFormatting>
  <conditionalFormatting sqref="CS732:CS737">
    <cfRule type="containsBlanks" dxfId="658" priority="777">
      <formula>LEN(TRIM(CS732))=0</formula>
    </cfRule>
  </conditionalFormatting>
  <conditionalFormatting sqref="CS738:CS743">
    <cfRule type="containsBlanks" dxfId="657" priority="776">
      <formula>LEN(TRIM(CS738))=0</formula>
    </cfRule>
  </conditionalFormatting>
  <conditionalFormatting sqref="CS777:CS787">
    <cfRule type="containsBlanks" dxfId="656" priority="775">
      <formula>LEN(TRIM(CS777))=0</formula>
    </cfRule>
  </conditionalFormatting>
  <conditionalFormatting sqref="CS318:CS319">
    <cfRule type="containsBlanks" dxfId="655" priority="774">
      <formula>LEN(TRIM(CS318))=0</formula>
    </cfRule>
  </conditionalFormatting>
  <conditionalFormatting sqref="CS320">
    <cfRule type="containsBlanks" dxfId="654" priority="773">
      <formula>LEN(TRIM(CS320))=0</formula>
    </cfRule>
  </conditionalFormatting>
  <conditionalFormatting sqref="CS59:CS115">
    <cfRule type="containsBlanks" dxfId="653" priority="772">
      <formula>LEN(TRIM(CS59))=0</formula>
    </cfRule>
  </conditionalFormatting>
  <conditionalFormatting sqref="CS116:CS172">
    <cfRule type="containsBlanks" dxfId="652" priority="771">
      <formula>LEN(TRIM(CS116))=0</formula>
    </cfRule>
  </conditionalFormatting>
  <conditionalFormatting sqref="CS173:CS229">
    <cfRule type="containsBlanks" dxfId="651" priority="770">
      <formula>LEN(TRIM(CS173))=0</formula>
    </cfRule>
  </conditionalFormatting>
  <conditionalFormatting sqref="CS230">
    <cfRule type="containsBlanks" dxfId="650" priority="769">
      <formula>LEN(TRIM(CS230))=0</formula>
    </cfRule>
  </conditionalFormatting>
  <conditionalFormatting sqref="CS231">
    <cfRule type="containsBlanks" dxfId="649" priority="768">
      <formula>LEN(TRIM(CS231))=0</formula>
    </cfRule>
  </conditionalFormatting>
  <conditionalFormatting sqref="CS232">
    <cfRule type="containsBlanks" dxfId="648" priority="767">
      <formula>LEN(TRIM(CS232))=0</formula>
    </cfRule>
  </conditionalFormatting>
  <conditionalFormatting sqref="CS233">
    <cfRule type="containsBlanks" dxfId="647" priority="766">
      <formula>LEN(TRIM(CS233))=0</formula>
    </cfRule>
  </conditionalFormatting>
  <conditionalFormatting sqref="CS252:CS265">
    <cfRule type="containsBlanks" dxfId="646" priority="765">
      <formula>LEN(TRIM(CS252))=0</formula>
    </cfRule>
  </conditionalFormatting>
  <conditionalFormatting sqref="CS248">
    <cfRule type="containsBlanks" dxfId="645" priority="764">
      <formula>LEN(TRIM(CS248))=0</formula>
    </cfRule>
  </conditionalFormatting>
  <conditionalFormatting sqref="CS249">
    <cfRule type="containsBlanks" dxfId="644" priority="763">
      <formula>LEN(TRIM(CS249))=0</formula>
    </cfRule>
  </conditionalFormatting>
  <conditionalFormatting sqref="CS250">
    <cfRule type="containsBlanks" dxfId="643" priority="762">
      <formula>LEN(TRIM(CS250))=0</formula>
    </cfRule>
  </conditionalFormatting>
  <conditionalFormatting sqref="CS268">
    <cfRule type="containsBlanks" dxfId="642" priority="757">
      <formula>LEN(TRIM(CS268))=0</formula>
    </cfRule>
  </conditionalFormatting>
  <conditionalFormatting sqref="CS251">
    <cfRule type="containsBlanks" dxfId="641" priority="761">
      <formula>LEN(TRIM(CS251))=0</formula>
    </cfRule>
  </conditionalFormatting>
  <conditionalFormatting sqref="CS270:CS283">
    <cfRule type="containsBlanks" dxfId="640" priority="760">
      <formula>LEN(TRIM(CS270))=0</formula>
    </cfRule>
  </conditionalFormatting>
  <conditionalFormatting sqref="CS266">
    <cfRule type="containsBlanks" dxfId="639" priority="759">
      <formula>LEN(TRIM(CS266))=0</formula>
    </cfRule>
  </conditionalFormatting>
  <conditionalFormatting sqref="CS284">
    <cfRule type="containsBlanks" dxfId="638" priority="755">
      <formula>LEN(TRIM(CS284))=0</formula>
    </cfRule>
  </conditionalFormatting>
  <conditionalFormatting sqref="CS267">
    <cfRule type="containsBlanks" dxfId="637" priority="758">
      <formula>LEN(TRIM(CS267))=0</formula>
    </cfRule>
  </conditionalFormatting>
  <conditionalFormatting sqref="CS285">
    <cfRule type="containsBlanks" dxfId="636" priority="754">
      <formula>LEN(TRIM(CS285))=0</formula>
    </cfRule>
  </conditionalFormatting>
  <conditionalFormatting sqref="CS269">
    <cfRule type="containsBlanks" dxfId="635" priority="756">
      <formula>LEN(TRIM(CS269))=0</formula>
    </cfRule>
  </conditionalFormatting>
  <conditionalFormatting sqref="CS286">
    <cfRule type="containsBlanks" dxfId="634" priority="753">
      <formula>LEN(TRIM(CS286))=0</formula>
    </cfRule>
  </conditionalFormatting>
  <conditionalFormatting sqref="CS287">
    <cfRule type="containsBlanks" dxfId="633" priority="752">
      <formula>LEN(TRIM(CS287))=0</formula>
    </cfRule>
  </conditionalFormatting>
  <conditionalFormatting sqref="CS331">
    <cfRule type="containsBlanks" dxfId="632" priority="751">
      <formula>LEN(TRIM(CS331))=0</formula>
    </cfRule>
  </conditionalFormatting>
  <conditionalFormatting sqref="CS333">
    <cfRule type="containsBlanks" dxfId="631" priority="750">
      <formula>LEN(TRIM(CS333))=0</formula>
    </cfRule>
  </conditionalFormatting>
  <conditionalFormatting sqref="CS369 CS357:CS367 CS338:CS345 CS348:CS353">
    <cfRule type="containsBlanks" dxfId="630" priority="749">
      <formula>LEN(TRIM(CS338))=0</formula>
    </cfRule>
  </conditionalFormatting>
  <conditionalFormatting sqref="CS354:CS355">
    <cfRule type="containsBlanks" dxfId="629" priority="748">
      <formula>LEN(TRIM(CS354))=0</formula>
    </cfRule>
  </conditionalFormatting>
  <conditionalFormatting sqref="CS356">
    <cfRule type="containsBlanks" dxfId="628" priority="747">
      <formula>LEN(TRIM(CS356))=0</formula>
    </cfRule>
  </conditionalFormatting>
  <conditionalFormatting sqref="CS368">
    <cfRule type="containsBlanks" dxfId="627" priority="746">
      <formula>LEN(TRIM(CS368))=0</formula>
    </cfRule>
  </conditionalFormatting>
  <conditionalFormatting sqref="CS370">
    <cfRule type="containsBlanks" dxfId="626" priority="745">
      <formula>LEN(TRIM(CS370))=0</formula>
    </cfRule>
  </conditionalFormatting>
  <conditionalFormatting sqref="CS408:CS411">
    <cfRule type="containsBlanks" dxfId="625" priority="744">
      <formula>LEN(TRIM(CS408))=0</formula>
    </cfRule>
  </conditionalFormatting>
  <conditionalFormatting sqref="CS406 CS394:CS404 CS375:CS382 CS385:CS390">
    <cfRule type="containsBlanks" dxfId="624" priority="743">
      <formula>LEN(TRIM(CS375))=0</formula>
    </cfRule>
  </conditionalFormatting>
  <conditionalFormatting sqref="CS391:CS392">
    <cfRule type="containsBlanks" dxfId="623" priority="742">
      <formula>LEN(TRIM(CS391))=0</formula>
    </cfRule>
  </conditionalFormatting>
  <conditionalFormatting sqref="CS393">
    <cfRule type="containsBlanks" dxfId="622" priority="741">
      <formula>LEN(TRIM(CS393))=0</formula>
    </cfRule>
  </conditionalFormatting>
  <conditionalFormatting sqref="CS405">
    <cfRule type="containsBlanks" dxfId="621" priority="740">
      <formula>LEN(TRIM(CS405))=0</formula>
    </cfRule>
  </conditionalFormatting>
  <conditionalFormatting sqref="CS407">
    <cfRule type="containsBlanks" dxfId="620" priority="739">
      <formula>LEN(TRIM(CS407))=0</formula>
    </cfRule>
  </conditionalFormatting>
  <conditionalFormatting sqref="CS445:CS448">
    <cfRule type="containsBlanks" dxfId="619" priority="738">
      <formula>LEN(TRIM(CS445))=0</formula>
    </cfRule>
  </conditionalFormatting>
  <conditionalFormatting sqref="CS443 CS431:CS441 CS412:CS419 CS422:CS427">
    <cfRule type="containsBlanks" dxfId="618" priority="737">
      <formula>LEN(TRIM(CS412))=0</formula>
    </cfRule>
  </conditionalFormatting>
  <conditionalFormatting sqref="CS428:CS429">
    <cfRule type="containsBlanks" dxfId="617" priority="736">
      <formula>LEN(TRIM(CS428))=0</formula>
    </cfRule>
  </conditionalFormatting>
  <conditionalFormatting sqref="CS430">
    <cfRule type="containsBlanks" dxfId="616" priority="735">
      <formula>LEN(TRIM(CS430))=0</formula>
    </cfRule>
  </conditionalFormatting>
  <conditionalFormatting sqref="CS442">
    <cfRule type="containsBlanks" dxfId="615" priority="734">
      <formula>LEN(TRIM(CS442))=0</formula>
    </cfRule>
  </conditionalFormatting>
  <conditionalFormatting sqref="CS444">
    <cfRule type="containsBlanks" dxfId="614" priority="733">
      <formula>LEN(TRIM(CS444))=0</formula>
    </cfRule>
  </conditionalFormatting>
  <conditionalFormatting sqref="CT788:CT832 CT834 CT836:CT1048576 CT332 CT334:CT337 CT371:CT374 CT288:CT317">
    <cfRule type="containsBlanks" dxfId="613" priority="732">
      <formula>LEN(TRIM(CT288))=0</formula>
    </cfRule>
  </conditionalFormatting>
  <conditionalFormatting sqref="CT726:CT731 CT744:CT776 CT234:CT247">
    <cfRule type="containsBlanks" dxfId="612" priority="731">
      <formula>LEN(TRIM(CT234))=0</formula>
    </cfRule>
  </conditionalFormatting>
  <conditionalFormatting sqref="CT708:CT725">
    <cfRule type="containsBlanks" dxfId="611" priority="730">
      <formula>LEN(TRIM(CT708))=0</formula>
    </cfRule>
  </conditionalFormatting>
  <conditionalFormatting sqref="CT732:CT737">
    <cfRule type="containsBlanks" dxfId="610" priority="729">
      <formula>LEN(TRIM(CT732))=0</formula>
    </cfRule>
  </conditionalFormatting>
  <conditionalFormatting sqref="CT738:CT743">
    <cfRule type="containsBlanks" dxfId="609" priority="728">
      <formula>LEN(TRIM(CT738))=0</formula>
    </cfRule>
  </conditionalFormatting>
  <conditionalFormatting sqref="CT777:CT787">
    <cfRule type="containsBlanks" dxfId="608" priority="727">
      <formula>LEN(TRIM(CT777))=0</formula>
    </cfRule>
  </conditionalFormatting>
  <conditionalFormatting sqref="CT318:CT319">
    <cfRule type="containsBlanks" dxfId="607" priority="726">
      <formula>LEN(TRIM(CT318))=0</formula>
    </cfRule>
  </conditionalFormatting>
  <conditionalFormatting sqref="CT320">
    <cfRule type="containsBlanks" dxfId="606" priority="725">
      <formula>LEN(TRIM(CT320))=0</formula>
    </cfRule>
  </conditionalFormatting>
  <conditionalFormatting sqref="CT59:CT115">
    <cfRule type="containsBlanks" dxfId="605" priority="724">
      <formula>LEN(TRIM(CT59))=0</formula>
    </cfRule>
  </conditionalFormatting>
  <conditionalFormatting sqref="CT116:CT172">
    <cfRule type="containsBlanks" dxfId="604" priority="723">
      <formula>LEN(TRIM(CT116))=0</formula>
    </cfRule>
  </conditionalFormatting>
  <conditionalFormatting sqref="CT173:CT229">
    <cfRule type="containsBlanks" dxfId="603" priority="722">
      <formula>LEN(TRIM(CT173))=0</formula>
    </cfRule>
  </conditionalFormatting>
  <conditionalFormatting sqref="CT230">
    <cfRule type="containsBlanks" dxfId="602" priority="721">
      <formula>LEN(TRIM(CT230))=0</formula>
    </cfRule>
  </conditionalFormatting>
  <conditionalFormatting sqref="CT231">
    <cfRule type="containsBlanks" dxfId="601" priority="720">
      <formula>LEN(TRIM(CT231))=0</formula>
    </cfRule>
  </conditionalFormatting>
  <conditionalFormatting sqref="CT232">
    <cfRule type="containsBlanks" dxfId="600" priority="719">
      <formula>LEN(TRIM(CT232))=0</formula>
    </cfRule>
  </conditionalFormatting>
  <conditionalFormatting sqref="CT233">
    <cfRule type="containsBlanks" dxfId="599" priority="718">
      <formula>LEN(TRIM(CT233))=0</formula>
    </cfRule>
  </conditionalFormatting>
  <conditionalFormatting sqref="CT252:CT265">
    <cfRule type="containsBlanks" dxfId="598" priority="717">
      <formula>LEN(TRIM(CT252))=0</formula>
    </cfRule>
  </conditionalFormatting>
  <conditionalFormatting sqref="CT248">
    <cfRule type="containsBlanks" dxfId="597" priority="716">
      <formula>LEN(TRIM(CT248))=0</formula>
    </cfRule>
  </conditionalFormatting>
  <conditionalFormatting sqref="CT249">
    <cfRule type="containsBlanks" dxfId="596" priority="715">
      <formula>LEN(TRIM(CT249))=0</formula>
    </cfRule>
  </conditionalFormatting>
  <conditionalFormatting sqref="CT250">
    <cfRule type="containsBlanks" dxfId="595" priority="714">
      <formula>LEN(TRIM(CT250))=0</formula>
    </cfRule>
  </conditionalFormatting>
  <conditionalFormatting sqref="CT268">
    <cfRule type="containsBlanks" dxfId="594" priority="709">
      <formula>LEN(TRIM(CT268))=0</formula>
    </cfRule>
  </conditionalFormatting>
  <conditionalFormatting sqref="CT251">
    <cfRule type="containsBlanks" dxfId="593" priority="713">
      <formula>LEN(TRIM(CT251))=0</formula>
    </cfRule>
  </conditionalFormatting>
  <conditionalFormatting sqref="CT270:CT283">
    <cfRule type="containsBlanks" dxfId="592" priority="712">
      <formula>LEN(TRIM(CT270))=0</formula>
    </cfRule>
  </conditionalFormatting>
  <conditionalFormatting sqref="CT266">
    <cfRule type="containsBlanks" dxfId="591" priority="711">
      <formula>LEN(TRIM(CT266))=0</formula>
    </cfRule>
  </conditionalFormatting>
  <conditionalFormatting sqref="CT284">
    <cfRule type="containsBlanks" dxfId="590" priority="707">
      <formula>LEN(TRIM(CT284))=0</formula>
    </cfRule>
  </conditionalFormatting>
  <conditionalFormatting sqref="CT267">
    <cfRule type="containsBlanks" dxfId="589" priority="710">
      <formula>LEN(TRIM(CT267))=0</formula>
    </cfRule>
  </conditionalFormatting>
  <conditionalFormatting sqref="CT285">
    <cfRule type="containsBlanks" dxfId="588" priority="706">
      <formula>LEN(TRIM(CT285))=0</formula>
    </cfRule>
  </conditionalFormatting>
  <conditionalFormatting sqref="CT269">
    <cfRule type="containsBlanks" dxfId="587" priority="708">
      <formula>LEN(TRIM(CT269))=0</formula>
    </cfRule>
  </conditionalFormatting>
  <conditionalFormatting sqref="CT286">
    <cfRule type="containsBlanks" dxfId="586" priority="705">
      <formula>LEN(TRIM(CT286))=0</formula>
    </cfRule>
  </conditionalFormatting>
  <conditionalFormatting sqref="CT287">
    <cfRule type="containsBlanks" dxfId="585" priority="704">
      <formula>LEN(TRIM(CT287))=0</formula>
    </cfRule>
  </conditionalFormatting>
  <conditionalFormatting sqref="CT331">
    <cfRule type="containsBlanks" dxfId="584" priority="703">
      <formula>LEN(TRIM(CT331))=0</formula>
    </cfRule>
  </conditionalFormatting>
  <conditionalFormatting sqref="CT333">
    <cfRule type="containsBlanks" dxfId="583" priority="702">
      <formula>LEN(TRIM(CT333))=0</formula>
    </cfRule>
  </conditionalFormatting>
  <conditionalFormatting sqref="CT369 CT357:CT367 CT338:CT345 CT348:CT353">
    <cfRule type="containsBlanks" dxfId="582" priority="701">
      <formula>LEN(TRIM(CT338))=0</formula>
    </cfRule>
  </conditionalFormatting>
  <conditionalFormatting sqref="CT354:CT355">
    <cfRule type="containsBlanks" dxfId="581" priority="700">
      <formula>LEN(TRIM(CT354))=0</formula>
    </cfRule>
  </conditionalFormatting>
  <conditionalFormatting sqref="CT356">
    <cfRule type="containsBlanks" dxfId="580" priority="699">
      <formula>LEN(TRIM(CT356))=0</formula>
    </cfRule>
  </conditionalFormatting>
  <conditionalFormatting sqref="CT368">
    <cfRule type="containsBlanks" dxfId="579" priority="698">
      <formula>LEN(TRIM(CT368))=0</formula>
    </cfRule>
  </conditionalFormatting>
  <conditionalFormatting sqref="CT370">
    <cfRule type="containsBlanks" dxfId="578" priority="697">
      <formula>LEN(TRIM(CT370))=0</formula>
    </cfRule>
  </conditionalFormatting>
  <conditionalFormatting sqref="CT408:CT411">
    <cfRule type="containsBlanks" dxfId="577" priority="696">
      <formula>LEN(TRIM(CT408))=0</formula>
    </cfRule>
  </conditionalFormatting>
  <conditionalFormatting sqref="CT406 CT394:CT404 CT375:CT382 CT385:CT390">
    <cfRule type="containsBlanks" dxfId="576" priority="695">
      <formula>LEN(TRIM(CT375))=0</formula>
    </cfRule>
  </conditionalFormatting>
  <conditionalFormatting sqref="CT391:CT392">
    <cfRule type="containsBlanks" dxfId="575" priority="694">
      <formula>LEN(TRIM(CT391))=0</formula>
    </cfRule>
  </conditionalFormatting>
  <conditionalFormatting sqref="CT393">
    <cfRule type="containsBlanks" dxfId="574" priority="693">
      <formula>LEN(TRIM(CT393))=0</formula>
    </cfRule>
  </conditionalFormatting>
  <conditionalFormatting sqref="CT405">
    <cfRule type="containsBlanks" dxfId="573" priority="692">
      <formula>LEN(TRIM(CT405))=0</formula>
    </cfRule>
  </conditionalFormatting>
  <conditionalFormatting sqref="CT407">
    <cfRule type="containsBlanks" dxfId="572" priority="691">
      <formula>LEN(TRIM(CT407))=0</formula>
    </cfRule>
  </conditionalFormatting>
  <conditionalFormatting sqref="CT445:CT448">
    <cfRule type="containsBlanks" dxfId="571" priority="690">
      <formula>LEN(TRIM(CT445))=0</formula>
    </cfRule>
  </conditionalFormatting>
  <conditionalFormatting sqref="CT443 CT431:CT441 CT412:CT419 CT422:CT427">
    <cfRule type="containsBlanks" dxfId="570" priority="689">
      <formula>LEN(TRIM(CT412))=0</formula>
    </cfRule>
  </conditionalFormatting>
  <conditionalFormatting sqref="CT428:CT429">
    <cfRule type="containsBlanks" dxfId="569" priority="688">
      <formula>LEN(TRIM(CT428))=0</formula>
    </cfRule>
  </conditionalFormatting>
  <conditionalFormatting sqref="CT430">
    <cfRule type="containsBlanks" dxfId="568" priority="687">
      <formula>LEN(TRIM(CT430))=0</formula>
    </cfRule>
  </conditionalFormatting>
  <conditionalFormatting sqref="CT442">
    <cfRule type="containsBlanks" dxfId="567" priority="686">
      <formula>LEN(TRIM(CT442))=0</formula>
    </cfRule>
  </conditionalFormatting>
  <conditionalFormatting sqref="CT444">
    <cfRule type="containsBlanks" dxfId="566" priority="685">
      <formula>LEN(TRIM(CT444))=0</formula>
    </cfRule>
  </conditionalFormatting>
  <conditionalFormatting sqref="CU788:CU832 CU834 CU836:CU1048576 CU332 CU334:CU337 CU371:CU374 CU288:CU317">
    <cfRule type="containsBlanks" dxfId="565" priority="684">
      <formula>LEN(TRIM(CU288))=0</formula>
    </cfRule>
  </conditionalFormatting>
  <conditionalFormatting sqref="CU726:CU731 CU744:CU776 CU234:CU247">
    <cfRule type="containsBlanks" dxfId="564" priority="683">
      <formula>LEN(TRIM(CU234))=0</formula>
    </cfRule>
  </conditionalFormatting>
  <conditionalFormatting sqref="CU708:CU725">
    <cfRule type="containsBlanks" dxfId="563" priority="682">
      <formula>LEN(TRIM(CU708))=0</formula>
    </cfRule>
  </conditionalFormatting>
  <conditionalFormatting sqref="CU732:CU737">
    <cfRule type="containsBlanks" dxfId="562" priority="681">
      <formula>LEN(TRIM(CU732))=0</formula>
    </cfRule>
  </conditionalFormatting>
  <conditionalFormatting sqref="CU738:CU743">
    <cfRule type="containsBlanks" dxfId="561" priority="680">
      <formula>LEN(TRIM(CU738))=0</formula>
    </cfRule>
  </conditionalFormatting>
  <conditionalFormatting sqref="CU777:CU787">
    <cfRule type="containsBlanks" dxfId="560" priority="679">
      <formula>LEN(TRIM(CU777))=0</formula>
    </cfRule>
  </conditionalFormatting>
  <conditionalFormatting sqref="CU318:CU319">
    <cfRule type="containsBlanks" dxfId="559" priority="678">
      <formula>LEN(TRIM(CU318))=0</formula>
    </cfRule>
  </conditionalFormatting>
  <conditionalFormatting sqref="CU320">
    <cfRule type="containsBlanks" dxfId="558" priority="677">
      <formula>LEN(TRIM(CU320))=0</formula>
    </cfRule>
  </conditionalFormatting>
  <conditionalFormatting sqref="CU59:CU115">
    <cfRule type="containsBlanks" dxfId="557" priority="676">
      <formula>LEN(TRIM(CU59))=0</formula>
    </cfRule>
  </conditionalFormatting>
  <conditionalFormatting sqref="CU116:CU172">
    <cfRule type="containsBlanks" dxfId="556" priority="675">
      <formula>LEN(TRIM(CU116))=0</formula>
    </cfRule>
  </conditionalFormatting>
  <conditionalFormatting sqref="CU173:CU229">
    <cfRule type="containsBlanks" dxfId="555" priority="674">
      <formula>LEN(TRIM(CU173))=0</formula>
    </cfRule>
  </conditionalFormatting>
  <conditionalFormatting sqref="CU230">
    <cfRule type="containsBlanks" dxfId="554" priority="673">
      <formula>LEN(TRIM(CU230))=0</formula>
    </cfRule>
  </conditionalFormatting>
  <conditionalFormatting sqref="CU231">
    <cfRule type="containsBlanks" dxfId="553" priority="672">
      <formula>LEN(TRIM(CU231))=0</formula>
    </cfRule>
  </conditionalFormatting>
  <conditionalFormatting sqref="CU232">
    <cfRule type="containsBlanks" dxfId="552" priority="671">
      <formula>LEN(TRIM(CU232))=0</formula>
    </cfRule>
  </conditionalFormatting>
  <conditionalFormatting sqref="CU233">
    <cfRule type="containsBlanks" dxfId="551" priority="670">
      <formula>LEN(TRIM(CU233))=0</formula>
    </cfRule>
  </conditionalFormatting>
  <conditionalFormatting sqref="CU252:CU265">
    <cfRule type="containsBlanks" dxfId="550" priority="669">
      <formula>LEN(TRIM(CU252))=0</formula>
    </cfRule>
  </conditionalFormatting>
  <conditionalFormatting sqref="CU248">
    <cfRule type="containsBlanks" dxfId="549" priority="668">
      <formula>LEN(TRIM(CU248))=0</formula>
    </cfRule>
  </conditionalFormatting>
  <conditionalFormatting sqref="CU249">
    <cfRule type="containsBlanks" dxfId="548" priority="667">
      <formula>LEN(TRIM(CU249))=0</formula>
    </cfRule>
  </conditionalFormatting>
  <conditionalFormatting sqref="CU250">
    <cfRule type="containsBlanks" dxfId="547" priority="666">
      <formula>LEN(TRIM(CU250))=0</formula>
    </cfRule>
  </conditionalFormatting>
  <conditionalFormatting sqref="CU268">
    <cfRule type="containsBlanks" dxfId="546" priority="661">
      <formula>LEN(TRIM(CU268))=0</formula>
    </cfRule>
  </conditionalFormatting>
  <conditionalFormatting sqref="CU251">
    <cfRule type="containsBlanks" dxfId="545" priority="665">
      <formula>LEN(TRIM(CU251))=0</formula>
    </cfRule>
  </conditionalFormatting>
  <conditionalFormatting sqref="CU270:CU283">
    <cfRule type="containsBlanks" dxfId="544" priority="664">
      <formula>LEN(TRIM(CU270))=0</formula>
    </cfRule>
  </conditionalFormatting>
  <conditionalFormatting sqref="CU266">
    <cfRule type="containsBlanks" dxfId="543" priority="663">
      <formula>LEN(TRIM(CU266))=0</formula>
    </cfRule>
  </conditionalFormatting>
  <conditionalFormatting sqref="CU284">
    <cfRule type="containsBlanks" dxfId="542" priority="659">
      <formula>LEN(TRIM(CU284))=0</formula>
    </cfRule>
  </conditionalFormatting>
  <conditionalFormatting sqref="CU267">
    <cfRule type="containsBlanks" dxfId="541" priority="662">
      <formula>LEN(TRIM(CU267))=0</formula>
    </cfRule>
  </conditionalFormatting>
  <conditionalFormatting sqref="CU285">
    <cfRule type="containsBlanks" dxfId="540" priority="658">
      <formula>LEN(TRIM(CU285))=0</formula>
    </cfRule>
  </conditionalFormatting>
  <conditionalFormatting sqref="CU269">
    <cfRule type="containsBlanks" dxfId="539" priority="660">
      <formula>LEN(TRIM(CU269))=0</formula>
    </cfRule>
  </conditionalFormatting>
  <conditionalFormatting sqref="CU286">
    <cfRule type="containsBlanks" dxfId="538" priority="657">
      <formula>LEN(TRIM(CU286))=0</formula>
    </cfRule>
  </conditionalFormatting>
  <conditionalFormatting sqref="CU287">
    <cfRule type="containsBlanks" dxfId="537" priority="656">
      <formula>LEN(TRIM(CU287))=0</formula>
    </cfRule>
  </conditionalFormatting>
  <conditionalFormatting sqref="CU331">
    <cfRule type="containsBlanks" dxfId="536" priority="655">
      <formula>LEN(TRIM(CU331))=0</formula>
    </cfRule>
  </conditionalFormatting>
  <conditionalFormatting sqref="CU333">
    <cfRule type="containsBlanks" dxfId="535" priority="654">
      <formula>LEN(TRIM(CU333))=0</formula>
    </cfRule>
  </conditionalFormatting>
  <conditionalFormatting sqref="CU369 CU357:CU367 CU338:CU345 CU348:CU353">
    <cfRule type="containsBlanks" dxfId="534" priority="653">
      <formula>LEN(TRIM(CU338))=0</formula>
    </cfRule>
  </conditionalFormatting>
  <conditionalFormatting sqref="CU354:CU355">
    <cfRule type="containsBlanks" dxfId="533" priority="652">
      <formula>LEN(TRIM(CU354))=0</formula>
    </cfRule>
  </conditionalFormatting>
  <conditionalFormatting sqref="CU356">
    <cfRule type="containsBlanks" dxfId="532" priority="651">
      <formula>LEN(TRIM(CU356))=0</formula>
    </cfRule>
  </conditionalFormatting>
  <conditionalFormatting sqref="CU368">
    <cfRule type="containsBlanks" dxfId="531" priority="650">
      <formula>LEN(TRIM(CU368))=0</formula>
    </cfRule>
  </conditionalFormatting>
  <conditionalFormatting sqref="CU370">
    <cfRule type="containsBlanks" dxfId="530" priority="649">
      <formula>LEN(TRIM(CU370))=0</formula>
    </cfRule>
  </conditionalFormatting>
  <conditionalFormatting sqref="CU408:CU411">
    <cfRule type="containsBlanks" dxfId="529" priority="648">
      <formula>LEN(TRIM(CU408))=0</formula>
    </cfRule>
  </conditionalFormatting>
  <conditionalFormatting sqref="CU406 CU394:CU404 CU375:CU382 CU385:CU390">
    <cfRule type="containsBlanks" dxfId="528" priority="647">
      <formula>LEN(TRIM(CU375))=0</formula>
    </cfRule>
  </conditionalFormatting>
  <conditionalFormatting sqref="CU391:CU392">
    <cfRule type="containsBlanks" dxfId="527" priority="646">
      <formula>LEN(TRIM(CU391))=0</formula>
    </cfRule>
  </conditionalFormatting>
  <conditionalFormatting sqref="CU393">
    <cfRule type="containsBlanks" dxfId="526" priority="645">
      <formula>LEN(TRIM(CU393))=0</formula>
    </cfRule>
  </conditionalFormatting>
  <conditionalFormatting sqref="CU405">
    <cfRule type="containsBlanks" dxfId="525" priority="644">
      <formula>LEN(TRIM(CU405))=0</formula>
    </cfRule>
  </conditionalFormatting>
  <conditionalFormatting sqref="CU407">
    <cfRule type="containsBlanks" dxfId="524" priority="643">
      <formula>LEN(TRIM(CU407))=0</formula>
    </cfRule>
  </conditionalFormatting>
  <conditionalFormatting sqref="CU445:CU448">
    <cfRule type="containsBlanks" dxfId="523" priority="642">
      <formula>LEN(TRIM(CU445))=0</formula>
    </cfRule>
  </conditionalFormatting>
  <conditionalFormatting sqref="CU443 CU431:CU441 CU412:CU419 CU422:CU427">
    <cfRule type="containsBlanks" dxfId="522" priority="641">
      <formula>LEN(TRIM(CU412))=0</formula>
    </cfRule>
  </conditionalFormatting>
  <conditionalFormatting sqref="CU428:CU429">
    <cfRule type="containsBlanks" dxfId="521" priority="640">
      <formula>LEN(TRIM(CU428))=0</formula>
    </cfRule>
  </conditionalFormatting>
  <conditionalFormatting sqref="CU430">
    <cfRule type="containsBlanks" dxfId="520" priority="639">
      <formula>LEN(TRIM(CU430))=0</formula>
    </cfRule>
  </conditionalFormatting>
  <conditionalFormatting sqref="CU442">
    <cfRule type="containsBlanks" dxfId="519" priority="638">
      <formula>LEN(TRIM(CU442))=0</formula>
    </cfRule>
  </conditionalFormatting>
  <conditionalFormatting sqref="CU444">
    <cfRule type="containsBlanks" dxfId="518" priority="637">
      <formula>LEN(TRIM(CU444))=0</formula>
    </cfRule>
  </conditionalFormatting>
  <conditionalFormatting sqref="CM318:CO318">
    <cfRule type="containsBlanks" dxfId="517" priority="636">
      <formula>LEN(TRIM(CM318))=0</formula>
    </cfRule>
  </conditionalFormatting>
  <conditionalFormatting sqref="CM319:CO319">
    <cfRule type="containsBlanks" dxfId="516" priority="635">
      <formula>LEN(TRIM(CM319))=0</formula>
    </cfRule>
  </conditionalFormatting>
  <conditionalFormatting sqref="CR320">
    <cfRule type="containsBlanks" dxfId="515" priority="634">
      <formula>LEN(TRIM(CR320))=0</formula>
    </cfRule>
  </conditionalFormatting>
  <conditionalFormatting sqref="CM320:CO320">
    <cfRule type="containsBlanks" dxfId="514" priority="633">
      <formula>LEN(TRIM(CM320))=0</formula>
    </cfRule>
  </conditionalFormatting>
  <conditionalFormatting sqref="BC320">
    <cfRule type="containsBlanks" dxfId="513" priority="632">
      <formula>LEN(TRIM(BC320))=0</formula>
    </cfRule>
  </conditionalFormatting>
  <conditionalFormatting sqref="BC320">
    <cfRule type="containsText" dxfId="512" priority="630" operator="containsText" text="Нет">
      <formula>NOT(ISERROR(SEARCH("Нет",BC320)))</formula>
    </cfRule>
    <cfRule type="containsText" dxfId="511" priority="631" operator="containsText" text="Да">
      <formula>NOT(ISERROR(SEARCH("Да",BC320)))</formula>
    </cfRule>
  </conditionalFormatting>
  <conditionalFormatting sqref="CM321:CO321">
    <cfRule type="containsBlanks" dxfId="510" priority="629">
      <formula>LEN(TRIM(CM321))=0</formula>
    </cfRule>
  </conditionalFormatting>
  <conditionalFormatting sqref="CM322:CO322">
    <cfRule type="containsBlanks" dxfId="509" priority="628">
      <formula>LEN(TRIM(CM322))=0</formula>
    </cfRule>
  </conditionalFormatting>
  <conditionalFormatting sqref="CM323:CO323">
    <cfRule type="containsBlanks" dxfId="508" priority="627">
      <formula>LEN(TRIM(CM323))=0</formula>
    </cfRule>
  </conditionalFormatting>
  <conditionalFormatting sqref="CM324:CO325">
    <cfRule type="containsBlanks" dxfId="507" priority="626">
      <formula>LEN(TRIM(CM324))=0</formula>
    </cfRule>
  </conditionalFormatting>
  <conditionalFormatting sqref="CM326:CO326">
    <cfRule type="containsBlanks" dxfId="506" priority="625">
      <formula>LEN(TRIM(CM326))=0</formula>
    </cfRule>
  </conditionalFormatting>
  <conditionalFormatting sqref="CM327:CO327">
    <cfRule type="containsBlanks" dxfId="505" priority="624">
      <formula>LEN(TRIM(CM327))=0</formula>
    </cfRule>
  </conditionalFormatting>
  <conditionalFormatting sqref="CM332:CO332">
    <cfRule type="containsBlanks" dxfId="504" priority="622">
      <formula>LEN(TRIM(CM332))=0</formula>
    </cfRule>
  </conditionalFormatting>
  <conditionalFormatting sqref="J346:J347">
    <cfRule type="containsBlanks" dxfId="503" priority="614">
      <formula>LEN(TRIM(J346))=0</formula>
    </cfRule>
  </conditionalFormatting>
  <conditionalFormatting sqref="CM330:CO330">
    <cfRule type="containsBlanks" dxfId="502" priority="623">
      <formula>LEN(TRIM(CM330))=0</formula>
    </cfRule>
  </conditionalFormatting>
  <conditionalFormatting sqref="J383:J384">
    <cfRule type="containsBlanks" dxfId="501" priority="605">
      <formula>LEN(TRIM(J383))=0</formula>
    </cfRule>
  </conditionalFormatting>
  <conditionalFormatting sqref="B346:I347 BB346:BC347 K346:AN347 BP346:CR347 BF346:BM347">
    <cfRule type="containsBlanks" dxfId="500" priority="621">
      <formula>LEN(TRIM(B346))=0</formula>
    </cfRule>
  </conditionalFormatting>
  <conditionalFormatting sqref="BC346:BC347">
    <cfRule type="containsText" dxfId="499" priority="619" operator="containsText" text="Нет">
      <formula>NOT(ISERROR(SEARCH("Нет",BC346)))</formula>
    </cfRule>
    <cfRule type="containsText" dxfId="498" priority="620" operator="containsText" text="Да">
      <formula>NOT(ISERROR(SEARCH("Да",BC346)))</formula>
    </cfRule>
  </conditionalFormatting>
  <conditionalFormatting sqref="AO346:BA347">
    <cfRule type="containsBlanks" dxfId="497" priority="618">
      <formula>LEN(TRIM(AO346))=0</formula>
    </cfRule>
  </conditionalFormatting>
  <conditionalFormatting sqref="CS346:CS347">
    <cfRule type="containsBlanks" dxfId="496" priority="617">
      <formula>LEN(TRIM(CS346))=0</formula>
    </cfRule>
  </conditionalFormatting>
  <conditionalFormatting sqref="CT346:CT347">
    <cfRule type="containsBlanks" dxfId="495" priority="616">
      <formula>LEN(TRIM(CT346))=0</formula>
    </cfRule>
  </conditionalFormatting>
  <conditionalFormatting sqref="CU346:CU347">
    <cfRule type="containsBlanks" dxfId="494" priority="615">
      <formula>LEN(TRIM(CU346))=0</formula>
    </cfRule>
  </conditionalFormatting>
  <conditionalFormatting sqref="B383:I384 BB383:BC384 K383:AN384 BP383:CR384 BF383:BM384">
    <cfRule type="containsBlanks" dxfId="493" priority="613">
      <formula>LEN(TRIM(B383))=0</formula>
    </cfRule>
  </conditionalFormatting>
  <conditionalFormatting sqref="BC383:BC384">
    <cfRule type="containsText" dxfId="492" priority="611" operator="containsText" text="Нет">
      <formula>NOT(ISERROR(SEARCH("Нет",BC383)))</formula>
    </cfRule>
    <cfRule type="containsText" dxfId="491" priority="612" operator="containsText" text="Да">
      <formula>NOT(ISERROR(SEARCH("Да",BC383)))</formula>
    </cfRule>
  </conditionalFormatting>
  <conditionalFormatting sqref="AO383:BA384">
    <cfRule type="containsBlanks" dxfId="490" priority="610">
      <formula>LEN(TRIM(AO383))=0</formula>
    </cfRule>
  </conditionalFormatting>
  <conditionalFormatting sqref="CS383:CS384">
    <cfRule type="containsBlanks" dxfId="489" priority="609">
      <formula>LEN(TRIM(CS383))=0</formula>
    </cfRule>
  </conditionalFormatting>
  <conditionalFormatting sqref="CT383:CT384">
    <cfRule type="containsBlanks" dxfId="488" priority="608">
      <formula>LEN(TRIM(CT383))=0</formula>
    </cfRule>
  </conditionalFormatting>
  <conditionalFormatting sqref="CU383:CU384">
    <cfRule type="containsBlanks" dxfId="487" priority="607">
      <formula>LEN(TRIM(CU383))=0</formula>
    </cfRule>
  </conditionalFormatting>
  <conditionalFormatting sqref="C420:I421 BB420:BC421 K420:AN421 BP420:CR421 BF420:BM421">
    <cfRule type="containsBlanks" dxfId="486" priority="604">
      <formula>LEN(TRIM(C420))=0</formula>
    </cfRule>
  </conditionalFormatting>
  <conditionalFormatting sqref="BC420:BC421">
    <cfRule type="containsText" dxfId="485" priority="602" operator="containsText" text="Нет">
      <formula>NOT(ISERROR(SEARCH("Нет",BC420)))</formula>
    </cfRule>
    <cfRule type="containsText" dxfId="484" priority="603" operator="containsText" text="Да">
      <formula>NOT(ISERROR(SEARCH("Да",BC420)))</formula>
    </cfRule>
  </conditionalFormatting>
  <conditionalFormatting sqref="AO420:BA421">
    <cfRule type="containsBlanks" dxfId="483" priority="601">
      <formula>LEN(TRIM(AO420))=0</formula>
    </cfRule>
  </conditionalFormatting>
  <conditionalFormatting sqref="CS420:CS421">
    <cfRule type="containsBlanks" dxfId="482" priority="600">
      <formula>LEN(TRIM(CS420))=0</formula>
    </cfRule>
  </conditionalFormatting>
  <conditionalFormatting sqref="CT420:CT421">
    <cfRule type="containsBlanks" dxfId="481" priority="599">
      <formula>LEN(TRIM(CT420))=0</formula>
    </cfRule>
  </conditionalFormatting>
  <conditionalFormatting sqref="CU420:CU421">
    <cfRule type="containsBlanks" dxfId="480" priority="598">
      <formula>LEN(TRIM(CU420))=0</formula>
    </cfRule>
  </conditionalFormatting>
  <conditionalFormatting sqref="B420:B421">
    <cfRule type="containsBlanks" dxfId="479" priority="596">
      <formula>LEN(TRIM(B420))=0</formula>
    </cfRule>
  </conditionalFormatting>
  <conditionalFormatting sqref="J420:J421">
    <cfRule type="containsBlanks" dxfId="478" priority="595">
      <formula>LEN(TRIM(J420))=0</formula>
    </cfRule>
  </conditionalFormatting>
  <conditionalFormatting sqref="B449:AE449">
    <cfRule type="containsBlanks" dxfId="477" priority="594">
      <formula>LEN(TRIM(B449))=0</formula>
    </cfRule>
  </conditionalFormatting>
  <conditionalFormatting sqref="AO449:BA449">
    <cfRule type="containsBlanks" dxfId="476" priority="593">
      <formula>LEN(TRIM(AO449))=0</formula>
    </cfRule>
  </conditionalFormatting>
  <conditionalFormatting sqref="B454:AE454">
    <cfRule type="containsBlanks" dxfId="475" priority="592">
      <formula>LEN(TRIM(B454))=0</formula>
    </cfRule>
  </conditionalFormatting>
  <conditionalFormatting sqref="AO454:BA454">
    <cfRule type="containsBlanks" dxfId="474" priority="591">
      <formula>LEN(TRIM(AO454))=0</formula>
    </cfRule>
  </conditionalFormatting>
  <conditionalFormatting sqref="B455:AE455">
    <cfRule type="containsBlanks" dxfId="473" priority="590">
      <formula>LEN(TRIM(B455))=0</formula>
    </cfRule>
  </conditionalFormatting>
  <conditionalFormatting sqref="AO455:BA455">
    <cfRule type="containsBlanks" dxfId="472" priority="589">
      <formula>LEN(TRIM(AO455))=0</formula>
    </cfRule>
  </conditionalFormatting>
  <conditionalFormatting sqref="CM450:CM455">
    <cfRule type="containsBlanks" dxfId="471" priority="588">
      <formula>LEN(TRIM(CM450))=0</formula>
    </cfRule>
  </conditionalFormatting>
  <conditionalFormatting sqref="CN456:CO456">
    <cfRule type="containsBlanks" dxfId="470" priority="587">
      <formula>LEN(TRIM(CN456))=0</formula>
    </cfRule>
  </conditionalFormatting>
  <conditionalFormatting sqref="CM456">
    <cfRule type="containsBlanks" dxfId="469" priority="586">
      <formula>LEN(TRIM(CM456))=0</formula>
    </cfRule>
  </conditionalFormatting>
  <conditionalFormatting sqref="B457:AE457">
    <cfRule type="containsBlanks" dxfId="468" priority="585">
      <formula>LEN(TRIM(B457))=0</formula>
    </cfRule>
  </conditionalFormatting>
  <conditionalFormatting sqref="AO457:BA457">
    <cfRule type="containsBlanks" dxfId="467" priority="584">
      <formula>LEN(TRIM(AO457))=0</formula>
    </cfRule>
  </conditionalFormatting>
  <conditionalFormatting sqref="CN457:CO457">
    <cfRule type="containsBlanks" dxfId="466" priority="583">
      <formula>LEN(TRIM(CN457))=0</formula>
    </cfRule>
  </conditionalFormatting>
  <conditionalFormatting sqref="CM457">
    <cfRule type="containsBlanks" dxfId="465" priority="582">
      <formula>LEN(TRIM(CM457))=0</formula>
    </cfRule>
  </conditionalFormatting>
  <conditionalFormatting sqref="B459:O459 Q459:AE459">
    <cfRule type="containsBlanks" dxfId="464" priority="581">
      <formula>LEN(TRIM(B459))=0</formula>
    </cfRule>
  </conditionalFormatting>
  <conditionalFormatting sqref="P459">
    <cfRule type="containsBlanks" dxfId="463" priority="580">
      <formula>LEN(TRIM(P459))=0</formula>
    </cfRule>
  </conditionalFormatting>
  <conditionalFormatting sqref="CN458:CO458">
    <cfRule type="containsBlanks" dxfId="462" priority="579">
      <formula>LEN(TRIM(CN458))=0</formula>
    </cfRule>
  </conditionalFormatting>
  <conditionalFormatting sqref="CM458">
    <cfRule type="containsBlanks" dxfId="461" priority="578">
      <formula>LEN(TRIM(CM458))=0</formula>
    </cfRule>
  </conditionalFormatting>
  <conditionalFormatting sqref="CN459:CO459">
    <cfRule type="containsBlanks" dxfId="460" priority="577">
      <formula>LEN(TRIM(CN459))=0</formula>
    </cfRule>
  </conditionalFormatting>
  <conditionalFormatting sqref="CM459">
    <cfRule type="containsBlanks" dxfId="459" priority="576">
      <formula>LEN(TRIM(CM459))=0</formula>
    </cfRule>
  </conditionalFormatting>
  <conditionalFormatting sqref="AM459:BA459">
    <cfRule type="containsBlanks" dxfId="458" priority="575">
      <formula>LEN(TRIM(AM459))=0</formula>
    </cfRule>
  </conditionalFormatting>
  <conditionalFormatting sqref="B460:O460 Q460:AE460">
    <cfRule type="containsBlanks" dxfId="457" priority="574">
      <formula>LEN(TRIM(B460))=0</formula>
    </cfRule>
  </conditionalFormatting>
  <conditionalFormatting sqref="P460">
    <cfRule type="containsBlanks" dxfId="456" priority="573">
      <formula>LEN(TRIM(P460))=0</formula>
    </cfRule>
  </conditionalFormatting>
  <conditionalFormatting sqref="CN460:CO460">
    <cfRule type="containsBlanks" dxfId="455" priority="572">
      <formula>LEN(TRIM(CN460))=0</formula>
    </cfRule>
  </conditionalFormatting>
  <conditionalFormatting sqref="CM460">
    <cfRule type="containsBlanks" dxfId="454" priority="571">
      <formula>LEN(TRIM(CM460))=0</formula>
    </cfRule>
  </conditionalFormatting>
  <conditionalFormatting sqref="AM460:BA460">
    <cfRule type="containsBlanks" dxfId="453" priority="570">
      <formula>LEN(TRIM(AM460))=0</formula>
    </cfRule>
  </conditionalFormatting>
  <conditionalFormatting sqref="CN461:CO461">
    <cfRule type="containsBlanks" dxfId="452" priority="569">
      <formula>LEN(TRIM(CN461))=0</formula>
    </cfRule>
  </conditionalFormatting>
  <conditionalFormatting sqref="CM461">
    <cfRule type="containsBlanks" dxfId="451" priority="568">
      <formula>LEN(TRIM(CM461))=0</formula>
    </cfRule>
  </conditionalFormatting>
  <conditionalFormatting sqref="CN462:CO462">
    <cfRule type="containsBlanks" dxfId="450" priority="567">
      <formula>LEN(TRIM(CN462))=0</formula>
    </cfRule>
  </conditionalFormatting>
  <conditionalFormatting sqref="CM462">
    <cfRule type="containsBlanks" dxfId="449" priority="566">
      <formula>LEN(TRIM(CM462))=0</formula>
    </cfRule>
  </conditionalFormatting>
  <conditionalFormatting sqref="CN463:CO463">
    <cfRule type="containsBlanks" dxfId="448" priority="565">
      <formula>LEN(TRIM(CN463))=0</formula>
    </cfRule>
  </conditionalFormatting>
  <conditionalFormatting sqref="CM463">
    <cfRule type="containsBlanks" dxfId="447" priority="564">
      <formula>LEN(TRIM(CM463))=0</formula>
    </cfRule>
  </conditionalFormatting>
  <conditionalFormatting sqref="M362">
    <cfRule type="containsBlanks" dxfId="446" priority="563">
      <formula>LEN(TRIM(M362))=0</formula>
    </cfRule>
  </conditionalFormatting>
  <conditionalFormatting sqref="M399">
    <cfRule type="containsBlanks" dxfId="445" priority="562">
      <formula>LEN(TRIM(M399))=0</formula>
    </cfRule>
  </conditionalFormatting>
  <conditionalFormatting sqref="M410:M411">
    <cfRule type="containsBlanks" dxfId="444" priority="561">
      <formula>LEN(TRIM(M410))=0</formula>
    </cfRule>
  </conditionalFormatting>
  <conditionalFormatting sqref="M436">
    <cfRule type="containsBlanks" dxfId="443" priority="560">
      <formula>LEN(TRIM(M436))=0</formula>
    </cfRule>
  </conditionalFormatting>
  <conditionalFormatting sqref="M447:M448">
    <cfRule type="containsBlanks" dxfId="442" priority="559">
      <formula>LEN(TRIM(M447))=0</formula>
    </cfRule>
  </conditionalFormatting>
  <conditionalFormatting sqref="BN726:BO731 BN744:BO776 BN834:BO834 BN788:BO799 BN836:BO1048576 BN234:BO247 BN332:BO332 BN334:BO337 BN290:BO317 BN321:BO330 BN371:BO374 BN811:BO812 BN814:BO814 BN817:BO817 BN819:BO832">
    <cfRule type="containsBlanks" dxfId="441" priority="558">
      <formula>LEN(TRIM(BN234))=0</formula>
    </cfRule>
  </conditionalFormatting>
  <conditionalFormatting sqref="BN708:BO725">
    <cfRule type="containsBlanks" dxfId="440" priority="557">
      <formula>LEN(TRIM(BN708))=0</formula>
    </cfRule>
  </conditionalFormatting>
  <conditionalFormatting sqref="BN732:BO737">
    <cfRule type="containsBlanks" dxfId="439" priority="556">
      <formula>LEN(TRIM(BN732))=0</formula>
    </cfRule>
  </conditionalFormatting>
  <conditionalFormatting sqref="BN738:BO743">
    <cfRule type="containsBlanks" dxfId="438" priority="555">
      <formula>LEN(TRIM(BN738))=0</formula>
    </cfRule>
  </conditionalFormatting>
  <conditionalFormatting sqref="BN777:BO787">
    <cfRule type="containsBlanks" dxfId="437" priority="554">
      <formula>LEN(TRIM(BN777))=0</formula>
    </cfRule>
  </conditionalFormatting>
  <conditionalFormatting sqref="BN318:BO319">
    <cfRule type="containsBlanks" dxfId="436" priority="553">
      <formula>LEN(TRIM(BN318))=0</formula>
    </cfRule>
  </conditionalFormatting>
  <conditionalFormatting sqref="BN320:BO320">
    <cfRule type="containsBlanks" dxfId="435" priority="552">
      <formula>LEN(TRIM(BN320))=0</formula>
    </cfRule>
  </conditionalFormatting>
  <conditionalFormatting sqref="BN59:BO115">
    <cfRule type="containsBlanks" dxfId="434" priority="551">
      <formula>LEN(TRIM(BN59))=0</formula>
    </cfRule>
  </conditionalFormatting>
  <conditionalFormatting sqref="BN116:BO172">
    <cfRule type="containsBlanks" dxfId="433" priority="550">
      <formula>LEN(TRIM(BN116))=0</formula>
    </cfRule>
  </conditionalFormatting>
  <conditionalFormatting sqref="BN173:BO229">
    <cfRule type="containsBlanks" dxfId="432" priority="549">
      <formula>LEN(TRIM(BN173))=0</formula>
    </cfRule>
  </conditionalFormatting>
  <conditionalFormatting sqref="BN230:BO230">
    <cfRule type="containsBlanks" dxfId="431" priority="548">
      <formula>LEN(TRIM(BN230))=0</formula>
    </cfRule>
  </conditionalFormatting>
  <conditionalFormatting sqref="BN231:BO231">
    <cfRule type="containsBlanks" dxfId="430" priority="547">
      <formula>LEN(TRIM(BN231))=0</formula>
    </cfRule>
  </conditionalFormatting>
  <conditionalFormatting sqref="BN232:BO232">
    <cfRule type="containsBlanks" dxfId="429" priority="546">
      <formula>LEN(TRIM(BN232))=0</formula>
    </cfRule>
  </conditionalFormatting>
  <conditionalFormatting sqref="BN233:BO233">
    <cfRule type="containsBlanks" dxfId="428" priority="545">
      <formula>LEN(TRIM(BN233))=0</formula>
    </cfRule>
  </conditionalFormatting>
  <conditionalFormatting sqref="BN252:BO265">
    <cfRule type="containsBlanks" dxfId="427" priority="544">
      <formula>LEN(TRIM(BN252))=0</formula>
    </cfRule>
  </conditionalFormatting>
  <conditionalFormatting sqref="BN248:BO248">
    <cfRule type="containsBlanks" dxfId="426" priority="543">
      <formula>LEN(TRIM(BN248))=0</formula>
    </cfRule>
  </conditionalFormatting>
  <conditionalFormatting sqref="BN249:BO249">
    <cfRule type="containsBlanks" dxfId="425" priority="542">
      <formula>LEN(TRIM(BN249))=0</formula>
    </cfRule>
  </conditionalFormatting>
  <conditionalFormatting sqref="BN266:BO266">
    <cfRule type="containsBlanks" dxfId="424" priority="538">
      <formula>LEN(TRIM(BN266))=0</formula>
    </cfRule>
  </conditionalFormatting>
  <conditionalFormatting sqref="BN267:BO267">
    <cfRule type="containsBlanks" dxfId="423" priority="537">
      <formula>LEN(TRIM(BN267))=0</formula>
    </cfRule>
  </conditionalFormatting>
  <conditionalFormatting sqref="BN250:BO250">
    <cfRule type="containsBlanks" dxfId="422" priority="541">
      <formula>LEN(TRIM(BN250))=0</formula>
    </cfRule>
  </conditionalFormatting>
  <conditionalFormatting sqref="BN251:BO251">
    <cfRule type="containsBlanks" dxfId="421" priority="540">
      <formula>LEN(TRIM(BN251))=0</formula>
    </cfRule>
  </conditionalFormatting>
  <conditionalFormatting sqref="BN268:BO268">
    <cfRule type="containsBlanks" dxfId="420" priority="536">
      <formula>LEN(TRIM(BN268))=0</formula>
    </cfRule>
  </conditionalFormatting>
  <conditionalFormatting sqref="BN270:BO283">
    <cfRule type="containsBlanks" dxfId="419" priority="539">
      <formula>LEN(TRIM(BN270))=0</formula>
    </cfRule>
  </conditionalFormatting>
  <conditionalFormatting sqref="BN269:BO269">
    <cfRule type="containsBlanks" dxfId="418" priority="535">
      <formula>LEN(TRIM(BN269))=0</formula>
    </cfRule>
  </conditionalFormatting>
  <conditionalFormatting sqref="BN285:BO285">
    <cfRule type="containsBlanks" dxfId="417" priority="532">
      <formula>LEN(TRIM(BN285))=0</formula>
    </cfRule>
  </conditionalFormatting>
  <conditionalFormatting sqref="BN288:BO289">
    <cfRule type="containsBlanks" dxfId="416" priority="534">
      <formula>LEN(TRIM(BN288))=0</formula>
    </cfRule>
  </conditionalFormatting>
  <conditionalFormatting sqref="BN284:BO284">
    <cfRule type="containsBlanks" dxfId="415" priority="533">
      <formula>LEN(TRIM(BN284))=0</formula>
    </cfRule>
  </conditionalFormatting>
  <conditionalFormatting sqref="BN286:BO286">
    <cfRule type="containsBlanks" dxfId="414" priority="531">
      <formula>LEN(TRIM(BN286))=0</formula>
    </cfRule>
  </conditionalFormatting>
  <conditionalFormatting sqref="BN287:BO287">
    <cfRule type="containsBlanks" dxfId="413" priority="530">
      <formula>LEN(TRIM(BN287))=0</formula>
    </cfRule>
  </conditionalFormatting>
  <conditionalFormatting sqref="BN331:BO331">
    <cfRule type="containsBlanks" dxfId="412" priority="529">
      <formula>LEN(TRIM(BN331))=0</formula>
    </cfRule>
  </conditionalFormatting>
  <conditionalFormatting sqref="BN333:BO333">
    <cfRule type="containsBlanks" dxfId="411" priority="528">
      <formula>LEN(TRIM(BN333))=0</formula>
    </cfRule>
  </conditionalFormatting>
  <conditionalFormatting sqref="BN369:BO369 BN357:BO367 BN338:BO345 BN348:BO353">
    <cfRule type="containsBlanks" dxfId="410" priority="527">
      <formula>LEN(TRIM(BN338))=0</formula>
    </cfRule>
  </conditionalFormatting>
  <conditionalFormatting sqref="BN354:BO355">
    <cfRule type="containsBlanks" dxfId="409" priority="526">
      <formula>LEN(TRIM(BN354))=0</formula>
    </cfRule>
  </conditionalFormatting>
  <conditionalFormatting sqref="BN356:BO356">
    <cfRule type="containsBlanks" dxfId="408" priority="525">
      <formula>LEN(TRIM(BN356))=0</formula>
    </cfRule>
  </conditionalFormatting>
  <conditionalFormatting sqref="BN368:BO368">
    <cfRule type="containsBlanks" dxfId="407" priority="524">
      <formula>LEN(TRIM(BN368))=0</formula>
    </cfRule>
  </conditionalFormatting>
  <conditionalFormatting sqref="BN370:BO370">
    <cfRule type="containsBlanks" dxfId="406" priority="523">
      <formula>LEN(TRIM(BN370))=0</formula>
    </cfRule>
  </conditionalFormatting>
  <conditionalFormatting sqref="BN408:BO411">
    <cfRule type="containsBlanks" dxfId="405" priority="522">
      <formula>LEN(TRIM(BN408))=0</formula>
    </cfRule>
  </conditionalFormatting>
  <conditionalFormatting sqref="BN406:BO406 BN394:BO404 BN375:BO382 BN385:BO390">
    <cfRule type="containsBlanks" dxfId="404" priority="521">
      <formula>LEN(TRIM(BN375))=0</formula>
    </cfRule>
  </conditionalFormatting>
  <conditionalFormatting sqref="BN391:BO392">
    <cfRule type="containsBlanks" dxfId="403" priority="520">
      <formula>LEN(TRIM(BN391))=0</formula>
    </cfRule>
  </conditionalFormatting>
  <conditionalFormatting sqref="BN393:BO393">
    <cfRule type="containsBlanks" dxfId="402" priority="519">
      <formula>LEN(TRIM(BN393))=0</formula>
    </cfRule>
  </conditionalFormatting>
  <conditionalFormatting sqref="BN405:BO405">
    <cfRule type="containsBlanks" dxfId="401" priority="518">
      <formula>LEN(TRIM(BN405))=0</formula>
    </cfRule>
  </conditionalFormatting>
  <conditionalFormatting sqref="BN407:BO407">
    <cfRule type="containsBlanks" dxfId="400" priority="517">
      <formula>LEN(TRIM(BN407))=0</formula>
    </cfRule>
  </conditionalFormatting>
  <conditionalFormatting sqref="BN445:BO448">
    <cfRule type="containsBlanks" dxfId="399" priority="516">
      <formula>LEN(TRIM(BN445))=0</formula>
    </cfRule>
  </conditionalFormatting>
  <conditionalFormatting sqref="BN443:BO443 BN431:BO441 BN412:BO419 BN422:BO427">
    <cfRule type="containsBlanks" dxfId="398" priority="515">
      <formula>LEN(TRIM(BN412))=0</formula>
    </cfRule>
  </conditionalFormatting>
  <conditionalFormatting sqref="BN428:BO429">
    <cfRule type="containsBlanks" dxfId="397" priority="514">
      <formula>LEN(TRIM(BN428))=0</formula>
    </cfRule>
  </conditionalFormatting>
  <conditionalFormatting sqref="BN430:BO430">
    <cfRule type="containsBlanks" dxfId="396" priority="513">
      <formula>LEN(TRIM(BN430))=0</formula>
    </cfRule>
  </conditionalFormatting>
  <conditionalFormatting sqref="BN442:BO442">
    <cfRule type="containsBlanks" dxfId="395" priority="512">
      <formula>LEN(TRIM(BN442))=0</formula>
    </cfRule>
  </conditionalFormatting>
  <conditionalFormatting sqref="BN444:BO444">
    <cfRule type="containsBlanks" dxfId="394" priority="511">
      <formula>LEN(TRIM(BN444))=0</formula>
    </cfRule>
  </conditionalFormatting>
  <conditionalFormatting sqref="BN346:BO347">
    <cfRule type="containsBlanks" dxfId="393" priority="510">
      <formula>LEN(TRIM(BN346))=0</formula>
    </cfRule>
  </conditionalFormatting>
  <conditionalFormatting sqref="BN383:BO384">
    <cfRule type="containsBlanks" dxfId="392" priority="509">
      <formula>LEN(TRIM(BN383))=0</formula>
    </cfRule>
  </conditionalFormatting>
  <conditionalFormatting sqref="BN420:BO421">
    <cfRule type="containsBlanks" dxfId="391" priority="508">
      <formula>LEN(TRIM(BN420))=0</formula>
    </cfRule>
  </conditionalFormatting>
  <conditionalFormatting sqref="BQ1:BR1">
    <cfRule type="containsBlanks" dxfId="390" priority="507">
      <formula>LEN(TRIM(BQ1))=0</formula>
    </cfRule>
  </conditionalFormatting>
  <conditionalFormatting sqref="BT1:BU1">
    <cfRule type="containsBlanks" dxfId="389" priority="506">
      <formula>LEN(TRIM(BT1))=0</formula>
    </cfRule>
  </conditionalFormatting>
  <conditionalFormatting sqref="BW1:BX1">
    <cfRule type="containsBlanks" dxfId="388" priority="505">
      <formula>LEN(TRIM(BW1))=0</formula>
    </cfRule>
  </conditionalFormatting>
  <conditionalFormatting sqref="BZ1:CA1">
    <cfRule type="containsBlanks" dxfId="387" priority="504">
      <formula>LEN(TRIM(BZ1))=0</formula>
    </cfRule>
  </conditionalFormatting>
  <conditionalFormatting sqref="CC1:CD1">
    <cfRule type="containsBlanks" dxfId="386" priority="503">
      <formula>LEN(TRIM(CC1))=0</formula>
    </cfRule>
  </conditionalFormatting>
  <conditionalFormatting sqref="CF1:CG1">
    <cfRule type="containsBlanks" dxfId="385" priority="502">
      <formula>LEN(TRIM(CF1))=0</formula>
    </cfRule>
  </conditionalFormatting>
  <conditionalFormatting sqref="CI1:CJ1">
    <cfRule type="containsBlanks" dxfId="384" priority="501">
      <formula>LEN(TRIM(CI1))=0</formula>
    </cfRule>
  </conditionalFormatting>
  <conditionalFormatting sqref="N544:N556 N523:N539">
    <cfRule type="containsBlanks" dxfId="383" priority="500">
      <formula>LEN(TRIM(N523))=0</formula>
    </cfRule>
  </conditionalFormatting>
  <conditionalFormatting sqref="R512">
    <cfRule type="containsBlanks" dxfId="382" priority="499">
      <formula>LEN(TRIM(R512))=0</formula>
    </cfRule>
  </conditionalFormatting>
  <conditionalFormatting sqref="AN504:AW504">
    <cfRule type="containsBlanks" dxfId="381" priority="498">
      <formula>LEN(TRIM(AN504))=0</formula>
    </cfRule>
  </conditionalFormatting>
  <conditionalFormatting sqref="AN505:AW505">
    <cfRule type="containsBlanks" dxfId="380" priority="497">
      <formula>LEN(TRIM(AN505))=0</formula>
    </cfRule>
  </conditionalFormatting>
  <conditionalFormatting sqref="AN506:AW506">
    <cfRule type="containsBlanks" dxfId="379" priority="496">
      <formula>LEN(TRIM(AN506))=0</formula>
    </cfRule>
  </conditionalFormatting>
  <conditionalFormatting sqref="AN507:AW507">
    <cfRule type="containsBlanks" dxfId="378" priority="495">
      <formula>LEN(TRIM(AN507))=0</formula>
    </cfRule>
  </conditionalFormatting>
  <conditionalFormatting sqref="AM507">
    <cfRule type="containsBlanks" dxfId="377" priority="492">
      <formula>LEN(TRIM(AM507))=0</formula>
    </cfRule>
  </conditionalFormatting>
  <conditionalFormatting sqref="AN508:AW508">
    <cfRule type="containsBlanks" dxfId="376" priority="491">
      <formula>LEN(TRIM(AN508))=0</formula>
    </cfRule>
  </conditionalFormatting>
  <conditionalFormatting sqref="AN509:AW509">
    <cfRule type="containsBlanks" dxfId="375" priority="490">
      <formula>LEN(TRIM(AN509))=0</formula>
    </cfRule>
  </conditionalFormatting>
  <conditionalFormatting sqref="AN510:AW510">
    <cfRule type="containsBlanks" dxfId="374" priority="489">
      <formula>LEN(TRIM(AN510))=0</formula>
    </cfRule>
  </conditionalFormatting>
  <conditionalFormatting sqref="AM510">
    <cfRule type="containsBlanks" dxfId="373" priority="487">
      <formula>LEN(TRIM(AM510))=0</formula>
    </cfRule>
  </conditionalFormatting>
  <conditionalFormatting sqref="AB38">
    <cfRule type="containsBlanks" dxfId="372" priority="378">
      <formula>LEN(TRIM(AB38))=0</formula>
    </cfRule>
  </conditionalFormatting>
  <conditionalFormatting sqref="AB55">
    <cfRule type="containsBlanks" dxfId="371" priority="377">
      <formula>LEN(TRIM(AB55))=0</formula>
    </cfRule>
  </conditionalFormatting>
  <conditionalFormatting sqref="AB74">
    <cfRule type="containsBlanks" dxfId="370" priority="376">
      <formula>LEN(TRIM(AB74))=0</formula>
    </cfRule>
  </conditionalFormatting>
  <conditionalFormatting sqref="AB95">
    <cfRule type="containsBlanks" dxfId="369" priority="375">
      <formula>LEN(TRIM(AB95))=0</formula>
    </cfRule>
  </conditionalFormatting>
  <conditionalFormatting sqref="AB112">
    <cfRule type="containsBlanks" dxfId="368" priority="374">
      <formula>LEN(TRIM(AB112))=0</formula>
    </cfRule>
  </conditionalFormatting>
  <conditionalFormatting sqref="AB131">
    <cfRule type="containsBlanks" dxfId="367" priority="373">
      <formula>LEN(TRIM(AB131))=0</formula>
    </cfRule>
  </conditionalFormatting>
  <conditionalFormatting sqref="AB152">
    <cfRule type="containsBlanks" dxfId="366" priority="372">
      <formula>LEN(TRIM(AB152))=0</formula>
    </cfRule>
  </conditionalFormatting>
  <conditionalFormatting sqref="AB169">
    <cfRule type="containsBlanks" dxfId="365" priority="371">
      <formula>LEN(TRIM(AB169))=0</formula>
    </cfRule>
  </conditionalFormatting>
  <conditionalFormatting sqref="AB188">
    <cfRule type="containsBlanks" dxfId="364" priority="370">
      <formula>LEN(TRIM(AB188))=0</formula>
    </cfRule>
  </conditionalFormatting>
  <conditionalFormatting sqref="AB209">
    <cfRule type="containsBlanks" dxfId="363" priority="369">
      <formula>LEN(TRIM(AB209))=0</formula>
    </cfRule>
  </conditionalFormatting>
  <conditionalFormatting sqref="AB226">
    <cfRule type="containsBlanks" dxfId="362" priority="368">
      <formula>LEN(TRIM(AB226))=0</formula>
    </cfRule>
  </conditionalFormatting>
  <conditionalFormatting sqref="AB538">
    <cfRule type="containsBlanks" dxfId="361" priority="367">
      <formula>LEN(TRIM(AB538))=0</formula>
    </cfRule>
  </conditionalFormatting>
  <conditionalFormatting sqref="AB539">
    <cfRule type="containsBlanks" dxfId="360" priority="366">
      <formula>LEN(TRIM(AB539))=0</formula>
    </cfRule>
  </conditionalFormatting>
  <conditionalFormatting sqref="AB555">
    <cfRule type="containsBlanks" dxfId="359" priority="365">
      <formula>LEN(TRIM(AB555))=0</formula>
    </cfRule>
  </conditionalFormatting>
  <conditionalFormatting sqref="AB556">
    <cfRule type="containsBlanks" dxfId="358" priority="364">
      <formula>LEN(TRIM(AB556))=0</formula>
    </cfRule>
  </conditionalFormatting>
  <conditionalFormatting sqref="AB19">
    <cfRule type="containsBlanks" dxfId="357" priority="363">
      <formula>LEN(TRIM(AB19))=0</formula>
    </cfRule>
  </conditionalFormatting>
  <conditionalFormatting sqref="AB20">
    <cfRule type="containsBlanks" dxfId="356" priority="362">
      <formula>LEN(TRIM(AB20))=0</formula>
    </cfRule>
  </conditionalFormatting>
  <conditionalFormatting sqref="AB39">
    <cfRule type="containsBlanks" dxfId="355" priority="361">
      <formula>LEN(TRIM(AB39))=0</formula>
    </cfRule>
  </conditionalFormatting>
  <conditionalFormatting sqref="AB56">
    <cfRule type="containsBlanks" dxfId="354" priority="360">
      <formula>LEN(TRIM(AB56))=0</formula>
    </cfRule>
  </conditionalFormatting>
  <conditionalFormatting sqref="AB75">
    <cfRule type="containsBlanks" dxfId="353" priority="359">
      <formula>LEN(TRIM(AB75))=0</formula>
    </cfRule>
  </conditionalFormatting>
  <conditionalFormatting sqref="AB76">
    <cfRule type="containsBlanks" dxfId="352" priority="358">
      <formula>LEN(TRIM(AB76))=0</formula>
    </cfRule>
  </conditionalFormatting>
  <conditionalFormatting sqref="AB77">
    <cfRule type="containsBlanks" dxfId="351" priority="357">
      <formula>LEN(TRIM(AB77))=0</formula>
    </cfRule>
  </conditionalFormatting>
  <conditionalFormatting sqref="AB96">
    <cfRule type="containsBlanks" dxfId="350" priority="356">
      <formula>LEN(TRIM(AB96))=0</formula>
    </cfRule>
  </conditionalFormatting>
  <conditionalFormatting sqref="AB113">
    <cfRule type="containsBlanks" dxfId="349" priority="355">
      <formula>LEN(TRIM(AB113))=0</formula>
    </cfRule>
  </conditionalFormatting>
  <conditionalFormatting sqref="AB132">
    <cfRule type="containsBlanks" dxfId="348" priority="354">
      <formula>LEN(TRIM(AB132))=0</formula>
    </cfRule>
  </conditionalFormatting>
  <conditionalFormatting sqref="AB133">
    <cfRule type="containsBlanks" dxfId="347" priority="353">
      <formula>LEN(TRIM(AB133))=0</formula>
    </cfRule>
  </conditionalFormatting>
  <conditionalFormatting sqref="AB134">
    <cfRule type="containsBlanks" dxfId="346" priority="352">
      <formula>LEN(TRIM(AB134))=0</formula>
    </cfRule>
  </conditionalFormatting>
  <conditionalFormatting sqref="AB153">
    <cfRule type="containsBlanks" dxfId="345" priority="351">
      <formula>LEN(TRIM(AB153))=0</formula>
    </cfRule>
  </conditionalFormatting>
  <conditionalFormatting sqref="AB170">
    <cfRule type="containsBlanks" dxfId="344" priority="350">
      <formula>LEN(TRIM(AB170))=0</formula>
    </cfRule>
  </conditionalFormatting>
  <conditionalFormatting sqref="AB189">
    <cfRule type="containsBlanks" dxfId="343" priority="349">
      <formula>LEN(TRIM(AB189))=0</formula>
    </cfRule>
  </conditionalFormatting>
  <conditionalFormatting sqref="AB190">
    <cfRule type="containsBlanks" dxfId="342" priority="348">
      <formula>LEN(TRIM(AB190))=0</formula>
    </cfRule>
  </conditionalFormatting>
  <conditionalFormatting sqref="AB191">
    <cfRule type="containsBlanks" dxfId="341" priority="347">
      <formula>LEN(TRIM(AB191))=0</formula>
    </cfRule>
  </conditionalFormatting>
  <conditionalFormatting sqref="AB210">
    <cfRule type="containsBlanks" dxfId="340" priority="346">
      <formula>LEN(TRIM(AB210))=0</formula>
    </cfRule>
  </conditionalFormatting>
  <conditionalFormatting sqref="AB227">
    <cfRule type="containsBlanks" dxfId="339" priority="345">
      <formula>LEN(TRIM(AB227))=0</formula>
    </cfRule>
  </conditionalFormatting>
  <conditionalFormatting sqref="AB775">
    <cfRule type="containsBlanks" dxfId="338" priority="344">
      <formula>LEN(TRIM(AB775))=0</formula>
    </cfRule>
  </conditionalFormatting>
  <conditionalFormatting sqref="AB786">
    <cfRule type="containsBlanks" dxfId="337" priority="343">
      <formula>LEN(TRIM(AB786))=0</formula>
    </cfRule>
  </conditionalFormatting>
  <conditionalFormatting sqref="AB23">
    <cfRule type="containsBlanks" dxfId="336" priority="342">
      <formula>LEN(TRIM(AB23))=0</formula>
    </cfRule>
  </conditionalFormatting>
  <conditionalFormatting sqref="AB24">
    <cfRule type="containsBlanks" dxfId="335" priority="341">
      <formula>LEN(TRIM(AB24))=0</formula>
    </cfRule>
  </conditionalFormatting>
  <conditionalFormatting sqref="AB40">
    <cfRule type="containsBlanks" dxfId="334" priority="340">
      <formula>LEN(TRIM(AB40))=0</formula>
    </cfRule>
  </conditionalFormatting>
  <conditionalFormatting sqref="AB57">
    <cfRule type="containsBlanks" dxfId="333" priority="339">
      <formula>LEN(TRIM(AB57))=0</formula>
    </cfRule>
  </conditionalFormatting>
  <conditionalFormatting sqref="AB78">
    <cfRule type="containsBlanks" dxfId="332" priority="338">
      <formula>LEN(TRIM(AB78))=0</formula>
    </cfRule>
  </conditionalFormatting>
  <conditionalFormatting sqref="AB79">
    <cfRule type="containsBlanks" dxfId="331" priority="337">
      <formula>LEN(TRIM(AB79))=0</formula>
    </cfRule>
  </conditionalFormatting>
  <conditionalFormatting sqref="AB80">
    <cfRule type="containsBlanks" dxfId="330" priority="336">
      <formula>LEN(TRIM(AB80))=0</formula>
    </cfRule>
  </conditionalFormatting>
  <conditionalFormatting sqref="AB81">
    <cfRule type="containsBlanks" dxfId="329" priority="335">
      <formula>LEN(TRIM(AB81))=0</formula>
    </cfRule>
  </conditionalFormatting>
  <conditionalFormatting sqref="AB97">
    <cfRule type="containsBlanks" dxfId="328" priority="334">
      <formula>LEN(TRIM(AB97))=0</formula>
    </cfRule>
  </conditionalFormatting>
  <conditionalFormatting sqref="AB114">
    <cfRule type="containsBlanks" dxfId="327" priority="333">
      <formula>LEN(TRIM(AB114))=0</formula>
    </cfRule>
  </conditionalFormatting>
  <conditionalFormatting sqref="AB135">
    <cfRule type="containsBlanks" dxfId="326" priority="332">
      <formula>LEN(TRIM(AB135))=0</formula>
    </cfRule>
  </conditionalFormatting>
  <conditionalFormatting sqref="AB136">
    <cfRule type="containsBlanks" dxfId="325" priority="331">
      <formula>LEN(TRIM(AB136))=0</formula>
    </cfRule>
  </conditionalFormatting>
  <conditionalFormatting sqref="AB137">
    <cfRule type="containsBlanks" dxfId="324" priority="330">
      <formula>LEN(TRIM(AB137))=0</formula>
    </cfRule>
  </conditionalFormatting>
  <conditionalFormatting sqref="AB138">
    <cfRule type="containsBlanks" dxfId="323" priority="329">
      <formula>LEN(TRIM(AB138))=0</formula>
    </cfRule>
  </conditionalFormatting>
  <conditionalFormatting sqref="AB154">
    <cfRule type="containsBlanks" dxfId="322" priority="328">
      <formula>LEN(TRIM(AB154))=0</formula>
    </cfRule>
  </conditionalFormatting>
  <conditionalFormatting sqref="AB171">
    <cfRule type="containsBlanks" dxfId="321" priority="327">
      <formula>LEN(TRIM(AB171))=0</formula>
    </cfRule>
  </conditionalFormatting>
  <conditionalFormatting sqref="AB192">
    <cfRule type="containsBlanks" dxfId="320" priority="326">
      <formula>LEN(TRIM(AB192))=0</formula>
    </cfRule>
  </conditionalFormatting>
  <conditionalFormatting sqref="AB193">
    <cfRule type="containsBlanks" dxfId="319" priority="325">
      <formula>LEN(TRIM(AB193))=0</formula>
    </cfRule>
  </conditionalFormatting>
  <conditionalFormatting sqref="AB194">
    <cfRule type="containsBlanks" dxfId="318" priority="324">
      <formula>LEN(TRIM(AB194))=0</formula>
    </cfRule>
  </conditionalFormatting>
  <conditionalFormatting sqref="AB195">
    <cfRule type="containsBlanks" dxfId="317" priority="323">
      <formula>LEN(TRIM(AB195))=0</formula>
    </cfRule>
  </conditionalFormatting>
  <conditionalFormatting sqref="AB211">
    <cfRule type="containsBlanks" dxfId="316" priority="322">
      <formula>LEN(TRIM(AB211))=0</formula>
    </cfRule>
  </conditionalFormatting>
  <conditionalFormatting sqref="AB228">
    <cfRule type="containsBlanks" dxfId="315" priority="321">
      <formula>LEN(TRIM(AB228))=0</formula>
    </cfRule>
  </conditionalFormatting>
  <conditionalFormatting sqref="AB58">
    <cfRule type="containsBlanks" dxfId="314" priority="320">
      <formula>LEN(TRIM(AB58))=0</formula>
    </cfRule>
  </conditionalFormatting>
  <conditionalFormatting sqref="AB98">
    <cfRule type="containsBlanks" dxfId="313" priority="319">
      <formula>LEN(TRIM(AB98))=0</formula>
    </cfRule>
  </conditionalFormatting>
  <conditionalFormatting sqref="AB115">
    <cfRule type="containsBlanks" dxfId="312" priority="318">
      <formula>LEN(TRIM(AB115))=0</formula>
    </cfRule>
  </conditionalFormatting>
  <conditionalFormatting sqref="AB155">
    <cfRule type="containsBlanks" dxfId="311" priority="317">
      <formula>LEN(TRIM(AB155))=0</formula>
    </cfRule>
  </conditionalFormatting>
  <conditionalFormatting sqref="AB172">
    <cfRule type="containsBlanks" dxfId="310" priority="316">
      <formula>LEN(TRIM(AB172))=0</formula>
    </cfRule>
  </conditionalFormatting>
  <conditionalFormatting sqref="AB212">
    <cfRule type="containsBlanks" dxfId="309" priority="315">
      <formula>LEN(TRIM(AB212))=0</formula>
    </cfRule>
  </conditionalFormatting>
  <conditionalFormatting sqref="AB229">
    <cfRule type="containsBlanks" dxfId="308" priority="314">
      <formula>LEN(TRIM(AB229))=0</formula>
    </cfRule>
  </conditionalFormatting>
  <conditionalFormatting sqref="AB776">
    <cfRule type="containsBlanks" dxfId="307" priority="313">
      <formula>LEN(TRIM(AB776))=0</formula>
    </cfRule>
  </conditionalFormatting>
  <conditionalFormatting sqref="AB787">
    <cfRule type="containsBlanks" dxfId="306" priority="312">
      <formula>LEN(TRIM(AB787))=0</formula>
    </cfRule>
  </conditionalFormatting>
  <conditionalFormatting sqref="AB42">
    <cfRule type="containsBlanks" dxfId="305" priority="311">
      <formula>LEN(TRIM(AB42))=0</formula>
    </cfRule>
  </conditionalFormatting>
  <conditionalFormatting sqref="AB82">
    <cfRule type="containsBlanks" dxfId="304" priority="310">
      <formula>LEN(TRIM(AB82))=0</formula>
    </cfRule>
  </conditionalFormatting>
  <conditionalFormatting sqref="AB139">
    <cfRule type="containsBlanks" dxfId="303" priority="309">
      <formula>LEN(TRIM(AB139))=0</formula>
    </cfRule>
  </conditionalFormatting>
  <conditionalFormatting sqref="AB99">
    <cfRule type="containsBlanks" dxfId="302" priority="308">
      <formula>LEN(TRIM(AB99))=0</formula>
    </cfRule>
  </conditionalFormatting>
  <conditionalFormatting sqref="AB156">
    <cfRule type="containsBlanks" dxfId="301" priority="307">
      <formula>LEN(TRIM(AB156))=0</formula>
    </cfRule>
  </conditionalFormatting>
  <conditionalFormatting sqref="AB196">
    <cfRule type="containsBlanks" dxfId="300" priority="306">
      <formula>LEN(TRIM(AB196))=0</formula>
    </cfRule>
  </conditionalFormatting>
  <conditionalFormatting sqref="AB213">
    <cfRule type="containsBlanks" dxfId="299" priority="305">
      <formula>LEN(TRIM(AB213))=0</formula>
    </cfRule>
  </conditionalFormatting>
  <conditionalFormatting sqref="AB639">
    <cfRule type="containsBlanks" dxfId="298" priority="304">
      <formula>LEN(TRIM(AB639))=0</formula>
    </cfRule>
  </conditionalFormatting>
  <conditionalFormatting sqref="AB650">
    <cfRule type="containsBlanks" dxfId="297" priority="303">
      <formula>LEN(TRIM(AB650))=0</formula>
    </cfRule>
  </conditionalFormatting>
  <conditionalFormatting sqref="AB661">
    <cfRule type="containsBlanks" dxfId="296" priority="302">
      <formula>LEN(TRIM(AB661))=0</formula>
    </cfRule>
  </conditionalFormatting>
  <conditionalFormatting sqref="AB678">
    <cfRule type="containsBlanks" dxfId="295" priority="301">
      <formula>LEN(TRIM(AB678))=0</formula>
    </cfRule>
  </conditionalFormatting>
  <conditionalFormatting sqref="AB696">
    <cfRule type="containsBlanks" dxfId="294" priority="300">
      <formula>LEN(TRIM(AB696))=0</formula>
    </cfRule>
  </conditionalFormatting>
  <conditionalFormatting sqref="AB714">
    <cfRule type="containsBlanks" dxfId="293" priority="299">
      <formula>LEN(TRIM(AB714))=0</formula>
    </cfRule>
  </conditionalFormatting>
  <conditionalFormatting sqref="AB755">
    <cfRule type="containsBlanks" dxfId="292" priority="298">
      <formula>LEN(TRIM(AB755))=0</formula>
    </cfRule>
  </conditionalFormatting>
  <conditionalFormatting sqref="AB766">
    <cfRule type="containsBlanks" dxfId="291" priority="297">
      <formula>LEN(TRIM(AB766))=0</formula>
    </cfRule>
  </conditionalFormatting>
  <conditionalFormatting sqref="AB777">
    <cfRule type="containsBlanks" dxfId="290" priority="296">
      <formula>LEN(TRIM(AB777))=0</formula>
    </cfRule>
  </conditionalFormatting>
  <conditionalFormatting sqref="AB767">
    <cfRule type="containsBlanks" dxfId="289" priority="295">
      <formula>LEN(TRIM(AB767))=0</formula>
    </cfRule>
  </conditionalFormatting>
  <conditionalFormatting sqref="AB778">
    <cfRule type="containsBlanks" dxfId="288" priority="294">
      <formula>LEN(TRIM(AB778))=0</formula>
    </cfRule>
  </conditionalFormatting>
  <conditionalFormatting sqref="AB26">
    <cfRule type="containsBlanks" dxfId="287" priority="293">
      <formula>LEN(TRIM(AB26))=0</formula>
    </cfRule>
  </conditionalFormatting>
  <conditionalFormatting sqref="AB43">
    <cfRule type="containsBlanks" dxfId="286" priority="292">
      <formula>LEN(TRIM(AB43))=0</formula>
    </cfRule>
  </conditionalFormatting>
  <conditionalFormatting sqref="AB59">
    <cfRule type="containsBlanks" dxfId="285" priority="291">
      <formula>LEN(TRIM(AB59))=0</formula>
    </cfRule>
  </conditionalFormatting>
  <conditionalFormatting sqref="AB83">
    <cfRule type="containsBlanks" dxfId="284" priority="290">
      <formula>LEN(TRIM(AB83))=0</formula>
    </cfRule>
  </conditionalFormatting>
  <conditionalFormatting sqref="AB100">
    <cfRule type="containsBlanks" dxfId="283" priority="289">
      <formula>LEN(TRIM(AB100))=0</formula>
    </cfRule>
  </conditionalFormatting>
  <conditionalFormatting sqref="AB116">
    <cfRule type="containsBlanks" dxfId="282" priority="288">
      <formula>LEN(TRIM(AB116))=0</formula>
    </cfRule>
  </conditionalFormatting>
  <conditionalFormatting sqref="AB140">
    <cfRule type="containsBlanks" dxfId="281" priority="287">
      <formula>LEN(TRIM(AB140))=0</formula>
    </cfRule>
  </conditionalFormatting>
  <conditionalFormatting sqref="AB157">
    <cfRule type="containsBlanks" dxfId="280" priority="286">
      <formula>LEN(TRIM(AB157))=0</formula>
    </cfRule>
  </conditionalFormatting>
  <conditionalFormatting sqref="AB173">
    <cfRule type="containsBlanks" dxfId="279" priority="285">
      <formula>LEN(TRIM(AB173))=0</formula>
    </cfRule>
  </conditionalFormatting>
  <conditionalFormatting sqref="AB197">
    <cfRule type="containsBlanks" dxfId="278" priority="284">
      <formula>LEN(TRIM(AB197))=0</formula>
    </cfRule>
  </conditionalFormatting>
  <conditionalFormatting sqref="AB214">
    <cfRule type="containsBlanks" dxfId="277" priority="283">
      <formula>LEN(TRIM(AB214))=0</formula>
    </cfRule>
  </conditionalFormatting>
  <conditionalFormatting sqref="AB338">
    <cfRule type="containsBlanks" dxfId="276" priority="282">
      <formula>LEN(TRIM(AB338))=0</formula>
    </cfRule>
  </conditionalFormatting>
  <conditionalFormatting sqref="AB339">
    <cfRule type="containsBlanks" dxfId="275" priority="281">
      <formula>LEN(TRIM(AB339))=0</formula>
    </cfRule>
  </conditionalFormatting>
  <conditionalFormatting sqref="AB375">
    <cfRule type="containsBlanks" dxfId="274" priority="280">
      <formula>LEN(TRIM(AB375))=0</formula>
    </cfRule>
  </conditionalFormatting>
  <conditionalFormatting sqref="AB376">
    <cfRule type="containsBlanks" dxfId="273" priority="279">
      <formula>LEN(TRIM(AB376))=0</formula>
    </cfRule>
  </conditionalFormatting>
  <conditionalFormatting sqref="AB412">
    <cfRule type="containsBlanks" dxfId="272" priority="278">
      <formula>LEN(TRIM(AB412))=0</formula>
    </cfRule>
  </conditionalFormatting>
  <conditionalFormatting sqref="AB413">
    <cfRule type="containsBlanks" dxfId="271" priority="277">
      <formula>LEN(TRIM(AB413))=0</formula>
    </cfRule>
  </conditionalFormatting>
  <conditionalFormatting sqref="AB527">
    <cfRule type="containsBlanks" dxfId="270" priority="276">
      <formula>LEN(TRIM(AB527))=0</formula>
    </cfRule>
  </conditionalFormatting>
  <conditionalFormatting sqref="AB544">
    <cfRule type="containsBlanks" dxfId="269" priority="275">
      <formula>LEN(TRIM(AB544))=0</formula>
    </cfRule>
  </conditionalFormatting>
  <conditionalFormatting sqref="AB690">
    <cfRule type="containsBlanks" dxfId="268" priority="274">
      <formula>LEN(TRIM(AB690))=0</formula>
    </cfRule>
  </conditionalFormatting>
  <conditionalFormatting sqref="AB697">
    <cfRule type="containsBlanks" dxfId="267" priority="273">
      <formula>LEN(TRIM(AB697))=0</formula>
    </cfRule>
  </conditionalFormatting>
  <conditionalFormatting sqref="AB708">
    <cfRule type="containsBlanks" dxfId="266" priority="272">
      <formula>LEN(TRIM(AB708))=0</formula>
    </cfRule>
  </conditionalFormatting>
  <conditionalFormatting sqref="AB702">
    <cfRule type="containsBlanks" dxfId="265" priority="271">
      <formula>LEN(TRIM(AB702))=0</formula>
    </cfRule>
  </conditionalFormatting>
  <conditionalFormatting sqref="AB720">
    <cfRule type="containsBlanks" dxfId="264" priority="270">
      <formula>LEN(TRIM(AB720))=0</formula>
    </cfRule>
  </conditionalFormatting>
  <conditionalFormatting sqref="AB715">
    <cfRule type="containsBlanks" dxfId="263" priority="269">
      <formula>LEN(TRIM(AB715))=0</formula>
    </cfRule>
  </conditionalFormatting>
  <conditionalFormatting sqref="AB768">
    <cfRule type="containsBlanks" dxfId="262" priority="268">
      <formula>LEN(TRIM(AB768))=0</formula>
    </cfRule>
  </conditionalFormatting>
  <conditionalFormatting sqref="AB779">
    <cfRule type="containsBlanks" dxfId="261" priority="267">
      <formula>LEN(TRIM(AB779))=0</formula>
    </cfRule>
  </conditionalFormatting>
  <conditionalFormatting sqref="T511:AW511">
    <cfRule type="containsBlanks" dxfId="260" priority="266">
      <formula>LEN(TRIM(T511))=0</formula>
    </cfRule>
  </conditionalFormatting>
  <conditionalFormatting sqref="T512:AA512 AC512:AL512 AN512:AW512">
    <cfRule type="containsBlanks" dxfId="259" priority="265">
      <formula>LEN(TRIM(T512))=0</formula>
    </cfRule>
  </conditionalFormatting>
  <conditionalFormatting sqref="T513:AL513 AN513:AW513">
    <cfRule type="containsBlanks" dxfId="258" priority="264">
      <formula>LEN(TRIM(T513))=0</formula>
    </cfRule>
  </conditionalFormatting>
  <conditionalFormatting sqref="AM509">
    <cfRule type="containsBlanks" dxfId="257" priority="263">
      <formula>LEN(TRIM(AM509))=0</formula>
    </cfRule>
  </conditionalFormatting>
  <conditionalFormatting sqref="AM508">
    <cfRule type="containsBlanks" dxfId="256" priority="262">
      <formula>LEN(TRIM(AM508))=0</formula>
    </cfRule>
  </conditionalFormatting>
  <conditionalFormatting sqref="AM506">
    <cfRule type="containsBlanks" dxfId="255" priority="261">
      <formula>LEN(TRIM(AM506))=0</formula>
    </cfRule>
  </conditionalFormatting>
  <conditionalFormatting sqref="AM505">
    <cfRule type="containsBlanks" dxfId="254" priority="260">
      <formula>LEN(TRIM(AM505))=0</formula>
    </cfRule>
  </conditionalFormatting>
  <conditionalFormatting sqref="AM504">
    <cfRule type="containsBlanks" dxfId="253" priority="259">
      <formula>LEN(TRIM(AM504))=0</formula>
    </cfRule>
  </conditionalFormatting>
  <conditionalFormatting sqref="AB512">
    <cfRule type="containsBlanks" dxfId="252" priority="258">
      <formula>LEN(TRIM(AB512))=0</formula>
    </cfRule>
  </conditionalFormatting>
  <conditionalFormatting sqref="AM512">
    <cfRule type="containsBlanks" dxfId="251" priority="257">
      <formula>LEN(TRIM(AM512))=0</formula>
    </cfRule>
  </conditionalFormatting>
  <conditionalFormatting sqref="AM513">
    <cfRule type="containsBlanks" dxfId="250" priority="256">
      <formula>LEN(TRIM(AM513))=0</formula>
    </cfRule>
  </conditionalFormatting>
  <conditionalFormatting sqref="T514:AW514">
    <cfRule type="containsBlanks" dxfId="249" priority="255">
      <formula>LEN(TRIM(T514))=0</formula>
    </cfRule>
  </conditionalFormatting>
  <conditionalFormatting sqref="T515:AL515 AN515:AW515">
    <cfRule type="containsBlanks" dxfId="248" priority="254">
      <formula>LEN(TRIM(T515))=0</formula>
    </cfRule>
  </conditionalFormatting>
  <conditionalFormatting sqref="AM515">
    <cfRule type="containsBlanks" dxfId="247" priority="253">
      <formula>LEN(TRIM(AM515))=0</formula>
    </cfRule>
  </conditionalFormatting>
  <conditionalFormatting sqref="T516:AL516 AN516:AW516">
    <cfRule type="containsBlanks" dxfId="246" priority="252">
      <formula>LEN(TRIM(T516))=0</formula>
    </cfRule>
  </conditionalFormatting>
  <conditionalFormatting sqref="T517:AL517 AN517:AW517">
    <cfRule type="containsBlanks" dxfId="245" priority="251">
      <formula>LEN(TRIM(T517))=0</formula>
    </cfRule>
  </conditionalFormatting>
  <conditionalFormatting sqref="AM516">
    <cfRule type="containsBlanks" dxfId="244" priority="250">
      <formula>LEN(TRIM(AM516))=0</formula>
    </cfRule>
  </conditionalFormatting>
  <conditionalFormatting sqref="AM517">
    <cfRule type="containsBlanks" dxfId="243" priority="249">
      <formula>LEN(TRIM(AM517))=0</formula>
    </cfRule>
  </conditionalFormatting>
  <conditionalFormatting sqref="T518:AW518">
    <cfRule type="containsBlanks" dxfId="242" priority="248">
      <formula>LEN(TRIM(T518))=0</formula>
    </cfRule>
  </conditionalFormatting>
  <conditionalFormatting sqref="T519:AW519">
    <cfRule type="containsBlanks" dxfId="241" priority="247">
      <formula>LEN(TRIM(T519))=0</formula>
    </cfRule>
  </conditionalFormatting>
  <conditionalFormatting sqref="T520:AL520 AN520:AW520">
    <cfRule type="containsBlanks" dxfId="240" priority="246">
      <formula>LEN(TRIM(T520))=0</formula>
    </cfRule>
  </conditionalFormatting>
  <conditionalFormatting sqref="AM520">
    <cfRule type="containsBlanks" dxfId="239" priority="245">
      <formula>LEN(TRIM(AM520))=0</formula>
    </cfRule>
  </conditionalFormatting>
  <conditionalFormatting sqref="T521:AL521 AN521:AW521">
    <cfRule type="containsBlanks" dxfId="238" priority="244">
      <formula>LEN(TRIM(T521))=0</formula>
    </cfRule>
  </conditionalFormatting>
  <conditionalFormatting sqref="T522:AL522 AN522:AW522">
    <cfRule type="containsBlanks" dxfId="237" priority="243">
      <formula>LEN(TRIM(T522))=0</formula>
    </cfRule>
  </conditionalFormatting>
  <conditionalFormatting sqref="AM522">
    <cfRule type="containsBlanks" dxfId="236" priority="242">
      <formula>LEN(TRIM(AM522))=0</formula>
    </cfRule>
  </conditionalFormatting>
  <conditionalFormatting sqref="AM521">
    <cfRule type="containsBlanks" dxfId="235" priority="241">
      <formula>LEN(TRIM(AM521))=0</formula>
    </cfRule>
  </conditionalFormatting>
  <conditionalFormatting sqref="I799">
    <cfRule type="containsBlanks" dxfId="234" priority="240">
      <formula>LEN(TRIM(I799))=0</formula>
    </cfRule>
  </conditionalFormatting>
  <conditionalFormatting sqref="I800">
    <cfRule type="containsBlanks" dxfId="233" priority="239">
      <formula>LEN(TRIM(I800))=0</formula>
    </cfRule>
  </conditionalFormatting>
  <conditionalFormatting sqref="I801">
    <cfRule type="containsBlanks" dxfId="232" priority="238">
      <formula>LEN(TRIM(I801))=0</formula>
    </cfRule>
  </conditionalFormatting>
  <conditionalFormatting sqref="I803">
    <cfRule type="containsBlanks" dxfId="231" priority="237">
      <formula>LEN(TRIM(I803))=0</formula>
    </cfRule>
  </conditionalFormatting>
  <conditionalFormatting sqref="I806">
    <cfRule type="containsBlanks" dxfId="230" priority="236">
      <formula>LEN(TRIM(I806))=0</formula>
    </cfRule>
  </conditionalFormatting>
  <conditionalFormatting sqref="I808">
    <cfRule type="containsBlanks" dxfId="229" priority="235">
      <formula>LEN(TRIM(I808))=0</formula>
    </cfRule>
  </conditionalFormatting>
  <conditionalFormatting sqref="I809">
    <cfRule type="containsBlanks" dxfId="228" priority="234">
      <formula>LEN(TRIM(I809))=0</formula>
    </cfRule>
  </conditionalFormatting>
  <conditionalFormatting sqref="I810">
    <cfRule type="containsBlanks" dxfId="227" priority="233">
      <formula>LEN(TRIM(I810))=0</formula>
    </cfRule>
  </conditionalFormatting>
  <conditionalFormatting sqref="X799">
    <cfRule type="containsBlanks" dxfId="226" priority="232">
      <formula>LEN(TRIM(X799))=0</formula>
    </cfRule>
  </conditionalFormatting>
  <conditionalFormatting sqref="Y799">
    <cfRule type="containsBlanks" dxfId="225" priority="231">
      <formula>LEN(TRIM(Y799))=0</formula>
    </cfRule>
  </conditionalFormatting>
  <conditionalFormatting sqref="Z799">
    <cfRule type="containsBlanks" dxfId="224" priority="230">
      <formula>LEN(TRIM(Z799))=0</formula>
    </cfRule>
  </conditionalFormatting>
  <conditionalFormatting sqref="AC799">
    <cfRule type="containsBlanks" dxfId="223" priority="229">
      <formula>LEN(TRIM(AC799))=0</formula>
    </cfRule>
  </conditionalFormatting>
  <conditionalFormatting sqref="AD799">
    <cfRule type="containsBlanks" dxfId="222" priority="228">
      <formula>LEN(TRIM(AD799))=0</formula>
    </cfRule>
  </conditionalFormatting>
  <conditionalFormatting sqref="AE799">
    <cfRule type="containsBlanks" dxfId="221" priority="227">
      <formula>LEN(TRIM(AE799))=0</formula>
    </cfRule>
  </conditionalFormatting>
  <conditionalFormatting sqref="AO799:AP799">
    <cfRule type="containsBlanks" dxfId="220" priority="226">
      <formula>LEN(TRIM(AO799))=0</formula>
    </cfRule>
  </conditionalFormatting>
  <conditionalFormatting sqref="AS799">
    <cfRule type="containsBlanks" dxfId="219" priority="225">
      <formula>LEN(TRIM(AS799))=0</formula>
    </cfRule>
  </conditionalFormatting>
  <conditionalFormatting sqref="AV799">
    <cfRule type="containsBlanks" dxfId="218" priority="224">
      <formula>LEN(TRIM(AV799))=0</formula>
    </cfRule>
  </conditionalFormatting>
  <conditionalFormatting sqref="BP800:CM800 T800:W800 AA800:AB800 AF800:AN800 AQ800:AR800 AT800:AU800 AW800:BD800 BF800:BM800">
    <cfRule type="containsBlanks" dxfId="217" priority="223">
      <formula>LEN(TRIM(T800))=0</formula>
    </cfRule>
  </conditionalFormatting>
  <conditionalFormatting sqref="BC800">
    <cfRule type="containsText" dxfId="216" priority="221" operator="containsText" text="Нет">
      <formula>NOT(ISERROR(SEARCH("Нет",BC800)))</formula>
    </cfRule>
    <cfRule type="containsText" dxfId="215" priority="222" operator="containsText" text="Да">
      <formula>NOT(ISERROR(SEARCH("Да",BC800)))</formula>
    </cfRule>
  </conditionalFormatting>
  <conditionalFormatting sqref="BN800:BO800">
    <cfRule type="containsBlanks" dxfId="214" priority="220">
      <formula>LEN(TRIM(BN800))=0</formula>
    </cfRule>
  </conditionalFormatting>
  <conditionalFormatting sqref="X800">
    <cfRule type="containsBlanks" dxfId="213" priority="219">
      <formula>LEN(TRIM(X800))=0</formula>
    </cfRule>
  </conditionalFormatting>
  <conditionalFormatting sqref="Y800">
    <cfRule type="containsBlanks" dxfId="212" priority="218">
      <formula>LEN(TRIM(Y800))=0</formula>
    </cfRule>
  </conditionalFormatting>
  <conditionalFormatting sqref="Z800">
    <cfRule type="containsBlanks" dxfId="211" priority="217">
      <formula>LEN(TRIM(Z800))=0</formula>
    </cfRule>
  </conditionalFormatting>
  <conditionalFormatting sqref="AC800">
    <cfRule type="containsBlanks" dxfId="210" priority="216">
      <formula>LEN(TRIM(AC800))=0</formula>
    </cfRule>
  </conditionalFormatting>
  <conditionalFormatting sqref="AD800">
    <cfRule type="containsBlanks" dxfId="209" priority="215">
      <formula>LEN(TRIM(AD800))=0</formula>
    </cfRule>
  </conditionalFormatting>
  <conditionalFormatting sqref="AE800">
    <cfRule type="containsBlanks" dxfId="208" priority="214">
      <formula>LEN(TRIM(AE800))=0</formula>
    </cfRule>
  </conditionalFormatting>
  <conditionalFormatting sqref="AO800:AP800">
    <cfRule type="containsBlanks" dxfId="207" priority="213">
      <formula>LEN(TRIM(AO800))=0</formula>
    </cfRule>
  </conditionalFormatting>
  <conditionalFormatting sqref="AS800">
    <cfRule type="containsBlanks" dxfId="206" priority="212">
      <formula>LEN(TRIM(AS800))=0</formula>
    </cfRule>
  </conditionalFormatting>
  <conditionalFormatting sqref="AV800">
    <cfRule type="containsBlanks" dxfId="205" priority="211">
      <formula>LEN(TRIM(AV800))=0</formula>
    </cfRule>
  </conditionalFormatting>
  <conditionalFormatting sqref="BP801:CM801 T801:W801 AA801:AB801 AF801:AN801 AQ801:AR801 AT801:AU801 AW801:BD801 BF801:BM801">
    <cfRule type="containsBlanks" dxfId="204" priority="210">
      <formula>LEN(TRIM(T801))=0</formula>
    </cfRule>
  </conditionalFormatting>
  <conditionalFormatting sqref="BC801">
    <cfRule type="containsText" dxfId="203" priority="208" operator="containsText" text="Нет">
      <formula>NOT(ISERROR(SEARCH("Нет",BC801)))</formula>
    </cfRule>
    <cfRule type="containsText" dxfId="202" priority="209" operator="containsText" text="Да">
      <formula>NOT(ISERROR(SEARCH("Да",BC801)))</formula>
    </cfRule>
  </conditionalFormatting>
  <conditionalFormatting sqref="BN801:BO801">
    <cfRule type="containsBlanks" dxfId="201" priority="207">
      <formula>LEN(TRIM(BN801))=0</formula>
    </cfRule>
  </conditionalFormatting>
  <conditionalFormatting sqref="X801">
    <cfRule type="containsBlanks" dxfId="200" priority="206">
      <formula>LEN(TRIM(X801))=0</formula>
    </cfRule>
  </conditionalFormatting>
  <conditionalFormatting sqref="Y801">
    <cfRule type="containsBlanks" dxfId="199" priority="205">
      <formula>LEN(TRIM(Y801))=0</formula>
    </cfRule>
  </conditionalFormatting>
  <conditionalFormatting sqref="Z801">
    <cfRule type="containsBlanks" dxfId="198" priority="204">
      <formula>LEN(TRIM(Z801))=0</formula>
    </cfRule>
  </conditionalFormatting>
  <conditionalFormatting sqref="AC801">
    <cfRule type="containsBlanks" dxfId="197" priority="203">
      <formula>LEN(TRIM(AC801))=0</formula>
    </cfRule>
  </conditionalFormatting>
  <conditionalFormatting sqref="AD801">
    <cfRule type="containsBlanks" dxfId="196" priority="202">
      <formula>LEN(TRIM(AD801))=0</formula>
    </cfRule>
  </conditionalFormatting>
  <conditionalFormatting sqref="AE801">
    <cfRule type="containsBlanks" dxfId="195" priority="201">
      <formula>LEN(TRIM(AE801))=0</formula>
    </cfRule>
  </conditionalFormatting>
  <conditionalFormatting sqref="AO801:AP801">
    <cfRule type="containsBlanks" dxfId="194" priority="200">
      <formula>LEN(TRIM(AO801))=0</formula>
    </cfRule>
  </conditionalFormatting>
  <conditionalFormatting sqref="AS801">
    <cfRule type="containsBlanks" dxfId="193" priority="199">
      <formula>LEN(TRIM(AS801))=0</formula>
    </cfRule>
  </conditionalFormatting>
  <conditionalFormatting sqref="AV801">
    <cfRule type="containsBlanks" dxfId="192" priority="198">
      <formula>LEN(TRIM(AV801))=0</formula>
    </cfRule>
  </conditionalFormatting>
  <conditionalFormatting sqref="BP802:CM802 T802:W802 AA802:AB802 AF802:AN802 AQ802:AR802 AT802:AU802 AW802:BM802">
    <cfRule type="containsBlanks" dxfId="191" priority="197">
      <formula>LEN(TRIM(T802))=0</formula>
    </cfRule>
  </conditionalFormatting>
  <conditionalFormatting sqref="BC802">
    <cfRule type="containsText" dxfId="190" priority="195" operator="containsText" text="Нет">
      <formula>NOT(ISERROR(SEARCH("Нет",BC802)))</formula>
    </cfRule>
    <cfRule type="containsText" dxfId="189" priority="196" operator="containsText" text="Да">
      <formula>NOT(ISERROR(SEARCH("Да",BC802)))</formula>
    </cfRule>
  </conditionalFormatting>
  <conditionalFormatting sqref="BN802:BO802">
    <cfRule type="containsBlanks" dxfId="188" priority="194">
      <formula>LEN(TRIM(BN802))=0</formula>
    </cfRule>
  </conditionalFormatting>
  <conditionalFormatting sqref="X802">
    <cfRule type="containsBlanks" dxfId="187" priority="193">
      <formula>LEN(TRIM(X802))=0</formula>
    </cfRule>
  </conditionalFormatting>
  <conditionalFormatting sqref="Y802">
    <cfRule type="containsBlanks" dxfId="186" priority="192">
      <formula>LEN(TRIM(Y802))=0</formula>
    </cfRule>
  </conditionalFormatting>
  <conditionalFormatting sqref="Z802">
    <cfRule type="containsBlanks" dxfId="185" priority="191">
      <formula>LEN(TRIM(Z802))=0</formula>
    </cfRule>
  </conditionalFormatting>
  <conditionalFormatting sqref="AC802">
    <cfRule type="containsBlanks" dxfId="184" priority="190">
      <formula>LEN(TRIM(AC802))=0</formula>
    </cfRule>
  </conditionalFormatting>
  <conditionalFormatting sqref="AD802">
    <cfRule type="containsBlanks" dxfId="183" priority="189">
      <formula>LEN(TRIM(AD802))=0</formula>
    </cfRule>
  </conditionalFormatting>
  <conditionalFormatting sqref="AE802">
    <cfRule type="containsBlanks" dxfId="182" priority="188">
      <formula>LEN(TRIM(AE802))=0</formula>
    </cfRule>
  </conditionalFormatting>
  <conditionalFormatting sqref="AO802:AP802">
    <cfRule type="containsBlanks" dxfId="181" priority="187">
      <formula>LEN(TRIM(AO802))=0</formula>
    </cfRule>
  </conditionalFormatting>
  <conditionalFormatting sqref="AS802">
    <cfRule type="containsBlanks" dxfId="180" priority="186">
      <formula>LEN(TRIM(AS802))=0</formula>
    </cfRule>
  </conditionalFormatting>
  <conditionalFormatting sqref="AV802">
    <cfRule type="containsBlanks" dxfId="179" priority="185">
      <formula>LEN(TRIM(AV802))=0</formula>
    </cfRule>
  </conditionalFormatting>
  <conditionalFormatting sqref="BP803:CM803 T803:W803 AA803:AB803 AF803:AN803 AQ803:AR803 AT803:AU803 AW803:BD803 BF803:BM803">
    <cfRule type="containsBlanks" dxfId="178" priority="184">
      <formula>LEN(TRIM(T803))=0</formula>
    </cfRule>
  </conditionalFormatting>
  <conditionalFormatting sqref="BC803">
    <cfRule type="containsText" dxfId="177" priority="182" operator="containsText" text="Нет">
      <formula>NOT(ISERROR(SEARCH("Нет",BC803)))</formula>
    </cfRule>
    <cfRule type="containsText" dxfId="176" priority="183" operator="containsText" text="Да">
      <formula>NOT(ISERROR(SEARCH("Да",BC803)))</formula>
    </cfRule>
  </conditionalFormatting>
  <conditionalFormatting sqref="BN803:BO803">
    <cfRule type="containsBlanks" dxfId="175" priority="181">
      <formula>LEN(TRIM(BN803))=0</formula>
    </cfRule>
  </conditionalFormatting>
  <conditionalFormatting sqref="X803">
    <cfRule type="containsBlanks" dxfId="174" priority="180">
      <formula>LEN(TRIM(X803))=0</formula>
    </cfRule>
  </conditionalFormatting>
  <conditionalFormatting sqref="Y803">
    <cfRule type="containsBlanks" dxfId="173" priority="179">
      <formula>LEN(TRIM(Y803))=0</formula>
    </cfRule>
  </conditionalFormatting>
  <conditionalFormatting sqref="Z803">
    <cfRule type="containsBlanks" dxfId="172" priority="178">
      <formula>LEN(TRIM(Z803))=0</formula>
    </cfRule>
  </conditionalFormatting>
  <conditionalFormatting sqref="AC803">
    <cfRule type="containsBlanks" dxfId="171" priority="177">
      <formula>LEN(TRIM(AC803))=0</formula>
    </cfRule>
  </conditionalFormatting>
  <conditionalFormatting sqref="AD803">
    <cfRule type="containsBlanks" dxfId="170" priority="176">
      <formula>LEN(TRIM(AD803))=0</formula>
    </cfRule>
  </conditionalFormatting>
  <conditionalFormatting sqref="AE803">
    <cfRule type="containsBlanks" dxfId="169" priority="175">
      <formula>LEN(TRIM(AE803))=0</formula>
    </cfRule>
  </conditionalFormatting>
  <conditionalFormatting sqref="AO803:AP803">
    <cfRule type="containsBlanks" dxfId="168" priority="174">
      <formula>LEN(TRIM(AO803))=0</formula>
    </cfRule>
  </conditionalFormatting>
  <conditionalFormatting sqref="AS803">
    <cfRule type="containsBlanks" dxfId="167" priority="173">
      <formula>LEN(TRIM(AS803))=0</formula>
    </cfRule>
  </conditionalFormatting>
  <conditionalFormatting sqref="AV803">
    <cfRule type="containsBlanks" dxfId="166" priority="172">
      <formula>LEN(TRIM(AV803))=0</formula>
    </cfRule>
  </conditionalFormatting>
  <conditionalFormatting sqref="BP804:CM804 T804:W804 AA804:AB804 AF804:AN804 AQ804:AR804 AT804:AU804 AW804:BM804">
    <cfRule type="containsBlanks" dxfId="165" priority="171">
      <formula>LEN(TRIM(T804))=0</formula>
    </cfRule>
  </conditionalFormatting>
  <conditionalFormatting sqref="BC804">
    <cfRule type="containsText" dxfId="164" priority="169" operator="containsText" text="Нет">
      <formula>NOT(ISERROR(SEARCH("Нет",BC804)))</formula>
    </cfRule>
    <cfRule type="containsText" dxfId="163" priority="170" operator="containsText" text="Да">
      <formula>NOT(ISERROR(SEARCH("Да",BC804)))</formula>
    </cfRule>
  </conditionalFormatting>
  <conditionalFormatting sqref="BN804:BO804">
    <cfRule type="containsBlanks" dxfId="162" priority="168">
      <formula>LEN(TRIM(BN804))=0</formula>
    </cfRule>
  </conditionalFormatting>
  <conditionalFormatting sqref="X804">
    <cfRule type="containsBlanks" dxfId="161" priority="167">
      <formula>LEN(TRIM(X804))=0</formula>
    </cfRule>
  </conditionalFormatting>
  <conditionalFormatting sqref="Y804">
    <cfRule type="containsBlanks" dxfId="160" priority="166">
      <formula>LEN(TRIM(Y804))=0</formula>
    </cfRule>
  </conditionalFormatting>
  <conditionalFormatting sqref="Z804">
    <cfRule type="containsBlanks" dxfId="159" priority="165">
      <formula>LEN(TRIM(Z804))=0</formula>
    </cfRule>
  </conditionalFormatting>
  <conditionalFormatting sqref="AC804">
    <cfRule type="containsBlanks" dxfId="158" priority="164">
      <formula>LEN(TRIM(AC804))=0</formula>
    </cfRule>
  </conditionalFormatting>
  <conditionalFormatting sqref="AD804">
    <cfRule type="containsBlanks" dxfId="157" priority="163">
      <formula>LEN(TRIM(AD804))=0</formula>
    </cfRule>
  </conditionalFormatting>
  <conditionalFormatting sqref="AE804">
    <cfRule type="containsBlanks" dxfId="156" priority="162">
      <formula>LEN(TRIM(AE804))=0</formula>
    </cfRule>
  </conditionalFormatting>
  <conditionalFormatting sqref="AO804:AP804">
    <cfRule type="containsBlanks" dxfId="155" priority="161">
      <formula>LEN(TRIM(AO804))=0</formula>
    </cfRule>
  </conditionalFormatting>
  <conditionalFormatting sqref="AS804">
    <cfRule type="containsBlanks" dxfId="154" priority="160">
      <formula>LEN(TRIM(AS804))=0</formula>
    </cfRule>
  </conditionalFormatting>
  <conditionalFormatting sqref="AV804">
    <cfRule type="containsBlanks" dxfId="153" priority="159">
      <formula>LEN(TRIM(AV804))=0</formula>
    </cfRule>
  </conditionalFormatting>
  <conditionalFormatting sqref="BP805:CM805 T805:W805 AA805:AB805 AF805:AN805 AQ805:AR805 AT805:AU805 AW805:BM805">
    <cfRule type="containsBlanks" dxfId="152" priority="158">
      <formula>LEN(TRIM(T805))=0</formula>
    </cfRule>
  </conditionalFormatting>
  <conditionalFormatting sqref="BC805">
    <cfRule type="containsText" dxfId="151" priority="156" operator="containsText" text="Нет">
      <formula>NOT(ISERROR(SEARCH("Нет",BC805)))</formula>
    </cfRule>
    <cfRule type="containsText" dxfId="150" priority="157" operator="containsText" text="Да">
      <formula>NOT(ISERROR(SEARCH("Да",BC805)))</formula>
    </cfRule>
  </conditionalFormatting>
  <conditionalFormatting sqref="BN805:BO805">
    <cfRule type="containsBlanks" dxfId="149" priority="155">
      <formula>LEN(TRIM(BN805))=0</formula>
    </cfRule>
  </conditionalFormatting>
  <conditionalFormatting sqref="X805">
    <cfRule type="containsBlanks" dxfId="148" priority="154">
      <formula>LEN(TRIM(X805))=0</formula>
    </cfRule>
  </conditionalFormatting>
  <conditionalFormatting sqref="Y805">
    <cfRule type="containsBlanks" dxfId="147" priority="153">
      <formula>LEN(TRIM(Y805))=0</formula>
    </cfRule>
  </conditionalFormatting>
  <conditionalFormatting sqref="Z805">
    <cfRule type="containsBlanks" dxfId="146" priority="152">
      <formula>LEN(TRIM(Z805))=0</formula>
    </cfRule>
  </conditionalFormatting>
  <conditionalFormatting sqref="AC805">
    <cfRule type="containsBlanks" dxfId="145" priority="151">
      <formula>LEN(TRIM(AC805))=0</formula>
    </cfRule>
  </conditionalFormatting>
  <conditionalFormatting sqref="AD805">
    <cfRule type="containsBlanks" dxfId="144" priority="150">
      <formula>LEN(TRIM(AD805))=0</formula>
    </cfRule>
  </conditionalFormatting>
  <conditionalFormatting sqref="AE805">
    <cfRule type="containsBlanks" dxfId="143" priority="149">
      <formula>LEN(TRIM(AE805))=0</formula>
    </cfRule>
  </conditionalFormatting>
  <conditionalFormatting sqref="AO805:AP805">
    <cfRule type="containsBlanks" dxfId="142" priority="148">
      <formula>LEN(TRIM(AO805))=0</formula>
    </cfRule>
  </conditionalFormatting>
  <conditionalFormatting sqref="AS805">
    <cfRule type="containsBlanks" dxfId="141" priority="147">
      <formula>LEN(TRIM(AS805))=0</formula>
    </cfRule>
  </conditionalFormatting>
  <conditionalFormatting sqref="AV805">
    <cfRule type="containsBlanks" dxfId="140" priority="146">
      <formula>LEN(TRIM(AV805))=0</formula>
    </cfRule>
  </conditionalFormatting>
  <conditionalFormatting sqref="BP806:CM806 T806:W806 AA806:AB806 AF806:AN806 AQ806:AR806 AT806:AU806 AW806:BD806 BF806:BM806">
    <cfRule type="containsBlanks" dxfId="139" priority="145">
      <formula>LEN(TRIM(T806))=0</formula>
    </cfRule>
  </conditionalFormatting>
  <conditionalFormatting sqref="BC806">
    <cfRule type="containsText" dxfId="138" priority="143" operator="containsText" text="Нет">
      <formula>NOT(ISERROR(SEARCH("Нет",BC806)))</formula>
    </cfRule>
    <cfRule type="containsText" dxfId="137" priority="144" operator="containsText" text="Да">
      <formula>NOT(ISERROR(SEARCH("Да",BC806)))</formula>
    </cfRule>
  </conditionalFormatting>
  <conditionalFormatting sqref="BN806:BO806">
    <cfRule type="containsBlanks" dxfId="136" priority="142">
      <formula>LEN(TRIM(BN806))=0</formula>
    </cfRule>
  </conditionalFormatting>
  <conditionalFormatting sqref="X806">
    <cfRule type="containsBlanks" dxfId="135" priority="141">
      <formula>LEN(TRIM(X806))=0</formula>
    </cfRule>
  </conditionalFormatting>
  <conditionalFormatting sqref="Y806">
    <cfRule type="containsBlanks" dxfId="134" priority="140">
      <formula>LEN(TRIM(Y806))=0</formula>
    </cfRule>
  </conditionalFormatting>
  <conditionalFormatting sqref="Z806">
    <cfRule type="containsBlanks" dxfId="133" priority="139">
      <formula>LEN(TRIM(Z806))=0</formula>
    </cfRule>
  </conditionalFormatting>
  <conditionalFormatting sqref="AC806">
    <cfRule type="containsBlanks" dxfId="132" priority="138">
      <formula>LEN(TRIM(AC806))=0</formula>
    </cfRule>
  </conditionalFormatting>
  <conditionalFormatting sqref="AD806">
    <cfRule type="containsBlanks" dxfId="131" priority="137">
      <formula>LEN(TRIM(AD806))=0</formula>
    </cfRule>
  </conditionalFormatting>
  <conditionalFormatting sqref="AE806">
    <cfRule type="containsBlanks" dxfId="130" priority="136">
      <formula>LEN(TRIM(AE806))=0</formula>
    </cfRule>
  </conditionalFormatting>
  <conditionalFormatting sqref="AO806:AP806">
    <cfRule type="containsBlanks" dxfId="129" priority="135">
      <formula>LEN(TRIM(AO806))=0</formula>
    </cfRule>
  </conditionalFormatting>
  <conditionalFormatting sqref="AS806">
    <cfRule type="containsBlanks" dxfId="128" priority="134">
      <formula>LEN(TRIM(AS806))=0</formula>
    </cfRule>
  </conditionalFormatting>
  <conditionalFormatting sqref="AV806">
    <cfRule type="containsBlanks" dxfId="127" priority="133">
      <formula>LEN(TRIM(AV806))=0</formula>
    </cfRule>
  </conditionalFormatting>
  <conditionalFormatting sqref="BP807:CM807 T807:W807 AA807:AB807 AF807:AN807 AQ807:AR807 AT807:AU807 AW807:BM807">
    <cfRule type="containsBlanks" dxfId="126" priority="132">
      <formula>LEN(TRIM(T807))=0</formula>
    </cfRule>
  </conditionalFormatting>
  <conditionalFormatting sqref="BC807">
    <cfRule type="containsText" dxfId="125" priority="130" operator="containsText" text="Нет">
      <formula>NOT(ISERROR(SEARCH("Нет",BC807)))</formula>
    </cfRule>
    <cfRule type="containsText" dxfId="124" priority="131" operator="containsText" text="Да">
      <formula>NOT(ISERROR(SEARCH("Да",BC807)))</formula>
    </cfRule>
  </conditionalFormatting>
  <conditionalFormatting sqref="BN807:BO807">
    <cfRule type="containsBlanks" dxfId="123" priority="129">
      <formula>LEN(TRIM(BN807))=0</formula>
    </cfRule>
  </conditionalFormatting>
  <conditionalFormatting sqref="X807">
    <cfRule type="containsBlanks" dxfId="122" priority="128">
      <formula>LEN(TRIM(X807))=0</formula>
    </cfRule>
  </conditionalFormatting>
  <conditionalFormatting sqref="Y807">
    <cfRule type="containsBlanks" dxfId="121" priority="127">
      <formula>LEN(TRIM(Y807))=0</formula>
    </cfRule>
  </conditionalFormatting>
  <conditionalFormatting sqref="Z807">
    <cfRule type="containsBlanks" dxfId="120" priority="126">
      <formula>LEN(TRIM(Z807))=0</formula>
    </cfRule>
  </conditionalFormatting>
  <conditionalFormatting sqref="AC807">
    <cfRule type="containsBlanks" dxfId="119" priority="125">
      <formula>LEN(TRIM(AC807))=0</formula>
    </cfRule>
  </conditionalFormatting>
  <conditionalFormatting sqref="AD807">
    <cfRule type="containsBlanks" dxfId="118" priority="124">
      <formula>LEN(TRIM(AD807))=0</formula>
    </cfRule>
  </conditionalFormatting>
  <conditionalFormatting sqref="AE807">
    <cfRule type="containsBlanks" dxfId="117" priority="123">
      <formula>LEN(TRIM(AE807))=0</formula>
    </cfRule>
  </conditionalFormatting>
  <conditionalFormatting sqref="AO807:AP807">
    <cfRule type="containsBlanks" dxfId="116" priority="122">
      <formula>LEN(TRIM(AO807))=0</formula>
    </cfRule>
  </conditionalFormatting>
  <conditionalFormatting sqref="AS807">
    <cfRule type="containsBlanks" dxfId="115" priority="121">
      <formula>LEN(TRIM(AS807))=0</formula>
    </cfRule>
  </conditionalFormatting>
  <conditionalFormatting sqref="AV807">
    <cfRule type="containsBlanks" dxfId="114" priority="120">
      <formula>LEN(TRIM(AV807))=0</formula>
    </cfRule>
  </conditionalFormatting>
  <conditionalFormatting sqref="BP808:CM808 T808:W808 AA808:AB808 AF808:AN808 AQ808:AR808 AT808:AU808 AW808:BD808 BF808:BM808">
    <cfRule type="containsBlanks" dxfId="113" priority="119">
      <formula>LEN(TRIM(T808))=0</formula>
    </cfRule>
  </conditionalFormatting>
  <conditionalFormatting sqref="BC808">
    <cfRule type="containsText" dxfId="112" priority="117" operator="containsText" text="Нет">
      <formula>NOT(ISERROR(SEARCH("Нет",BC808)))</formula>
    </cfRule>
    <cfRule type="containsText" dxfId="111" priority="118" operator="containsText" text="Да">
      <formula>NOT(ISERROR(SEARCH("Да",BC808)))</formula>
    </cfRule>
  </conditionalFormatting>
  <conditionalFormatting sqref="BN808:BO808">
    <cfRule type="containsBlanks" dxfId="110" priority="116">
      <formula>LEN(TRIM(BN808))=0</formula>
    </cfRule>
  </conditionalFormatting>
  <conditionalFormatting sqref="X808">
    <cfRule type="containsBlanks" dxfId="109" priority="115">
      <formula>LEN(TRIM(X808))=0</formula>
    </cfRule>
  </conditionalFormatting>
  <conditionalFormatting sqref="Y808">
    <cfRule type="containsBlanks" dxfId="108" priority="114">
      <formula>LEN(TRIM(Y808))=0</formula>
    </cfRule>
  </conditionalFormatting>
  <conditionalFormatting sqref="Z808">
    <cfRule type="containsBlanks" dxfId="107" priority="113">
      <formula>LEN(TRIM(Z808))=0</formula>
    </cfRule>
  </conditionalFormatting>
  <conditionalFormatting sqref="AC808">
    <cfRule type="containsBlanks" dxfId="106" priority="112">
      <formula>LEN(TRIM(AC808))=0</formula>
    </cfRule>
  </conditionalFormatting>
  <conditionalFormatting sqref="AD808">
    <cfRule type="containsBlanks" dxfId="105" priority="111">
      <formula>LEN(TRIM(AD808))=0</formula>
    </cfRule>
  </conditionalFormatting>
  <conditionalFormatting sqref="AE808">
    <cfRule type="containsBlanks" dxfId="104" priority="110">
      <formula>LEN(TRIM(AE808))=0</formula>
    </cfRule>
  </conditionalFormatting>
  <conditionalFormatting sqref="AO808:AP808">
    <cfRule type="containsBlanks" dxfId="103" priority="109">
      <formula>LEN(TRIM(AO808))=0</formula>
    </cfRule>
  </conditionalFormatting>
  <conditionalFormatting sqref="AS808">
    <cfRule type="containsBlanks" dxfId="102" priority="108">
      <formula>LEN(TRIM(AS808))=0</formula>
    </cfRule>
  </conditionalFormatting>
  <conditionalFormatting sqref="AV808">
    <cfRule type="containsBlanks" dxfId="101" priority="107">
      <formula>LEN(TRIM(AV808))=0</formula>
    </cfRule>
  </conditionalFormatting>
  <conditionalFormatting sqref="BP809:CM809 T809:W809 AA809:AB809 AF809:AN809 AQ809:AR809 AT809:AU809 AW809:BD809 BF809:BM809">
    <cfRule type="containsBlanks" dxfId="100" priority="106">
      <formula>LEN(TRIM(T809))=0</formula>
    </cfRule>
  </conditionalFormatting>
  <conditionalFormatting sqref="BC809">
    <cfRule type="containsText" dxfId="99" priority="104" operator="containsText" text="Нет">
      <formula>NOT(ISERROR(SEARCH("Нет",BC809)))</formula>
    </cfRule>
    <cfRule type="containsText" dxfId="98" priority="105" operator="containsText" text="Да">
      <formula>NOT(ISERROR(SEARCH("Да",BC809)))</formula>
    </cfRule>
  </conditionalFormatting>
  <conditionalFormatting sqref="BN809:BO809">
    <cfRule type="containsBlanks" dxfId="97" priority="103">
      <formula>LEN(TRIM(BN809))=0</formula>
    </cfRule>
  </conditionalFormatting>
  <conditionalFormatting sqref="X809">
    <cfRule type="containsBlanks" dxfId="96" priority="102">
      <formula>LEN(TRIM(X809))=0</formula>
    </cfRule>
  </conditionalFormatting>
  <conditionalFormatting sqref="Y809">
    <cfRule type="containsBlanks" dxfId="95" priority="101">
      <formula>LEN(TRIM(Y809))=0</formula>
    </cfRule>
  </conditionalFormatting>
  <conditionalFormatting sqref="Z809">
    <cfRule type="containsBlanks" dxfId="94" priority="100">
      <formula>LEN(TRIM(Z809))=0</formula>
    </cfRule>
  </conditionalFormatting>
  <conditionalFormatting sqref="AC809">
    <cfRule type="containsBlanks" dxfId="93" priority="99">
      <formula>LEN(TRIM(AC809))=0</formula>
    </cfRule>
  </conditionalFormatting>
  <conditionalFormatting sqref="AD809">
    <cfRule type="containsBlanks" dxfId="92" priority="98">
      <formula>LEN(TRIM(AD809))=0</formula>
    </cfRule>
  </conditionalFormatting>
  <conditionalFormatting sqref="AE809">
    <cfRule type="containsBlanks" dxfId="91" priority="97">
      <formula>LEN(TRIM(AE809))=0</formula>
    </cfRule>
  </conditionalFormatting>
  <conditionalFormatting sqref="AO809:AP809">
    <cfRule type="containsBlanks" dxfId="90" priority="96">
      <formula>LEN(TRIM(AO809))=0</formula>
    </cfRule>
  </conditionalFormatting>
  <conditionalFormatting sqref="AS809">
    <cfRule type="containsBlanks" dxfId="89" priority="95">
      <formula>LEN(TRIM(AS809))=0</formula>
    </cfRule>
  </conditionalFormatting>
  <conditionalFormatting sqref="AV809">
    <cfRule type="containsBlanks" dxfId="88" priority="94">
      <formula>LEN(TRIM(AV809))=0</formula>
    </cfRule>
  </conditionalFormatting>
  <conditionalFormatting sqref="BP810:CM810 T810:W810 AA810:AB810 AF810:AN810 AQ810:AR810 AT810:AU810 AW810:BD810 BF810:BM810">
    <cfRule type="containsBlanks" dxfId="87" priority="93">
      <formula>LEN(TRIM(T810))=0</formula>
    </cfRule>
  </conditionalFormatting>
  <conditionalFormatting sqref="BC810">
    <cfRule type="containsText" dxfId="86" priority="91" operator="containsText" text="Нет">
      <formula>NOT(ISERROR(SEARCH("Нет",BC810)))</formula>
    </cfRule>
    <cfRule type="containsText" dxfId="85" priority="92" operator="containsText" text="Да">
      <formula>NOT(ISERROR(SEARCH("Да",BC810)))</formula>
    </cfRule>
  </conditionalFormatting>
  <conditionalFormatting sqref="BN810:BO810">
    <cfRule type="containsBlanks" dxfId="84" priority="90">
      <formula>LEN(TRIM(BN810))=0</formula>
    </cfRule>
  </conditionalFormatting>
  <conditionalFormatting sqref="X810">
    <cfRule type="containsBlanks" dxfId="83" priority="89">
      <formula>LEN(TRIM(X810))=0</formula>
    </cfRule>
  </conditionalFormatting>
  <conditionalFormatting sqref="Y810">
    <cfRule type="containsBlanks" dxfId="82" priority="88">
      <formula>LEN(TRIM(Y810))=0</formula>
    </cfRule>
  </conditionalFormatting>
  <conditionalFormatting sqref="Z810">
    <cfRule type="containsBlanks" dxfId="81" priority="87">
      <formula>LEN(TRIM(Z810))=0</formula>
    </cfRule>
  </conditionalFormatting>
  <conditionalFormatting sqref="AC810">
    <cfRule type="containsBlanks" dxfId="80" priority="86">
      <formula>LEN(TRIM(AC810))=0</formula>
    </cfRule>
  </conditionalFormatting>
  <conditionalFormatting sqref="AD810">
    <cfRule type="containsBlanks" dxfId="79" priority="85">
      <formula>LEN(TRIM(AD810))=0</formula>
    </cfRule>
  </conditionalFormatting>
  <conditionalFormatting sqref="AE810">
    <cfRule type="containsBlanks" dxfId="78" priority="84">
      <formula>LEN(TRIM(AE810))=0</formula>
    </cfRule>
  </conditionalFormatting>
  <conditionalFormatting sqref="AO810:AP810">
    <cfRule type="containsBlanks" dxfId="77" priority="83">
      <formula>LEN(TRIM(AO810))=0</formula>
    </cfRule>
  </conditionalFormatting>
  <conditionalFormatting sqref="AS810">
    <cfRule type="containsBlanks" dxfId="76" priority="82">
      <formula>LEN(TRIM(AS810))=0</formula>
    </cfRule>
  </conditionalFormatting>
  <conditionalFormatting sqref="AV810">
    <cfRule type="containsBlanks" dxfId="75" priority="81">
      <formula>LEN(TRIM(AV810))=0</formula>
    </cfRule>
  </conditionalFormatting>
  <conditionalFormatting sqref="X813">
    <cfRule type="containsBlanks" dxfId="74" priority="80">
      <formula>LEN(TRIM(X813))=0</formula>
    </cfRule>
  </conditionalFormatting>
  <conditionalFormatting sqref="Y813">
    <cfRule type="containsBlanks" dxfId="73" priority="79">
      <formula>LEN(TRIM(Y813))=0</formula>
    </cfRule>
  </conditionalFormatting>
  <conditionalFormatting sqref="Z813">
    <cfRule type="containsBlanks" dxfId="72" priority="78">
      <formula>LEN(TRIM(Z813))=0</formula>
    </cfRule>
  </conditionalFormatting>
  <conditionalFormatting sqref="AA813:AB813">
    <cfRule type="containsBlanks" dxfId="71" priority="77">
      <formula>LEN(TRIM(AA813))=0</formula>
    </cfRule>
  </conditionalFormatting>
  <conditionalFormatting sqref="AC813">
    <cfRule type="containsBlanks" dxfId="70" priority="76">
      <formula>LEN(TRIM(AC813))=0</formula>
    </cfRule>
  </conditionalFormatting>
  <conditionalFormatting sqref="AD813">
    <cfRule type="containsBlanks" dxfId="69" priority="75">
      <formula>LEN(TRIM(AD813))=0</formula>
    </cfRule>
  </conditionalFormatting>
  <conditionalFormatting sqref="AE813">
    <cfRule type="containsBlanks" dxfId="68" priority="74">
      <formula>LEN(TRIM(AE813))=0</formula>
    </cfRule>
  </conditionalFormatting>
  <conditionalFormatting sqref="CN813:CQ813">
    <cfRule type="containsBlanks" dxfId="67" priority="69">
      <formula>LEN(TRIM(CN813))=0</formula>
    </cfRule>
  </conditionalFormatting>
  <conditionalFormatting sqref="BP813:CM813 AM813:AN813 AQ813:AR813 AT813:AU813 AW813:BD813 BF813:BM813">
    <cfRule type="containsBlanks" dxfId="66" priority="68">
      <formula>LEN(TRIM(AM813))=0</formula>
    </cfRule>
  </conditionalFormatting>
  <conditionalFormatting sqref="BC813">
    <cfRule type="containsText" dxfId="65" priority="66" operator="containsText" text="Нет">
      <formula>NOT(ISERROR(SEARCH("Нет",BC813)))</formula>
    </cfRule>
    <cfRule type="containsText" dxfId="64" priority="67" operator="containsText" text="Да">
      <formula>NOT(ISERROR(SEARCH("Да",BC813)))</formula>
    </cfRule>
  </conditionalFormatting>
  <conditionalFormatting sqref="BN813:BO813">
    <cfRule type="containsBlanks" dxfId="63" priority="65">
      <formula>LEN(TRIM(BN813))=0</formula>
    </cfRule>
  </conditionalFormatting>
  <conditionalFormatting sqref="AO813:AP813">
    <cfRule type="containsBlanks" dxfId="62" priority="64">
      <formula>LEN(TRIM(AO813))=0</formula>
    </cfRule>
  </conditionalFormatting>
  <conditionalFormatting sqref="AS813">
    <cfRule type="containsBlanks" dxfId="61" priority="63">
      <formula>LEN(TRIM(AS813))=0</formula>
    </cfRule>
  </conditionalFormatting>
  <conditionalFormatting sqref="AV813">
    <cfRule type="containsBlanks" dxfId="60" priority="62">
      <formula>LEN(TRIM(AV813))=0</formula>
    </cfRule>
  </conditionalFormatting>
  <conditionalFormatting sqref="CN815:CQ815">
    <cfRule type="containsBlanks" dxfId="59" priority="61">
      <formula>LEN(TRIM(CN815))=0</formula>
    </cfRule>
  </conditionalFormatting>
  <conditionalFormatting sqref="BP815:CM815 V815:W815 AA815:AB815 AF815:AN815 AQ815:AR815 AT815:AU815 AW815:BD815 BF815:BM815">
    <cfRule type="containsBlanks" dxfId="58" priority="60">
      <formula>LEN(TRIM(V815))=0</formula>
    </cfRule>
  </conditionalFormatting>
  <conditionalFormatting sqref="BC815">
    <cfRule type="containsText" dxfId="57" priority="58" operator="containsText" text="Нет">
      <formula>NOT(ISERROR(SEARCH("Нет",BC815)))</formula>
    </cfRule>
    <cfRule type="containsText" dxfId="56" priority="59" operator="containsText" text="Да">
      <formula>NOT(ISERROR(SEARCH("Да",BC815)))</formula>
    </cfRule>
  </conditionalFormatting>
  <conditionalFormatting sqref="BN815:BO815">
    <cfRule type="containsBlanks" dxfId="55" priority="57">
      <formula>LEN(TRIM(BN815))=0</formula>
    </cfRule>
  </conditionalFormatting>
  <conditionalFormatting sqref="X815">
    <cfRule type="containsBlanks" dxfId="54" priority="56">
      <formula>LEN(TRIM(X815))=0</formula>
    </cfRule>
  </conditionalFormatting>
  <conditionalFormatting sqref="Y815">
    <cfRule type="containsBlanks" dxfId="53" priority="55">
      <formula>LEN(TRIM(Y815))=0</formula>
    </cfRule>
  </conditionalFormatting>
  <conditionalFormatting sqref="Z815">
    <cfRule type="containsBlanks" dxfId="52" priority="54">
      <formula>LEN(TRIM(Z815))=0</formula>
    </cfRule>
  </conditionalFormatting>
  <conditionalFormatting sqref="AC815">
    <cfRule type="containsBlanks" dxfId="51" priority="53">
      <formula>LEN(TRIM(AC815))=0</formula>
    </cfRule>
  </conditionalFormatting>
  <conditionalFormatting sqref="AD815">
    <cfRule type="containsBlanks" dxfId="50" priority="52">
      <formula>LEN(TRIM(AD815))=0</formula>
    </cfRule>
  </conditionalFormatting>
  <conditionalFormatting sqref="AE815">
    <cfRule type="containsBlanks" dxfId="49" priority="51">
      <formula>LEN(TRIM(AE815))=0</formula>
    </cfRule>
  </conditionalFormatting>
  <conditionalFormatting sqref="AO815:AP815">
    <cfRule type="containsBlanks" dxfId="48" priority="50">
      <formula>LEN(TRIM(AO815))=0</formula>
    </cfRule>
  </conditionalFormatting>
  <conditionalFormatting sqref="AS815">
    <cfRule type="containsBlanks" dxfId="47" priority="49">
      <formula>LEN(TRIM(AS815))=0</formula>
    </cfRule>
  </conditionalFormatting>
  <conditionalFormatting sqref="AV815">
    <cfRule type="containsBlanks" dxfId="46" priority="48">
      <formula>LEN(TRIM(AV815))=0</formula>
    </cfRule>
  </conditionalFormatting>
  <conditionalFormatting sqref="T815:U815">
    <cfRule type="containsBlanks" dxfId="45" priority="47">
      <formula>LEN(TRIM(T815))=0</formula>
    </cfRule>
  </conditionalFormatting>
  <conditionalFormatting sqref="CN816:CQ816">
    <cfRule type="containsBlanks" dxfId="44" priority="46">
      <formula>LEN(TRIM(CN816))=0</formula>
    </cfRule>
  </conditionalFormatting>
  <conditionalFormatting sqref="BP816:CM816 V816:W816 AA816:AB816 AF816:AN816 AQ816:AR816 AT816:AU816 AW816:BD816 BF816:BM816">
    <cfRule type="containsBlanks" dxfId="43" priority="45">
      <formula>LEN(TRIM(V816))=0</formula>
    </cfRule>
  </conditionalFormatting>
  <conditionalFormatting sqref="BC816">
    <cfRule type="containsText" dxfId="42" priority="43" operator="containsText" text="Нет">
      <formula>NOT(ISERROR(SEARCH("Нет",BC816)))</formula>
    </cfRule>
    <cfRule type="containsText" dxfId="41" priority="44" operator="containsText" text="Да">
      <formula>NOT(ISERROR(SEARCH("Да",BC816)))</formula>
    </cfRule>
  </conditionalFormatting>
  <conditionalFormatting sqref="BN816:BO816">
    <cfRule type="containsBlanks" dxfId="40" priority="42">
      <formula>LEN(TRIM(BN816))=0</formula>
    </cfRule>
  </conditionalFormatting>
  <conditionalFormatting sqref="X816">
    <cfRule type="containsBlanks" dxfId="39" priority="41">
      <formula>LEN(TRIM(X816))=0</formula>
    </cfRule>
  </conditionalFormatting>
  <conditionalFormatting sqref="Y816">
    <cfRule type="containsBlanks" dxfId="38" priority="40">
      <formula>LEN(TRIM(Y816))=0</formula>
    </cfRule>
  </conditionalFormatting>
  <conditionalFormatting sqref="Z816">
    <cfRule type="containsBlanks" dxfId="37" priority="39">
      <formula>LEN(TRIM(Z816))=0</formula>
    </cfRule>
  </conditionalFormatting>
  <conditionalFormatting sqref="AC816">
    <cfRule type="containsBlanks" dxfId="36" priority="38">
      <formula>LEN(TRIM(AC816))=0</formula>
    </cfRule>
  </conditionalFormatting>
  <conditionalFormatting sqref="AD816">
    <cfRule type="containsBlanks" dxfId="35" priority="37">
      <formula>LEN(TRIM(AD816))=0</formula>
    </cfRule>
  </conditionalFormatting>
  <conditionalFormatting sqref="AE816">
    <cfRule type="containsBlanks" dxfId="34" priority="36">
      <formula>LEN(TRIM(AE816))=0</formula>
    </cfRule>
  </conditionalFormatting>
  <conditionalFormatting sqref="AO816:AP816">
    <cfRule type="containsBlanks" dxfId="33" priority="35">
      <formula>LEN(TRIM(AO816))=0</formula>
    </cfRule>
  </conditionalFormatting>
  <conditionalFormatting sqref="AS816">
    <cfRule type="containsBlanks" dxfId="32" priority="34">
      <formula>LEN(TRIM(AS816))=0</formula>
    </cfRule>
  </conditionalFormatting>
  <conditionalFormatting sqref="AV816">
    <cfRule type="containsBlanks" dxfId="31" priority="33">
      <formula>LEN(TRIM(AV816))=0</formula>
    </cfRule>
  </conditionalFormatting>
  <conditionalFormatting sqref="T816:U816">
    <cfRule type="containsBlanks" dxfId="30" priority="32">
      <formula>LEN(TRIM(T816))=0</formula>
    </cfRule>
  </conditionalFormatting>
  <conditionalFormatting sqref="CN818:CQ818">
    <cfRule type="containsBlanks" dxfId="29" priority="31">
      <formula>LEN(TRIM(CN818))=0</formula>
    </cfRule>
  </conditionalFormatting>
  <conditionalFormatting sqref="BP818:CM818 V818:W818 AA818:AB818 AF818:AN818 AQ818:AR818 AT818:AU818 AW818:BD818 BF818:BM818">
    <cfRule type="containsBlanks" dxfId="28" priority="30">
      <formula>LEN(TRIM(V818))=0</formula>
    </cfRule>
  </conditionalFormatting>
  <conditionalFormatting sqref="BC818">
    <cfRule type="containsText" dxfId="27" priority="28" operator="containsText" text="Нет">
      <formula>NOT(ISERROR(SEARCH("Нет",BC818)))</formula>
    </cfRule>
    <cfRule type="containsText" dxfId="26" priority="29" operator="containsText" text="Да">
      <formula>NOT(ISERROR(SEARCH("Да",BC818)))</formula>
    </cfRule>
  </conditionalFormatting>
  <conditionalFormatting sqref="BN818:BO818">
    <cfRule type="containsBlanks" dxfId="25" priority="27">
      <formula>LEN(TRIM(BN818))=0</formula>
    </cfRule>
  </conditionalFormatting>
  <conditionalFormatting sqref="X818">
    <cfRule type="containsBlanks" dxfId="24" priority="26">
      <formula>LEN(TRIM(X818))=0</formula>
    </cfRule>
  </conditionalFormatting>
  <conditionalFormatting sqref="Y818">
    <cfRule type="containsBlanks" dxfId="23" priority="25">
      <formula>LEN(TRIM(Y818))=0</formula>
    </cfRule>
  </conditionalFormatting>
  <conditionalFormatting sqref="Z818">
    <cfRule type="containsBlanks" dxfId="22" priority="24">
      <formula>LEN(TRIM(Z818))=0</formula>
    </cfRule>
  </conditionalFormatting>
  <conditionalFormatting sqref="AC818">
    <cfRule type="containsBlanks" dxfId="21" priority="23">
      <formula>LEN(TRIM(AC818))=0</formula>
    </cfRule>
  </conditionalFormatting>
  <conditionalFormatting sqref="AD818">
    <cfRule type="containsBlanks" dxfId="20" priority="22">
      <formula>LEN(TRIM(AD818))=0</formula>
    </cfRule>
  </conditionalFormatting>
  <conditionalFormatting sqref="AE818">
    <cfRule type="containsBlanks" dxfId="19" priority="21">
      <formula>LEN(TRIM(AE818))=0</formula>
    </cfRule>
  </conditionalFormatting>
  <conditionalFormatting sqref="AO818:AP818">
    <cfRule type="containsBlanks" dxfId="18" priority="20">
      <formula>LEN(TRIM(AO818))=0</formula>
    </cfRule>
  </conditionalFormatting>
  <conditionalFormatting sqref="AS818">
    <cfRule type="containsBlanks" dxfId="17" priority="19">
      <formula>LEN(TRIM(AS818))=0</formula>
    </cfRule>
  </conditionalFormatting>
  <conditionalFormatting sqref="AV818">
    <cfRule type="containsBlanks" dxfId="16" priority="18">
      <formula>LEN(TRIM(AV818))=0</formula>
    </cfRule>
  </conditionalFormatting>
  <conditionalFormatting sqref="T818:U818">
    <cfRule type="containsBlanks" dxfId="15" priority="17">
      <formula>LEN(TRIM(T818))=0</formula>
    </cfRule>
  </conditionalFormatting>
  <conditionalFormatting sqref="BE799:BE801 BE803 BE806 BE808:BE810 BE813 BE815:BE816 BE818 BE822:BE837">
    <cfRule type="containsBlanks" dxfId="14" priority="16">
      <formula>LEN(TRIM(BE799))=0</formula>
    </cfRule>
  </conditionalFormatting>
  <conditionalFormatting sqref="V895:W895">
    <cfRule type="containsBlanks" dxfId="13" priority="14">
      <formula>LEN(TRIM(V895))=0</formula>
    </cfRule>
  </conditionalFormatting>
  <conditionalFormatting sqref="Y895:Z895">
    <cfRule type="containsBlanks" dxfId="12" priority="13">
      <formula>LEN(TRIM(Y895))=0</formula>
    </cfRule>
  </conditionalFormatting>
  <conditionalFormatting sqref="AE895">
    <cfRule type="containsBlanks" dxfId="11" priority="12">
      <formula>LEN(TRIM(AE895))=0</formula>
    </cfRule>
  </conditionalFormatting>
  <conditionalFormatting sqref="AE895">
    <cfRule type="containsBlanks" dxfId="10" priority="11">
      <formula>LEN(TRIM(AE895))=0</formula>
    </cfRule>
  </conditionalFormatting>
  <conditionalFormatting sqref="AC895">
    <cfRule type="containsBlanks" dxfId="9" priority="10">
      <formula>LEN(TRIM(AC895))=0</formula>
    </cfRule>
  </conditionalFormatting>
  <conditionalFormatting sqref="AD895">
    <cfRule type="containsBlanks" dxfId="8" priority="9">
      <formula>LEN(TRIM(AD895))=0</formula>
    </cfRule>
  </conditionalFormatting>
  <conditionalFormatting sqref="AO895:AP895">
    <cfRule type="containsBlanks" dxfId="7" priority="8">
      <formula>LEN(TRIM(AO895))=0</formula>
    </cfRule>
  </conditionalFormatting>
  <conditionalFormatting sqref="AQ895">
    <cfRule type="containsBlanks" dxfId="6" priority="7">
      <formula>LEN(TRIM(AQ895))=0</formula>
    </cfRule>
  </conditionalFormatting>
  <conditionalFormatting sqref="AT895:AU895 AW895">
    <cfRule type="containsBlanks" dxfId="5" priority="6">
      <formula>LEN(TRIM(AT895))=0</formula>
    </cfRule>
  </conditionalFormatting>
  <conditionalFormatting sqref="AS895">
    <cfRule type="containsBlanks" dxfId="4" priority="5">
      <formula>LEN(TRIM(AS895))=0</formula>
    </cfRule>
  </conditionalFormatting>
  <conditionalFormatting sqref="AV895">
    <cfRule type="containsBlanks" dxfId="3" priority="4">
      <formula>LEN(TRIM(AV895))=0</formula>
    </cfRule>
  </conditionalFormatting>
  <conditionalFormatting sqref="BD895">
    <cfRule type="containsBlanks" dxfId="2" priority="3">
      <formula>LEN(TRIM(BD895))=0</formula>
    </cfRule>
  </conditionalFormatting>
  <conditionalFormatting sqref="BE895">
    <cfRule type="containsBlanks" dxfId="1" priority="2">
      <formula>LEN(TRIM(BE895))=0</formula>
    </cfRule>
  </conditionalFormatting>
  <conditionalFormatting sqref="I895">
    <cfRule type="containsBlanks" dxfId="0" priority="1">
      <formula>LEN(TRIM(I895))=0</formula>
    </cfRule>
  </conditionalFormatting>
  <pageMargins left="0.7" right="0.7" top="0.75" bottom="0.75" header="0.3" footer="0.3"/>
  <pageSetup paperSize="9" orientation="portrait" r:id="rId1"/>
  <ignoredErrors>
    <ignoredError sqref="P462 P464:P465" twoDigitTextYear="1"/>
    <ignoredError sqref="AO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5747-7CC9-4FA0-AA7B-5B465CD66622}">
  <dimension ref="A1:AN127"/>
  <sheetViews>
    <sheetView zoomScale="85" zoomScaleNormal="85" workbookViewId="0">
      <pane ySplit="1" topLeftCell="A2" activePane="bottomLeft" state="frozen"/>
      <selection pane="bottomLeft" activeCell="O2" sqref="O2"/>
    </sheetView>
  </sheetViews>
  <sheetFormatPr defaultColWidth="9.140625" defaultRowHeight="15" x14ac:dyDescent="0.25"/>
  <cols>
    <col min="1" max="1" width="11" style="3" customWidth="1"/>
    <col min="2" max="2" width="13.42578125" style="3" customWidth="1"/>
    <col min="3" max="3" width="26.28515625" style="3" customWidth="1"/>
    <col min="4" max="4" width="11.7109375" style="3" bestFit="1" customWidth="1"/>
    <col min="5" max="5" width="13.5703125" style="3" bestFit="1" customWidth="1"/>
    <col min="6" max="6" width="13.42578125" style="3" customWidth="1"/>
    <col min="7" max="7" width="14" style="3" bestFit="1" customWidth="1"/>
    <col min="8" max="8" width="23.42578125" style="3" bestFit="1" customWidth="1"/>
    <col min="9" max="9" width="18.5703125" style="2" bestFit="1" customWidth="1"/>
    <col min="10" max="10" width="14.42578125" style="3" bestFit="1" customWidth="1"/>
    <col min="11" max="11" width="44.140625" style="2" customWidth="1"/>
    <col min="12" max="13" width="15.5703125" style="2" customWidth="1"/>
    <col min="14" max="15" width="15.85546875" style="3" customWidth="1"/>
    <col min="16" max="16" width="13.42578125" style="3" customWidth="1"/>
    <col min="17" max="19" width="13.7109375" style="3" customWidth="1"/>
    <col min="20" max="20" width="9.5703125" style="3" customWidth="1"/>
    <col min="21" max="22" width="13" style="3" customWidth="1"/>
    <col min="23" max="23" width="10.7109375" style="3" customWidth="1"/>
    <col min="24" max="27" width="13" style="3" customWidth="1"/>
    <col min="28" max="35" width="15.7109375" style="2" customWidth="1"/>
    <col min="36" max="36" width="15.85546875" style="3" bestFit="1" customWidth="1"/>
    <col min="37" max="37" width="15.85546875" style="3" customWidth="1"/>
    <col min="38" max="39" width="15.42578125" style="3" customWidth="1"/>
    <col min="40" max="40" width="33.42578125" style="3" customWidth="1"/>
    <col min="41" max="16384" width="9.140625" style="1"/>
  </cols>
  <sheetData>
    <row r="1" spans="1:40" ht="75" x14ac:dyDescent="0.25">
      <c r="A1" s="3" t="s">
        <v>5</v>
      </c>
      <c r="B1" s="2" t="s">
        <v>52</v>
      </c>
      <c r="C1" s="2" t="s">
        <v>30</v>
      </c>
      <c r="D1" s="3" t="s">
        <v>27</v>
      </c>
      <c r="E1" s="3" t="s">
        <v>28</v>
      </c>
      <c r="F1" s="2" t="s">
        <v>20</v>
      </c>
      <c r="G1" s="3" t="s">
        <v>9</v>
      </c>
      <c r="H1" s="3" t="s">
        <v>0</v>
      </c>
      <c r="I1" s="2" t="s">
        <v>6</v>
      </c>
      <c r="J1" s="3" t="s">
        <v>19</v>
      </c>
      <c r="K1" s="2" t="s">
        <v>34</v>
      </c>
      <c r="L1" s="2" t="s">
        <v>51</v>
      </c>
      <c r="M1" s="2" t="s">
        <v>55</v>
      </c>
      <c r="N1" s="2" t="s">
        <v>56</v>
      </c>
      <c r="O1" s="2" t="s">
        <v>32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15</v>
      </c>
      <c r="U1" s="2" t="s">
        <v>16</v>
      </c>
      <c r="V1" s="2" t="s">
        <v>74</v>
      </c>
      <c r="W1" s="2" t="s">
        <v>25</v>
      </c>
      <c r="X1" s="2" t="s">
        <v>26</v>
      </c>
      <c r="Y1" s="2" t="s">
        <v>68</v>
      </c>
      <c r="Z1" s="2" t="s">
        <v>69</v>
      </c>
      <c r="AA1" s="2" t="s">
        <v>70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84</v>
      </c>
      <c r="AG1" s="2" t="s">
        <v>8</v>
      </c>
      <c r="AH1" s="2" t="s">
        <v>89</v>
      </c>
      <c r="AI1" s="2" t="s">
        <v>88</v>
      </c>
      <c r="AJ1" s="2" t="s">
        <v>23</v>
      </c>
      <c r="AK1" s="2" t="s">
        <v>22</v>
      </c>
      <c r="AL1" s="3" t="s">
        <v>8</v>
      </c>
      <c r="AM1" s="3" t="s">
        <v>18</v>
      </c>
      <c r="AN1" s="3" t="s">
        <v>13</v>
      </c>
    </row>
    <row r="2" spans="1:40" x14ac:dyDescent="0.25">
      <c r="F2" s="3" t="s">
        <v>90</v>
      </c>
      <c r="K2" s="3"/>
      <c r="L2" s="3"/>
      <c r="M2" s="3"/>
      <c r="O2" s="3" t="s">
        <v>91</v>
      </c>
      <c r="P2" s="4"/>
      <c r="Q2" s="4"/>
      <c r="T2" s="4"/>
      <c r="U2" s="4"/>
      <c r="V2" s="12"/>
      <c r="W2" s="4"/>
      <c r="X2" s="4"/>
      <c r="Y2" s="11"/>
      <c r="Z2" s="11"/>
      <c r="AA2" s="4"/>
      <c r="AB2" s="4"/>
      <c r="AC2" s="4"/>
      <c r="AD2" s="4"/>
      <c r="AE2" s="4"/>
      <c r="AF2" s="4"/>
      <c r="AG2" s="13"/>
      <c r="AH2" s="14"/>
      <c r="AI2" s="14"/>
      <c r="AJ2" s="4"/>
      <c r="AK2" s="5"/>
      <c r="AM2" s="6"/>
    </row>
    <row r="3" spans="1:40" s="3" customFormat="1" x14ac:dyDescent="0.25">
      <c r="I3" s="2"/>
      <c r="P3" s="4"/>
      <c r="Q3" s="4"/>
      <c r="T3" s="4"/>
      <c r="U3" s="4"/>
      <c r="V3" s="4"/>
      <c r="W3" s="4"/>
      <c r="X3" s="7"/>
      <c r="Y3" s="11"/>
      <c r="Z3" s="11"/>
      <c r="AA3" s="4"/>
      <c r="AB3" s="4"/>
      <c r="AC3" s="4"/>
      <c r="AD3" s="4"/>
      <c r="AE3" s="4"/>
      <c r="AF3" s="4"/>
      <c r="AG3" s="13"/>
      <c r="AH3" s="14"/>
      <c r="AI3" s="14"/>
      <c r="AJ3" s="7"/>
      <c r="AK3" s="7"/>
      <c r="AL3" s="6"/>
      <c r="AM3" s="6"/>
    </row>
    <row r="4" spans="1:40" s="3" customFormat="1" x14ac:dyDescent="0.25">
      <c r="I4" s="2"/>
      <c r="P4" s="4"/>
      <c r="Q4" s="4"/>
      <c r="T4" s="4"/>
      <c r="U4" s="4"/>
      <c r="V4" s="4"/>
      <c r="W4" s="4"/>
      <c r="X4" s="7"/>
      <c r="Y4" s="11"/>
      <c r="Z4" s="11"/>
      <c r="AA4" s="4"/>
      <c r="AB4" s="4"/>
      <c r="AC4" s="4"/>
      <c r="AD4" s="4"/>
      <c r="AE4" s="4"/>
      <c r="AF4" s="4"/>
      <c r="AG4" s="13"/>
      <c r="AH4" s="14"/>
      <c r="AI4" s="14"/>
      <c r="AJ4" s="7"/>
      <c r="AK4" s="7"/>
      <c r="AL4" s="6"/>
      <c r="AM4" s="6"/>
    </row>
    <row r="5" spans="1:40" s="3" customFormat="1" x14ac:dyDescent="0.25">
      <c r="I5" s="2"/>
      <c r="P5" s="4"/>
      <c r="Q5" s="4"/>
      <c r="T5" s="4"/>
      <c r="U5" s="4"/>
      <c r="V5" s="4"/>
      <c r="W5" s="4"/>
      <c r="X5" s="7"/>
      <c r="Y5" s="11"/>
      <c r="Z5" s="11"/>
      <c r="AA5" s="4"/>
      <c r="AB5" s="4"/>
      <c r="AC5" s="4"/>
      <c r="AD5" s="4"/>
      <c r="AE5" s="4"/>
      <c r="AF5" s="4"/>
      <c r="AG5" s="13"/>
      <c r="AH5" s="14"/>
      <c r="AI5" s="14"/>
      <c r="AJ5" s="7"/>
      <c r="AK5" s="7"/>
      <c r="AL5" s="6"/>
      <c r="AM5" s="6"/>
    </row>
    <row r="6" spans="1:40" s="3" customFormat="1" x14ac:dyDescent="0.25">
      <c r="I6" s="2"/>
      <c r="P6" s="4"/>
      <c r="Q6" s="4"/>
      <c r="T6" s="4"/>
      <c r="U6" s="4"/>
      <c r="V6" s="4"/>
      <c r="W6" s="4"/>
      <c r="X6" s="7"/>
      <c r="Y6" s="11"/>
      <c r="Z6" s="11"/>
      <c r="AA6" s="4"/>
      <c r="AB6" s="4"/>
      <c r="AC6" s="4"/>
      <c r="AD6" s="4"/>
      <c r="AE6" s="4"/>
      <c r="AF6" s="4"/>
      <c r="AG6" s="13"/>
      <c r="AH6" s="14"/>
      <c r="AI6" s="14"/>
      <c r="AJ6" s="7"/>
      <c r="AK6" s="7"/>
      <c r="AL6" s="6"/>
      <c r="AM6" s="6"/>
    </row>
    <row r="7" spans="1:40" s="3" customFormat="1" x14ac:dyDescent="0.25">
      <c r="I7" s="2"/>
      <c r="P7" s="4"/>
      <c r="Q7" s="4"/>
      <c r="T7" s="4"/>
      <c r="U7" s="4"/>
      <c r="V7" s="4"/>
      <c r="W7" s="4"/>
      <c r="X7" s="7"/>
      <c r="Y7" s="11"/>
      <c r="Z7" s="11"/>
      <c r="AA7" s="4"/>
      <c r="AB7" s="4"/>
      <c r="AC7" s="4"/>
      <c r="AD7" s="4"/>
      <c r="AE7" s="4"/>
      <c r="AF7" s="4"/>
      <c r="AG7" s="13"/>
      <c r="AH7" s="14"/>
      <c r="AI7" s="14"/>
      <c r="AJ7" s="7"/>
      <c r="AK7" s="7"/>
      <c r="AL7" s="6"/>
      <c r="AM7" s="6"/>
    </row>
    <row r="8" spans="1:40" s="3" customFormat="1" x14ac:dyDescent="0.25">
      <c r="I8" s="2"/>
      <c r="P8" s="4"/>
      <c r="Q8" s="4"/>
      <c r="T8" s="4"/>
      <c r="U8" s="4"/>
      <c r="V8" s="4"/>
      <c r="W8" s="4"/>
      <c r="X8" s="7"/>
      <c r="Y8" s="11"/>
      <c r="Z8" s="11"/>
      <c r="AA8" s="4"/>
      <c r="AB8" s="4"/>
      <c r="AC8" s="4"/>
      <c r="AD8" s="4"/>
      <c r="AE8" s="4"/>
      <c r="AF8" s="4"/>
      <c r="AG8" s="13"/>
      <c r="AH8" s="14"/>
      <c r="AI8" s="14"/>
      <c r="AJ8" s="7"/>
      <c r="AK8" s="7"/>
      <c r="AL8" s="6"/>
      <c r="AM8" s="6"/>
    </row>
    <row r="9" spans="1:40" s="3" customFormat="1" x14ac:dyDescent="0.25">
      <c r="I9" s="2"/>
      <c r="P9" s="4"/>
      <c r="Q9" s="4"/>
      <c r="T9" s="4"/>
      <c r="U9" s="4"/>
      <c r="W9" s="4"/>
      <c r="X9" s="7"/>
      <c r="Y9" s="11"/>
      <c r="Z9" s="11"/>
      <c r="AA9" s="4"/>
      <c r="AB9" s="4"/>
      <c r="AC9" s="4"/>
      <c r="AD9" s="4"/>
      <c r="AE9" s="4"/>
      <c r="AF9" s="4"/>
      <c r="AG9" s="13"/>
      <c r="AH9" s="14"/>
      <c r="AI9" s="14"/>
      <c r="AJ9" s="7"/>
      <c r="AK9" s="7"/>
      <c r="AL9" s="6"/>
      <c r="AM9" s="6"/>
    </row>
    <row r="10" spans="1:40" s="3" customFormat="1" x14ac:dyDescent="0.25">
      <c r="I10" s="2"/>
      <c r="P10" s="4"/>
      <c r="Q10" s="4"/>
      <c r="T10" s="4"/>
      <c r="U10" s="4"/>
      <c r="V10" s="4"/>
      <c r="W10" s="4"/>
      <c r="X10" s="7"/>
      <c r="Y10" s="11"/>
      <c r="Z10" s="11"/>
      <c r="AA10" s="4"/>
      <c r="AB10" s="4"/>
      <c r="AC10" s="4"/>
      <c r="AD10" s="4"/>
      <c r="AE10" s="4"/>
      <c r="AF10" s="4"/>
      <c r="AG10" s="13"/>
      <c r="AH10" s="14"/>
      <c r="AI10" s="14"/>
      <c r="AJ10" s="7"/>
      <c r="AK10" s="7"/>
      <c r="AL10" s="6"/>
      <c r="AM10" s="6"/>
    </row>
    <row r="11" spans="1:40" s="3" customFormat="1" x14ac:dyDescent="0.25">
      <c r="I11" s="2"/>
      <c r="P11" s="4"/>
      <c r="Q11" s="4"/>
      <c r="T11" s="4"/>
      <c r="U11" s="4"/>
      <c r="V11" s="4"/>
      <c r="W11" s="4"/>
      <c r="X11" s="7"/>
      <c r="Y11" s="11"/>
      <c r="Z11" s="11"/>
      <c r="AA11" s="4"/>
      <c r="AB11" s="4"/>
      <c r="AC11" s="4"/>
      <c r="AD11" s="4"/>
      <c r="AE11" s="4"/>
      <c r="AF11" s="4"/>
      <c r="AG11" s="13"/>
      <c r="AH11" s="14"/>
      <c r="AI11" s="14"/>
      <c r="AJ11" s="7"/>
      <c r="AK11" s="7"/>
      <c r="AL11" s="6"/>
      <c r="AM11" s="6"/>
    </row>
    <row r="12" spans="1:40" s="3" customFormat="1" x14ac:dyDescent="0.25">
      <c r="I12" s="2"/>
      <c r="P12" s="4"/>
      <c r="Q12" s="4"/>
      <c r="T12" s="4"/>
      <c r="U12" s="4"/>
      <c r="V12" s="12"/>
      <c r="W12" s="4"/>
      <c r="X12" s="7"/>
      <c r="Y12" s="11"/>
      <c r="Z12" s="11"/>
      <c r="AA12" s="4"/>
      <c r="AB12" s="4"/>
      <c r="AC12" s="4"/>
      <c r="AD12" s="4"/>
      <c r="AE12" s="4"/>
      <c r="AF12" s="4"/>
      <c r="AG12" s="13"/>
      <c r="AH12" s="14"/>
      <c r="AI12" s="14"/>
      <c r="AJ12" s="7"/>
      <c r="AK12" s="7"/>
      <c r="AL12" s="6"/>
      <c r="AM12" s="6"/>
    </row>
    <row r="13" spans="1:40" s="3" customFormat="1" x14ac:dyDescent="0.25">
      <c r="I13" s="2"/>
      <c r="P13" s="4"/>
      <c r="Q13" s="4"/>
      <c r="T13" s="4"/>
      <c r="U13" s="4"/>
      <c r="V13" s="12"/>
      <c r="W13" s="4"/>
      <c r="X13" s="7"/>
      <c r="Y13" s="11"/>
      <c r="Z13" s="11"/>
      <c r="AA13" s="4"/>
      <c r="AB13" s="4"/>
      <c r="AC13" s="4"/>
      <c r="AD13" s="4"/>
      <c r="AE13" s="4"/>
      <c r="AF13" s="4"/>
      <c r="AG13" s="13"/>
      <c r="AH13" s="14"/>
      <c r="AI13" s="14"/>
      <c r="AJ13" s="7"/>
      <c r="AK13" s="7"/>
      <c r="AL13" s="6"/>
      <c r="AM13" s="6"/>
    </row>
    <row r="14" spans="1:40" s="3" customFormat="1" x14ac:dyDescent="0.25">
      <c r="I14" s="2"/>
      <c r="P14" s="4"/>
      <c r="Q14" s="4"/>
      <c r="T14" s="4"/>
      <c r="U14" s="4"/>
      <c r="V14" s="12"/>
      <c r="W14" s="4"/>
      <c r="X14" s="7"/>
      <c r="Y14" s="11"/>
      <c r="Z14" s="11"/>
      <c r="AA14" s="4"/>
      <c r="AB14" s="4"/>
      <c r="AC14" s="4"/>
      <c r="AD14" s="4"/>
      <c r="AE14" s="4"/>
      <c r="AF14" s="4"/>
      <c r="AG14" s="13"/>
      <c r="AH14" s="14"/>
      <c r="AI14" s="14"/>
      <c r="AJ14" s="7"/>
      <c r="AK14" s="7"/>
      <c r="AL14" s="6"/>
      <c r="AM14" s="6"/>
    </row>
    <row r="15" spans="1:40" s="3" customFormat="1" x14ac:dyDescent="0.25">
      <c r="I15" s="2"/>
      <c r="P15" s="4"/>
      <c r="Q15" s="4"/>
      <c r="T15" s="4"/>
      <c r="U15" s="4"/>
      <c r="V15" s="12"/>
      <c r="W15" s="4"/>
      <c r="X15" s="7"/>
      <c r="Y15" s="11"/>
      <c r="Z15" s="11"/>
      <c r="AA15" s="4"/>
      <c r="AB15" s="4"/>
      <c r="AC15" s="4"/>
      <c r="AD15" s="4"/>
      <c r="AE15" s="4"/>
      <c r="AF15" s="4"/>
      <c r="AG15" s="13"/>
      <c r="AH15" s="14"/>
      <c r="AI15" s="14"/>
      <c r="AJ15" s="7"/>
      <c r="AK15" s="7"/>
      <c r="AL15" s="6"/>
      <c r="AM15" s="6"/>
    </row>
    <row r="16" spans="1:40" s="3" customFormat="1" x14ac:dyDescent="0.25">
      <c r="I16" s="2"/>
      <c r="P16" s="4"/>
      <c r="Q16" s="4"/>
      <c r="T16" s="4"/>
      <c r="U16" s="4"/>
      <c r="V16" s="4"/>
      <c r="W16" s="4"/>
      <c r="X16" s="7"/>
      <c r="Y16" s="11"/>
      <c r="Z16" s="11"/>
      <c r="AA16" s="4"/>
      <c r="AB16" s="4"/>
      <c r="AC16" s="4"/>
      <c r="AD16" s="4"/>
      <c r="AE16" s="4"/>
      <c r="AF16" s="4"/>
      <c r="AG16" s="13"/>
      <c r="AH16" s="14"/>
      <c r="AI16" s="14"/>
      <c r="AJ16" s="7"/>
      <c r="AK16" s="7"/>
      <c r="AL16" s="6"/>
      <c r="AM16" s="6"/>
    </row>
    <row r="17" spans="9:39" s="3" customFormat="1" x14ac:dyDescent="0.25">
      <c r="I17" s="2"/>
      <c r="P17" s="4"/>
      <c r="Q17" s="4"/>
      <c r="T17" s="4"/>
      <c r="U17" s="4"/>
      <c r="W17" s="4"/>
      <c r="X17" s="7"/>
      <c r="Y17" s="11"/>
      <c r="Z17" s="11"/>
      <c r="AA17" s="4"/>
      <c r="AB17" s="4"/>
      <c r="AC17" s="4"/>
      <c r="AD17" s="4"/>
      <c r="AE17" s="4"/>
      <c r="AF17" s="4"/>
      <c r="AG17" s="13"/>
      <c r="AH17" s="14"/>
      <c r="AI17" s="14"/>
      <c r="AJ17" s="7"/>
      <c r="AK17" s="7"/>
      <c r="AL17" s="6"/>
      <c r="AM17" s="6"/>
    </row>
    <row r="18" spans="9:39" s="3" customFormat="1" x14ac:dyDescent="0.25">
      <c r="I18" s="2"/>
      <c r="P18" s="4"/>
      <c r="Q18" s="4"/>
      <c r="T18" s="4"/>
      <c r="U18" s="4"/>
      <c r="V18" s="4"/>
      <c r="W18" s="4"/>
      <c r="X18" s="7"/>
      <c r="Y18" s="11"/>
      <c r="Z18" s="11"/>
      <c r="AA18" s="4"/>
      <c r="AB18" s="4"/>
      <c r="AC18" s="4"/>
      <c r="AD18" s="4"/>
      <c r="AE18" s="4"/>
      <c r="AF18" s="4"/>
      <c r="AG18" s="13"/>
      <c r="AH18" s="14"/>
      <c r="AI18" s="14"/>
      <c r="AJ18" s="7"/>
      <c r="AK18" s="7"/>
      <c r="AL18" s="6"/>
      <c r="AM18" s="6"/>
    </row>
    <row r="19" spans="9:39" s="3" customFormat="1" x14ac:dyDescent="0.25">
      <c r="I19" s="2"/>
      <c r="P19" s="4"/>
      <c r="Q19" s="4"/>
      <c r="T19" s="4"/>
      <c r="U19" s="4"/>
      <c r="V19" s="4"/>
      <c r="W19" s="4"/>
      <c r="X19" s="7"/>
      <c r="Y19" s="11"/>
      <c r="Z19" s="11"/>
      <c r="AA19" s="4"/>
      <c r="AB19" s="4"/>
      <c r="AC19" s="4"/>
      <c r="AD19" s="4"/>
      <c r="AE19" s="4"/>
      <c r="AF19" s="4"/>
      <c r="AG19" s="13"/>
      <c r="AH19" s="14"/>
      <c r="AI19" s="14"/>
      <c r="AJ19" s="7"/>
      <c r="AK19" s="7"/>
      <c r="AL19" s="6"/>
      <c r="AM19" s="6"/>
    </row>
    <row r="20" spans="9:39" s="3" customFormat="1" x14ac:dyDescent="0.25">
      <c r="I20" s="2"/>
      <c r="P20" s="4"/>
      <c r="Q20" s="4"/>
      <c r="T20" s="4"/>
      <c r="U20" s="4"/>
      <c r="V20" s="4"/>
      <c r="W20" s="4"/>
      <c r="X20" s="7"/>
      <c r="Y20" s="11"/>
      <c r="Z20" s="11"/>
      <c r="AA20" s="4"/>
      <c r="AB20" s="4"/>
      <c r="AC20" s="4"/>
      <c r="AD20" s="4"/>
      <c r="AE20" s="4"/>
      <c r="AF20" s="4"/>
      <c r="AG20" s="13"/>
      <c r="AH20" s="14"/>
      <c r="AI20" s="14"/>
      <c r="AJ20" s="7"/>
      <c r="AK20" s="7"/>
      <c r="AL20" s="6"/>
      <c r="AM20" s="6"/>
    </row>
    <row r="21" spans="9:39" s="3" customFormat="1" x14ac:dyDescent="0.25">
      <c r="I21" s="2"/>
      <c r="P21" s="4"/>
      <c r="Q21" s="4"/>
      <c r="T21" s="4"/>
      <c r="U21" s="4"/>
      <c r="V21" s="4"/>
      <c r="W21" s="4"/>
      <c r="X21" s="7"/>
      <c r="Y21" s="11"/>
      <c r="Z21" s="11"/>
      <c r="AA21" s="4"/>
      <c r="AB21" s="4"/>
      <c r="AC21" s="4"/>
      <c r="AD21" s="4"/>
      <c r="AE21" s="4"/>
      <c r="AF21" s="4"/>
      <c r="AG21" s="13"/>
      <c r="AH21" s="14"/>
      <c r="AI21" s="14"/>
      <c r="AJ21" s="7"/>
      <c r="AK21" s="7"/>
      <c r="AL21" s="6"/>
      <c r="AM21" s="6"/>
    </row>
    <row r="22" spans="9:39" s="3" customFormat="1" x14ac:dyDescent="0.25">
      <c r="I22" s="2"/>
      <c r="P22" s="4"/>
      <c r="Q22" s="4"/>
      <c r="T22" s="4"/>
      <c r="U22" s="4"/>
      <c r="V22" s="4"/>
      <c r="W22" s="4"/>
      <c r="X22" s="7"/>
      <c r="Y22" s="11"/>
      <c r="Z22" s="11"/>
      <c r="AA22" s="4"/>
      <c r="AB22" s="4"/>
      <c r="AC22" s="4"/>
      <c r="AD22" s="4"/>
      <c r="AE22" s="4"/>
      <c r="AF22" s="4"/>
      <c r="AG22" s="13"/>
      <c r="AH22" s="14"/>
      <c r="AI22" s="14"/>
      <c r="AJ22" s="7"/>
      <c r="AK22" s="7"/>
      <c r="AL22" s="6"/>
      <c r="AM22" s="6"/>
    </row>
    <row r="23" spans="9:39" s="3" customFormat="1" x14ac:dyDescent="0.25">
      <c r="I23" s="2"/>
      <c r="P23" s="4"/>
      <c r="Q23" s="4"/>
      <c r="T23" s="4"/>
      <c r="U23" s="4"/>
      <c r="V23" s="4"/>
      <c r="W23" s="4"/>
      <c r="X23" s="7"/>
      <c r="Y23" s="11"/>
      <c r="Z23" s="11"/>
      <c r="AA23" s="4"/>
      <c r="AB23" s="4"/>
      <c r="AC23" s="4"/>
      <c r="AD23" s="4"/>
      <c r="AE23" s="4"/>
      <c r="AF23" s="4"/>
      <c r="AG23" s="13"/>
      <c r="AH23" s="14"/>
      <c r="AI23" s="14"/>
      <c r="AJ23" s="7"/>
      <c r="AK23" s="7"/>
      <c r="AL23" s="6"/>
      <c r="AM23" s="6"/>
    </row>
    <row r="24" spans="9:39" s="3" customFormat="1" x14ac:dyDescent="0.25">
      <c r="I24" s="2"/>
      <c r="P24" s="4"/>
      <c r="Q24" s="4"/>
      <c r="T24" s="4"/>
      <c r="U24" s="4"/>
      <c r="V24" s="4"/>
      <c r="W24" s="4"/>
      <c r="X24" s="7"/>
      <c r="Y24" s="11"/>
      <c r="Z24" s="11"/>
      <c r="AA24" s="4"/>
      <c r="AB24" s="4"/>
      <c r="AC24" s="4"/>
      <c r="AD24" s="4"/>
      <c r="AE24" s="4"/>
      <c r="AF24" s="4"/>
      <c r="AG24" s="13"/>
      <c r="AH24" s="14"/>
      <c r="AI24" s="14"/>
      <c r="AJ24" s="7"/>
      <c r="AK24" s="7"/>
      <c r="AL24" s="6"/>
      <c r="AM24" s="6"/>
    </row>
    <row r="25" spans="9:39" s="3" customFormat="1" x14ac:dyDescent="0.25">
      <c r="I25" s="2"/>
      <c r="P25" s="4"/>
      <c r="Q25" s="4"/>
      <c r="T25" s="4"/>
      <c r="U25" s="4"/>
      <c r="W25" s="4"/>
      <c r="X25" s="7"/>
      <c r="Y25" s="11"/>
      <c r="Z25" s="11"/>
      <c r="AA25" s="4"/>
      <c r="AB25" s="4"/>
      <c r="AC25" s="4"/>
      <c r="AD25" s="4"/>
      <c r="AE25" s="4"/>
      <c r="AF25" s="4"/>
      <c r="AG25" s="13"/>
      <c r="AH25" s="14"/>
      <c r="AI25" s="14"/>
      <c r="AJ25" s="7"/>
      <c r="AK25" s="7"/>
      <c r="AL25" s="6"/>
      <c r="AM25" s="6"/>
    </row>
    <row r="26" spans="9:39" s="3" customFormat="1" x14ac:dyDescent="0.25">
      <c r="I26" s="2"/>
      <c r="P26" s="4"/>
      <c r="Q26" s="4"/>
      <c r="T26" s="4"/>
      <c r="U26" s="4"/>
      <c r="V26" s="4"/>
      <c r="W26" s="4"/>
      <c r="X26" s="7"/>
      <c r="Y26" s="11"/>
      <c r="Z26" s="11"/>
      <c r="AA26" s="4"/>
      <c r="AB26" s="4"/>
      <c r="AC26" s="4"/>
      <c r="AD26" s="4"/>
      <c r="AE26" s="4"/>
      <c r="AF26" s="4"/>
      <c r="AG26" s="13"/>
      <c r="AH26" s="14"/>
      <c r="AI26" s="14"/>
      <c r="AJ26" s="7"/>
      <c r="AK26" s="7"/>
      <c r="AL26" s="6"/>
      <c r="AM26" s="6"/>
    </row>
    <row r="27" spans="9:39" s="3" customFormat="1" x14ac:dyDescent="0.25">
      <c r="I27" s="2"/>
      <c r="P27" s="4"/>
      <c r="Q27" s="4"/>
      <c r="T27" s="4"/>
      <c r="U27" s="4"/>
      <c r="V27" s="4"/>
      <c r="W27" s="4"/>
      <c r="X27" s="7"/>
      <c r="Y27" s="11"/>
      <c r="Z27" s="11"/>
      <c r="AA27" s="4"/>
      <c r="AB27" s="4"/>
      <c r="AC27" s="4"/>
      <c r="AD27" s="4"/>
      <c r="AE27" s="4"/>
      <c r="AF27" s="4"/>
      <c r="AG27" s="13"/>
      <c r="AH27" s="14"/>
      <c r="AI27" s="14"/>
      <c r="AJ27" s="7"/>
      <c r="AK27" s="7"/>
      <c r="AL27" s="6"/>
      <c r="AM27" s="6"/>
    </row>
    <row r="28" spans="9:39" s="3" customFormat="1" x14ac:dyDescent="0.25">
      <c r="I28" s="2"/>
      <c r="K28" s="8"/>
      <c r="P28" s="6"/>
      <c r="Q28" s="6"/>
      <c r="T28" s="6"/>
      <c r="U28" s="6"/>
      <c r="V28" s="6"/>
      <c r="W28" s="6"/>
      <c r="X28" s="6"/>
      <c r="Y28" s="11"/>
      <c r="Z28" s="11"/>
      <c r="AA28" s="4"/>
      <c r="AB28" s="4"/>
      <c r="AC28" s="4"/>
      <c r="AD28" s="4"/>
      <c r="AE28" s="4"/>
      <c r="AF28" s="4"/>
      <c r="AG28" s="13"/>
      <c r="AH28" s="14"/>
      <c r="AI28" s="14"/>
      <c r="AJ28" s="4"/>
      <c r="AM28" s="6"/>
    </row>
    <row r="29" spans="9:39" s="3" customFormat="1" x14ac:dyDescent="0.25">
      <c r="I29" s="2"/>
      <c r="K29" s="2"/>
      <c r="P29" s="4"/>
      <c r="Q29" s="4"/>
      <c r="T29" s="4"/>
      <c r="U29" s="4"/>
      <c r="V29" s="7"/>
      <c r="Y29" s="11"/>
      <c r="Z29" s="11"/>
      <c r="AA29" s="4"/>
      <c r="AB29" s="4"/>
      <c r="AC29" s="4"/>
      <c r="AD29" s="4"/>
      <c r="AE29" s="4"/>
      <c r="AF29" s="4"/>
      <c r="AG29" s="13"/>
      <c r="AH29" s="14"/>
      <c r="AI29" s="14"/>
      <c r="AJ29" s="7"/>
      <c r="AK29" s="6"/>
      <c r="AL29" s="6"/>
      <c r="AM29" s="6"/>
    </row>
    <row r="30" spans="9:39" s="3" customFormat="1" x14ac:dyDescent="0.25">
      <c r="I30" s="2"/>
      <c r="K30" s="2"/>
      <c r="P30" s="4"/>
      <c r="Q30" s="4"/>
      <c r="T30" s="4"/>
      <c r="U30" s="4"/>
      <c r="V30" s="7"/>
      <c r="Y30" s="11"/>
      <c r="Z30" s="11"/>
      <c r="AA30" s="4"/>
      <c r="AB30" s="4"/>
      <c r="AC30" s="4"/>
      <c r="AD30" s="4"/>
      <c r="AE30" s="4"/>
      <c r="AF30" s="4"/>
      <c r="AG30" s="13"/>
      <c r="AH30" s="14"/>
      <c r="AI30" s="14"/>
      <c r="AJ30" s="6"/>
      <c r="AK30" s="6"/>
      <c r="AL30" s="6"/>
      <c r="AM30" s="6"/>
    </row>
    <row r="31" spans="9:39" s="3" customFormat="1" x14ac:dyDescent="0.25">
      <c r="I31" s="2"/>
      <c r="K31" s="2"/>
      <c r="P31" s="4"/>
      <c r="Q31" s="4"/>
      <c r="T31" s="4"/>
      <c r="U31" s="4"/>
      <c r="V31" s="7"/>
      <c r="Y31" s="11"/>
      <c r="Z31" s="11"/>
      <c r="AA31" s="4"/>
      <c r="AB31" s="4"/>
      <c r="AC31" s="4"/>
      <c r="AD31" s="4"/>
      <c r="AE31" s="4"/>
      <c r="AF31" s="4"/>
      <c r="AG31" s="13"/>
      <c r="AH31" s="14"/>
      <c r="AI31" s="14"/>
      <c r="AJ31" s="6"/>
      <c r="AK31" s="6"/>
      <c r="AL31" s="6"/>
      <c r="AM31" s="6"/>
    </row>
    <row r="32" spans="9:39" s="3" customFormat="1" x14ac:dyDescent="0.25">
      <c r="I32" s="2"/>
      <c r="K32" s="2"/>
      <c r="Q32" s="4"/>
      <c r="T32" s="4"/>
      <c r="V32" s="6"/>
      <c r="Y32" s="11"/>
      <c r="Z32" s="11"/>
      <c r="AA32" s="4"/>
      <c r="AB32" s="4"/>
      <c r="AC32" s="4"/>
      <c r="AD32" s="4"/>
      <c r="AE32" s="4"/>
      <c r="AF32" s="4"/>
      <c r="AG32" s="13"/>
      <c r="AH32" s="14"/>
      <c r="AI32" s="14"/>
      <c r="AJ32" s="6"/>
      <c r="AK32" s="6"/>
      <c r="AL32" s="6"/>
      <c r="AM32" s="6"/>
    </row>
    <row r="33" spans="9:39" s="3" customFormat="1" x14ac:dyDescent="0.25">
      <c r="I33" s="2"/>
      <c r="K33" s="2"/>
      <c r="Q33" s="4"/>
      <c r="T33" s="4"/>
      <c r="V33" s="6"/>
      <c r="Y33" s="11"/>
      <c r="Z33" s="11"/>
      <c r="AA33" s="4"/>
      <c r="AB33" s="4"/>
      <c r="AC33" s="4"/>
      <c r="AD33" s="4"/>
      <c r="AE33" s="4"/>
      <c r="AF33" s="4"/>
      <c r="AG33" s="13"/>
      <c r="AH33" s="14"/>
      <c r="AI33" s="14"/>
      <c r="AJ33" s="6"/>
      <c r="AK33" s="6"/>
      <c r="AL33" s="6"/>
      <c r="AM33" s="6"/>
    </row>
    <row r="34" spans="9:39" s="3" customFormat="1" x14ac:dyDescent="0.25">
      <c r="I34" s="2"/>
      <c r="K34" s="2"/>
      <c r="Q34" s="4"/>
      <c r="T34" s="4"/>
      <c r="V34" s="6"/>
      <c r="Y34" s="11"/>
      <c r="Z34" s="11"/>
      <c r="AA34" s="4"/>
      <c r="AB34" s="4"/>
      <c r="AC34" s="4"/>
      <c r="AD34" s="4"/>
      <c r="AE34" s="4"/>
      <c r="AF34" s="4"/>
      <c r="AG34" s="13"/>
      <c r="AH34" s="14"/>
      <c r="AI34" s="14"/>
      <c r="AJ34" s="6"/>
      <c r="AK34" s="6"/>
      <c r="AL34" s="6"/>
      <c r="AM34" s="6"/>
    </row>
    <row r="35" spans="9:39" s="3" customFormat="1" x14ac:dyDescent="0.25">
      <c r="I35" s="2"/>
      <c r="K35" s="2"/>
      <c r="Q35" s="4"/>
      <c r="T35" s="4"/>
      <c r="V35" s="6"/>
      <c r="Y35" s="11"/>
      <c r="Z35" s="11"/>
      <c r="AA35" s="4"/>
      <c r="AB35" s="4"/>
      <c r="AC35" s="4"/>
      <c r="AD35" s="4"/>
      <c r="AE35" s="4"/>
      <c r="AF35" s="4"/>
      <c r="AG35" s="13"/>
      <c r="AH35" s="14"/>
      <c r="AI35" s="14"/>
      <c r="AJ35" s="6"/>
      <c r="AK35" s="6"/>
      <c r="AL35" s="6"/>
      <c r="AM35" s="6"/>
    </row>
    <row r="36" spans="9:39" s="3" customFormat="1" x14ac:dyDescent="0.25">
      <c r="I36" s="2"/>
      <c r="K36" s="2"/>
      <c r="V36" s="6"/>
      <c r="Y36" s="11"/>
      <c r="Z36" s="11"/>
      <c r="AA36" s="4"/>
      <c r="AB36" s="4"/>
      <c r="AC36" s="4"/>
      <c r="AD36" s="4"/>
      <c r="AE36" s="4"/>
      <c r="AF36" s="4"/>
      <c r="AG36" s="13"/>
      <c r="AH36" s="14"/>
      <c r="AI36" s="14"/>
      <c r="AJ36" s="6"/>
      <c r="AK36" s="6"/>
      <c r="AL36" s="6"/>
      <c r="AM36" s="6"/>
    </row>
    <row r="37" spans="9:39" s="3" customFormat="1" x14ac:dyDescent="0.25">
      <c r="I37" s="2"/>
      <c r="K37" s="2"/>
      <c r="V37" s="6"/>
      <c r="Y37" s="11"/>
      <c r="Z37" s="11"/>
      <c r="AA37" s="4"/>
      <c r="AB37" s="4"/>
      <c r="AC37" s="4"/>
      <c r="AD37" s="4"/>
      <c r="AE37" s="4"/>
      <c r="AF37" s="4"/>
      <c r="AG37" s="13"/>
      <c r="AH37" s="14"/>
      <c r="AI37" s="14"/>
      <c r="AJ37" s="6"/>
      <c r="AK37" s="6"/>
      <c r="AL37" s="6"/>
      <c r="AM37" s="6"/>
    </row>
    <row r="38" spans="9:39" s="3" customFormat="1" x14ac:dyDescent="0.25">
      <c r="I38" s="2"/>
      <c r="K38" s="2"/>
      <c r="V38" s="6"/>
      <c r="Y38" s="11"/>
      <c r="Z38" s="11"/>
      <c r="AA38" s="4"/>
      <c r="AB38" s="4"/>
      <c r="AC38" s="4"/>
      <c r="AD38" s="4"/>
      <c r="AE38" s="4"/>
      <c r="AF38" s="4"/>
      <c r="AG38" s="13"/>
      <c r="AH38" s="14"/>
      <c r="AI38" s="14"/>
      <c r="AJ38" s="6"/>
      <c r="AK38" s="6"/>
      <c r="AL38" s="6"/>
      <c r="AM38" s="6"/>
    </row>
    <row r="39" spans="9:39" s="3" customFormat="1" x14ac:dyDescent="0.25">
      <c r="I39" s="2"/>
      <c r="K39" s="2"/>
      <c r="V39" s="6"/>
      <c r="Y39" s="11"/>
      <c r="Z39" s="11"/>
      <c r="AA39" s="4"/>
      <c r="AB39" s="4"/>
      <c r="AC39" s="4"/>
      <c r="AD39" s="4"/>
      <c r="AE39" s="4"/>
      <c r="AF39" s="4"/>
      <c r="AG39" s="13"/>
      <c r="AH39" s="14"/>
      <c r="AI39" s="14"/>
      <c r="AJ39" s="6"/>
      <c r="AK39" s="6"/>
      <c r="AL39" s="6"/>
      <c r="AM39" s="6"/>
    </row>
    <row r="40" spans="9:39" s="3" customFormat="1" x14ac:dyDescent="0.25">
      <c r="I40" s="2"/>
      <c r="K40" s="2"/>
      <c r="V40" s="6"/>
      <c r="Y40" s="11"/>
      <c r="Z40" s="11"/>
      <c r="AA40" s="4"/>
      <c r="AB40" s="4"/>
      <c r="AC40" s="4"/>
      <c r="AD40" s="4"/>
      <c r="AE40" s="4"/>
      <c r="AF40" s="4"/>
      <c r="AG40" s="13"/>
      <c r="AH40" s="14"/>
      <c r="AI40" s="14"/>
      <c r="AJ40" s="6"/>
      <c r="AK40" s="6"/>
      <c r="AL40" s="6"/>
      <c r="AM40" s="6"/>
    </row>
    <row r="41" spans="9:39" s="3" customFormat="1" x14ac:dyDescent="0.25">
      <c r="I41" s="2"/>
      <c r="K41" s="2"/>
      <c r="V41" s="6"/>
      <c r="Y41" s="11"/>
      <c r="Z41" s="11"/>
      <c r="AA41" s="4"/>
      <c r="AB41" s="4"/>
      <c r="AC41" s="4"/>
      <c r="AD41" s="4"/>
      <c r="AE41" s="4"/>
      <c r="AF41" s="4"/>
      <c r="AG41" s="13"/>
      <c r="AH41" s="14"/>
      <c r="AI41" s="14"/>
      <c r="AJ41" s="6"/>
      <c r="AK41" s="6"/>
      <c r="AL41" s="6"/>
      <c r="AM41" s="6"/>
    </row>
    <row r="42" spans="9:39" s="3" customFormat="1" x14ac:dyDescent="0.25">
      <c r="I42" s="2"/>
      <c r="K42" s="2"/>
      <c r="V42" s="6"/>
      <c r="Y42" s="11"/>
      <c r="Z42" s="11"/>
      <c r="AA42" s="4"/>
      <c r="AB42" s="4"/>
      <c r="AC42" s="4"/>
      <c r="AD42" s="4"/>
      <c r="AE42" s="4"/>
      <c r="AF42" s="4"/>
      <c r="AG42" s="13"/>
      <c r="AH42" s="14"/>
      <c r="AI42" s="14"/>
      <c r="AJ42" s="6"/>
      <c r="AK42" s="6"/>
      <c r="AL42" s="6"/>
      <c r="AM42" s="6"/>
    </row>
    <row r="43" spans="9:39" s="3" customFormat="1" x14ac:dyDescent="0.25">
      <c r="I43" s="2"/>
      <c r="K43" s="2"/>
      <c r="V43" s="6"/>
      <c r="Y43" s="11"/>
      <c r="Z43" s="11"/>
      <c r="AA43" s="4"/>
      <c r="AB43" s="4"/>
      <c r="AC43" s="4"/>
      <c r="AD43" s="4"/>
      <c r="AE43" s="4"/>
      <c r="AF43" s="4"/>
      <c r="AG43" s="13"/>
      <c r="AH43" s="14"/>
      <c r="AI43" s="14"/>
      <c r="AJ43" s="6"/>
      <c r="AK43" s="6"/>
      <c r="AL43" s="6"/>
      <c r="AM43" s="6"/>
    </row>
    <row r="44" spans="9:39" s="3" customFormat="1" x14ac:dyDescent="0.25">
      <c r="I44" s="2"/>
      <c r="K44" s="2"/>
      <c r="V44" s="6"/>
      <c r="Y44" s="11"/>
      <c r="Z44" s="11"/>
      <c r="AA44" s="4"/>
      <c r="AB44" s="4"/>
      <c r="AC44" s="4"/>
      <c r="AD44" s="4"/>
      <c r="AE44" s="4"/>
      <c r="AF44" s="4"/>
      <c r="AG44" s="13"/>
      <c r="AH44" s="14"/>
      <c r="AI44" s="14"/>
      <c r="AJ44" s="6"/>
      <c r="AK44" s="6"/>
      <c r="AL44" s="6"/>
      <c r="AM44" s="6"/>
    </row>
    <row r="45" spans="9:39" s="3" customFormat="1" x14ac:dyDescent="0.25">
      <c r="I45" s="2"/>
      <c r="K45" s="8"/>
      <c r="P45" s="6"/>
      <c r="Q45" s="6"/>
      <c r="T45" s="6"/>
      <c r="U45" s="6"/>
      <c r="V45" s="6"/>
      <c r="W45" s="6"/>
      <c r="X45" s="6"/>
      <c r="Y45" s="11"/>
      <c r="Z45" s="11"/>
      <c r="AA45" s="4"/>
      <c r="AB45" s="4"/>
      <c r="AC45" s="4"/>
      <c r="AD45" s="4"/>
      <c r="AE45" s="4"/>
      <c r="AF45" s="4"/>
      <c r="AG45" s="13"/>
      <c r="AH45" s="14"/>
      <c r="AI45" s="14"/>
      <c r="AJ45" s="6"/>
      <c r="AK45" s="6"/>
      <c r="AL45" s="6"/>
      <c r="AM45" s="6"/>
    </row>
    <row r="46" spans="9:39" s="3" customFormat="1" x14ac:dyDescent="0.25">
      <c r="I46" s="2"/>
      <c r="K46" s="2"/>
      <c r="P46" s="4"/>
      <c r="Q46" s="4"/>
      <c r="T46" s="4"/>
      <c r="U46" s="4"/>
      <c r="V46" s="7"/>
      <c r="X46" s="6"/>
      <c r="Y46" s="11"/>
      <c r="Z46" s="11"/>
      <c r="AA46" s="4"/>
      <c r="AB46" s="4"/>
      <c r="AC46" s="4"/>
      <c r="AD46" s="4"/>
      <c r="AE46" s="4"/>
      <c r="AF46" s="4"/>
      <c r="AG46" s="13"/>
      <c r="AH46" s="14"/>
      <c r="AI46" s="14"/>
      <c r="AJ46" s="6"/>
      <c r="AK46" s="6"/>
      <c r="AL46" s="6"/>
      <c r="AM46" s="6"/>
    </row>
    <row r="47" spans="9:39" s="3" customFormat="1" x14ac:dyDescent="0.25">
      <c r="I47" s="2"/>
      <c r="K47" s="2"/>
      <c r="P47" s="4"/>
      <c r="Q47" s="4"/>
      <c r="T47" s="4"/>
      <c r="U47" s="4"/>
      <c r="V47" s="7"/>
      <c r="X47" s="6"/>
      <c r="Y47" s="11"/>
      <c r="Z47" s="11"/>
      <c r="AA47" s="4"/>
      <c r="AB47" s="4"/>
      <c r="AC47" s="4"/>
      <c r="AD47" s="4"/>
      <c r="AE47" s="4"/>
      <c r="AF47" s="4"/>
      <c r="AG47" s="13"/>
      <c r="AH47" s="14"/>
      <c r="AI47" s="14"/>
      <c r="AJ47" s="6"/>
      <c r="AK47" s="6"/>
      <c r="AL47" s="6"/>
      <c r="AM47" s="6"/>
    </row>
    <row r="48" spans="9:39" s="3" customFormat="1" x14ac:dyDescent="0.25">
      <c r="I48" s="2"/>
      <c r="K48" s="2"/>
      <c r="P48" s="4"/>
      <c r="Q48" s="4"/>
      <c r="T48" s="4"/>
      <c r="U48" s="4"/>
      <c r="V48" s="7"/>
      <c r="X48" s="6"/>
      <c r="Y48" s="11"/>
      <c r="Z48" s="11"/>
      <c r="AA48" s="4"/>
      <c r="AB48" s="4"/>
      <c r="AC48" s="4"/>
      <c r="AD48" s="4"/>
      <c r="AE48" s="4"/>
      <c r="AF48" s="4"/>
      <c r="AG48" s="13"/>
      <c r="AH48" s="14"/>
      <c r="AI48" s="14"/>
      <c r="AJ48" s="6"/>
      <c r="AK48" s="6"/>
      <c r="AL48" s="6"/>
      <c r="AM48" s="6"/>
    </row>
    <row r="49" spans="9:39" s="3" customFormat="1" x14ac:dyDescent="0.25">
      <c r="I49" s="2"/>
      <c r="K49" s="2"/>
      <c r="Q49" s="4"/>
      <c r="T49" s="4"/>
      <c r="V49" s="6"/>
      <c r="X49" s="6"/>
      <c r="Y49" s="11"/>
      <c r="Z49" s="11"/>
      <c r="AA49" s="4"/>
      <c r="AB49" s="4"/>
      <c r="AC49" s="4"/>
      <c r="AD49" s="4"/>
      <c r="AE49" s="4"/>
      <c r="AF49" s="4"/>
      <c r="AG49" s="13"/>
      <c r="AH49" s="14"/>
      <c r="AI49" s="14"/>
      <c r="AJ49" s="6"/>
      <c r="AK49" s="6"/>
      <c r="AL49" s="6"/>
      <c r="AM49" s="6"/>
    </row>
    <row r="50" spans="9:39" s="3" customFormat="1" x14ac:dyDescent="0.25">
      <c r="I50" s="2"/>
      <c r="K50" s="2"/>
      <c r="Q50" s="4"/>
      <c r="T50" s="4"/>
      <c r="V50" s="6"/>
      <c r="X50" s="6"/>
      <c r="Y50" s="11"/>
      <c r="Z50" s="11"/>
      <c r="AA50" s="4"/>
      <c r="AB50" s="4"/>
      <c r="AC50" s="4"/>
      <c r="AD50" s="4"/>
      <c r="AE50" s="4"/>
      <c r="AF50" s="4"/>
      <c r="AG50" s="13"/>
      <c r="AH50" s="14"/>
      <c r="AI50" s="14"/>
      <c r="AJ50" s="6"/>
      <c r="AK50" s="6"/>
      <c r="AL50" s="6"/>
      <c r="AM50" s="6"/>
    </row>
    <row r="51" spans="9:39" s="3" customFormat="1" x14ac:dyDescent="0.25">
      <c r="I51" s="2"/>
      <c r="K51" s="2"/>
      <c r="Q51" s="4"/>
      <c r="T51" s="4"/>
      <c r="V51" s="6"/>
      <c r="X51" s="6"/>
      <c r="Y51" s="11"/>
      <c r="Z51" s="11"/>
      <c r="AA51" s="4"/>
      <c r="AB51" s="4"/>
      <c r="AC51" s="4"/>
      <c r="AD51" s="4"/>
      <c r="AE51" s="4"/>
      <c r="AF51" s="4"/>
      <c r="AG51" s="13"/>
      <c r="AH51" s="14"/>
      <c r="AI51" s="14"/>
      <c r="AJ51" s="6"/>
      <c r="AK51" s="6"/>
      <c r="AL51" s="6"/>
      <c r="AM51" s="6"/>
    </row>
    <row r="52" spans="9:39" s="3" customFormat="1" x14ac:dyDescent="0.25">
      <c r="I52" s="2"/>
      <c r="K52" s="2"/>
      <c r="Q52" s="4"/>
      <c r="T52" s="4"/>
      <c r="V52" s="6"/>
      <c r="X52" s="6"/>
      <c r="Y52" s="11"/>
      <c r="Z52" s="11"/>
      <c r="AA52" s="4"/>
      <c r="AB52" s="4"/>
      <c r="AC52" s="4"/>
      <c r="AD52" s="4"/>
      <c r="AE52" s="4"/>
      <c r="AF52" s="4"/>
      <c r="AG52" s="13"/>
      <c r="AH52" s="14"/>
      <c r="AI52" s="14"/>
      <c r="AJ52" s="6"/>
      <c r="AK52" s="6"/>
      <c r="AL52" s="6"/>
      <c r="AM52" s="6"/>
    </row>
    <row r="53" spans="9:39" s="3" customFormat="1" x14ac:dyDescent="0.25">
      <c r="I53" s="2"/>
      <c r="K53" s="2"/>
      <c r="V53" s="6"/>
      <c r="X53" s="6"/>
      <c r="Y53" s="11"/>
      <c r="Z53" s="11"/>
      <c r="AA53" s="4"/>
      <c r="AB53" s="4"/>
      <c r="AC53" s="4"/>
      <c r="AD53" s="4"/>
      <c r="AE53" s="4"/>
      <c r="AF53" s="4"/>
      <c r="AG53" s="13"/>
      <c r="AH53" s="14"/>
      <c r="AI53" s="14"/>
      <c r="AJ53" s="6"/>
      <c r="AK53" s="6"/>
      <c r="AL53" s="6"/>
      <c r="AM53" s="6"/>
    </row>
    <row r="54" spans="9:39" s="3" customFormat="1" x14ac:dyDescent="0.25">
      <c r="I54" s="2"/>
      <c r="K54" s="2"/>
      <c r="V54" s="6"/>
      <c r="X54" s="6"/>
      <c r="Y54" s="11"/>
      <c r="Z54" s="11"/>
      <c r="AA54" s="4"/>
      <c r="AB54" s="4"/>
      <c r="AC54" s="4"/>
      <c r="AD54" s="4"/>
      <c r="AE54" s="4"/>
      <c r="AF54" s="4"/>
      <c r="AG54" s="13"/>
      <c r="AH54" s="14"/>
      <c r="AI54" s="14"/>
      <c r="AJ54" s="6"/>
      <c r="AK54" s="6"/>
      <c r="AL54" s="6"/>
      <c r="AM54" s="6"/>
    </row>
    <row r="55" spans="9:39" s="3" customFormat="1" x14ac:dyDescent="0.25">
      <c r="I55" s="2"/>
      <c r="K55" s="2"/>
      <c r="V55" s="6"/>
      <c r="X55" s="6"/>
      <c r="Y55" s="11"/>
      <c r="Z55" s="11"/>
      <c r="AA55" s="4"/>
      <c r="AB55" s="4"/>
      <c r="AC55" s="4"/>
      <c r="AD55" s="4"/>
      <c r="AE55" s="4"/>
      <c r="AF55" s="4"/>
      <c r="AG55" s="13"/>
      <c r="AH55" s="14"/>
      <c r="AI55" s="14"/>
      <c r="AJ55" s="6"/>
      <c r="AK55" s="6"/>
      <c r="AL55" s="6"/>
      <c r="AM55" s="6"/>
    </row>
    <row r="56" spans="9:39" s="3" customFormat="1" x14ac:dyDescent="0.25">
      <c r="I56" s="2"/>
      <c r="K56" s="2"/>
      <c r="V56" s="6"/>
      <c r="X56" s="6"/>
      <c r="Y56" s="11"/>
      <c r="Z56" s="11"/>
      <c r="AA56" s="4"/>
      <c r="AB56" s="4"/>
      <c r="AC56" s="4"/>
      <c r="AD56" s="4"/>
      <c r="AE56" s="4"/>
      <c r="AF56" s="4"/>
      <c r="AG56" s="13"/>
      <c r="AH56" s="14"/>
      <c r="AI56" s="14"/>
      <c r="AJ56" s="6"/>
      <c r="AK56" s="6"/>
      <c r="AL56" s="6"/>
      <c r="AM56" s="6"/>
    </row>
    <row r="57" spans="9:39" s="3" customFormat="1" x14ac:dyDescent="0.25">
      <c r="I57" s="2"/>
      <c r="K57" s="2"/>
      <c r="V57" s="6"/>
      <c r="X57" s="6"/>
      <c r="Y57" s="11"/>
      <c r="Z57" s="11"/>
      <c r="AA57" s="4"/>
      <c r="AB57" s="4"/>
      <c r="AC57" s="4"/>
      <c r="AD57" s="4"/>
      <c r="AE57" s="4"/>
      <c r="AF57" s="4"/>
      <c r="AG57" s="13"/>
      <c r="AH57" s="14"/>
      <c r="AI57" s="14"/>
      <c r="AJ57" s="6"/>
      <c r="AK57" s="6"/>
      <c r="AL57" s="6"/>
      <c r="AM57" s="6"/>
    </row>
    <row r="58" spans="9:39" s="3" customFormat="1" x14ac:dyDescent="0.25">
      <c r="I58" s="2"/>
      <c r="K58" s="2"/>
      <c r="V58" s="6"/>
      <c r="X58" s="6"/>
      <c r="Y58" s="11"/>
      <c r="Z58" s="11"/>
      <c r="AA58" s="4"/>
      <c r="AB58" s="4"/>
      <c r="AC58" s="4"/>
      <c r="AD58" s="4"/>
      <c r="AE58" s="4"/>
      <c r="AF58" s="4"/>
      <c r="AG58" s="13"/>
      <c r="AH58" s="14"/>
      <c r="AI58" s="14"/>
      <c r="AJ58" s="6"/>
      <c r="AK58" s="6"/>
      <c r="AL58" s="6"/>
      <c r="AM58" s="6"/>
    </row>
    <row r="59" spans="9:39" s="3" customFormat="1" x14ac:dyDescent="0.25">
      <c r="I59" s="2"/>
      <c r="K59" s="2"/>
      <c r="V59" s="6"/>
      <c r="X59" s="6"/>
      <c r="Y59" s="11"/>
      <c r="Z59" s="11"/>
      <c r="AA59" s="4"/>
      <c r="AB59" s="4"/>
      <c r="AC59" s="4"/>
      <c r="AD59" s="4"/>
      <c r="AE59" s="4"/>
      <c r="AF59" s="4"/>
      <c r="AG59" s="13"/>
      <c r="AH59" s="14"/>
      <c r="AI59" s="14"/>
      <c r="AJ59" s="6"/>
      <c r="AK59" s="6"/>
      <c r="AL59" s="6"/>
      <c r="AM59" s="6"/>
    </row>
    <row r="60" spans="9:39" s="3" customFormat="1" x14ac:dyDescent="0.25">
      <c r="I60" s="2"/>
      <c r="K60" s="2"/>
      <c r="V60" s="6"/>
      <c r="X60" s="6"/>
      <c r="Y60" s="11"/>
      <c r="Z60" s="11"/>
      <c r="AA60" s="4"/>
      <c r="AB60" s="4"/>
      <c r="AC60" s="4"/>
      <c r="AD60" s="4"/>
      <c r="AE60" s="4"/>
      <c r="AF60" s="4"/>
      <c r="AG60" s="13"/>
      <c r="AH60" s="14"/>
      <c r="AI60" s="14"/>
      <c r="AJ60" s="6"/>
      <c r="AK60" s="6"/>
      <c r="AL60" s="6"/>
      <c r="AM60" s="6"/>
    </row>
    <row r="61" spans="9:39" s="3" customFormat="1" x14ac:dyDescent="0.25">
      <c r="I61" s="2"/>
      <c r="K61" s="2"/>
      <c r="V61" s="6"/>
      <c r="X61" s="6"/>
      <c r="Y61" s="11"/>
      <c r="Z61" s="11"/>
      <c r="AA61" s="4"/>
      <c r="AB61" s="4"/>
      <c r="AC61" s="4"/>
      <c r="AD61" s="4"/>
      <c r="AE61" s="4"/>
      <c r="AF61" s="4"/>
      <c r="AG61" s="13"/>
      <c r="AH61" s="14"/>
      <c r="AI61" s="14"/>
      <c r="AJ61" s="6"/>
      <c r="AK61" s="6"/>
      <c r="AL61" s="6"/>
      <c r="AM61" s="6"/>
    </row>
    <row r="62" spans="9:39" s="3" customFormat="1" x14ac:dyDescent="0.25">
      <c r="I62" s="2"/>
      <c r="K62" s="8"/>
      <c r="P62" s="6"/>
      <c r="Q62" s="6"/>
      <c r="T62" s="6"/>
      <c r="U62" s="6"/>
      <c r="V62" s="6"/>
      <c r="W62" s="6"/>
      <c r="X62" s="6"/>
      <c r="Y62" s="11"/>
      <c r="Z62" s="11"/>
      <c r="AA62" s="4"/>
      <c r="AB62" s="4"/>
      <c r="AC62" s="4"/>
      <c r="AD62" s="4"/>
      <c r="AE62" s="4"/>
      <c r="AF62" s="4"/>
      <c r="AG62" s="13"/>
      <c r="AH62" s="14"/>
      <c r="AI62" s="14"/>
      <c r="AJ62" s="6"/>
      <c r="AK62" s="6"/>
      <c r="AL62" s="6"/>
      <c r="AM62" s="6"/>
    </row>
    <row r="63" spans="9:39" s="3" customFormat="1" x14ac:dyDescent="0.25">
      <c r="I63" s="2"/>
      <c r="K63" s="2"/>
      <c r="P63" s="4"/>
      <c r="Q63" s="4"/>
      <c r="T63" s="4"/>
      <c r="U63" s="4"/>
      <c r="V63" s="7"/>
      <c r="X63" s="6"/>
      <c r="Y63" s="11"/>
      <c r="Z63" s="11"/>
      <c r="AA63" s="4"/>
      <c r="AB63" s="4"/>
      <c r="AC63" s="4"/>
      <c r="AD63" s="4"/>
      <c r="AE63" s="4"/>
      <c r="AF63" s="4"/>
      <c r="AG63" s="13"/>
      <c r="AH63" s="14"/>
      <c r="AI63" s="14"/>
      <c r="AJ63" s="6"/>
      <c r="AK63" s="6"/>
      <c r="AL63" s="6"/>
      <c r="AM63" s="6"/>
    </row>
    <row r="64" spans="9:39" s="3" customFormat="1" x14ac:dyDescent="0.25">
      <c r="I64" s="2"/>
      <c r="K64" s="2"/>
      <c r="P64" s="4"/>
      <c r="Q64" s="4"/>
      <c r="T64" s="4"/>
      <c r="U64" s="4"/>
      <c r="V64" s="7"/>
      <c r="X64" s="6"/>
      <c r="Y64" s="11"/>
      <c r="Z64" s="11"/>
      <c r="AA64" s="4"/>
      <c r="AB64" s="4"/>
      <c r="AC64" s="4"/>
      <c r="AD64" s="4"/>
      <c r="AE64" s="4"/>
      <c r="AF64" s="4"/>
      <c r="AG64" s="13"/>
      <c r="AH64" s="14"/>
      <c r="AI64" s="14"/>
      <c r="AJ64" s="6"/>
      <c r="AK64" s="6"/>
      <c r="AL64" s="6"/>
      <c r="AM64" s="6"/>
    </row>
    <row r="65" spans="9:39" s="3" customFormat="1" x14ac:dyDescent="0.25">
      <c r="I65" s="2"/>
      <c r="K65" s="2"/>
      <c r="P65" s="4"/>
      <c r="Q65" s="4"/>
      <c r="T65" s="4"/>
      <c r="U65" s="4"/>
      <c r="V65" s="7"/>
      <c r="X65" s="6"/>
      <c r="Y65" s="11"/>
      <c r="Z65" s="11"/>
      <c r="AA65" s="4"/>
      <c r="AB65" s="4"/>
      <c r="AC65" s="4"/>
      <c r="AD65" s="4"/>
      <c r="AE65" s="4"/>
      <c r="AF65" s="4"/>
      <c r="AG65" s="13"/>
      <c r="AH65" s="14"/>
      <c r="AI65" s="14"/>
      <c r="AJ65" s="6"/>
      <c r="AK65" s="6"/>
      <c r="AL65" s="6"/>
      <c r="AM65" s="6"/>
    </row>
    <row r="66" spans="9:39" s="3" customFormat="1" x14ac:dyDescent="0.25">
      <c r="I66" s="2"/>
      <c r="K66" s="2"/>
      <c r="Q66" s="4"/>
      <c r="T66" s="4"/>
      <c r="V66" s="6"/>
      <c r="X66" s="6"/>
      <c r="Y66" s="11"/>
      <c r="Z66" s="11"/>
      <c r="AA66" s="4"/>
      <c r="AB66" s="4"/>
      <c r="AC66" s="4"/>
      <c r="AD66" s="4"/>
      <c r="AE66" s="4"/>
      <c r="AF66" s="4"/>
      <c r="AG66" s="13"/>
      <c r="AH66" s="14"/>
      <c r="AI66" s="14"/>
      <c r="AJ66" s="6"/>
      <c r="AK66" s="6"/>
      <c r="AL66" s="6"/>
      <c r="AM66" s="6"/>
    </row>
    <row r="67" spans="9:39" s="3" customFormat="1" x14ac:dyDescent="0.25">
      <c r="I67" s="2"/>
      <c r="K67" s="2"/>
      <c r="Q67" s="4"/>
      <c r="T67" s="4"/>
      <c r="V67" s="6"/>
      <c r="X67" s="6"/>
      <c r="Y67" s="11"/>
      <c r="Z67" s="11"/>
      <c r="AA67" s="4"/>
      <c r="AB67" s="4"/>
      <c r="AC67" s="4"/>
      <c r="AD67" s="4"/>
      <c r="AE67" s="4"/>
      <c r="AF67" s="4"/>
      <c r="AG67" s="13"/>
      <c r="AH67" s="14"/>
      <c r="AI67" s="14"/>
      <c r="AJ67" s="6"/>
      <c r="AK67" s="6"/>
      <c r="AL67" s="6"/>
      <c r="AM67" s="6"/>
    </row>
    <row r="68" spans="9:39" s="3" customFormat="1" x14ac:dyDescent="0.25">
      <c r="I68" s="2"/>
      <c r="K68" s="2"/>
      <c r="Q68" s="4"/>
      <c r="T68" s="4"/>
      <c r="V68" s="6"/>
      <c r="X68" s="6"/>
      <c r="Y68" s="11"/>
      <c r="Z68" s="11"/>
      <c r="AA68" s="4"/>
      <c r="AB68" s="4"/>
      <c r="AC68" s="4"/>
      <c r="AD68" s="4"/>
      <c r="AE68" s="4"/>
      <c r="AF68" s="4"/>
      <c r="AG68" s="13"/>
      <c r="AH68" s="14"/>
      <c r="AI68" s="14"/>
      <c r="AJ68" s="6"/>
      <c r="AK68" s="6"/>
      <c r="AL68" s="6"/>
      <c r="AM68" s="6"/>
    </row>
    <row r="69" spans="9:39" s="3" customFormat="1" x14ac:dyDescent="0.25">
      <c r="I69" s="2"/>
      <c r="K69" s="2"/>
      <c r="Q69" s="4"/>
      <c r="T69" s="4"/>
      <c r="V69" s="6"/>
      <c r="X69" s="6"/>
      <c r="Y69" s="11"/>
      <c r="Z69" s="11"/>
      <c r="AA69" s="4"/>
      <c r="AB69" s="4"/>
      <c r="AC69" s="4"/>
      <c r="AD69" s="4"/>
      <c r="AE69" s="4"/>
      <c r="AF69" s="4"/>
      <c r="AG69" s="13"/>
      <c r="AH69" s="14"/>
      <c r="AI69" s="14"/>
      <c r="AJ69" s="6"/>
      <c r="AK69" s="6"/>
      <c r="AL69" s="6"/>
      <c r="AM69" s="6"/>
    </row>
    <row r="70" spans="9:39" s="3" customFormat="1" x14ac:dyDescent="0.25">
      <c r="I70" s="2"/>
      <c r="K70" s="2"/>
      <c r="V70" s="6"/>
      <c r="X70" s="6"/>
      <c r="Y70" s="11"/>
      <c r="Z70" s="11"/>
      <c r="AA70" s="4"/>
      <c r="AB70" s="4"/>
      <c r="AC70" s="4"/>
      <c r="AD70" s="4"/>
      <c r="AE70" s="4"/>
      <c r="AF70" s="4"/>
      <c r="AG70" s="13"/>
      <c r="AH70" s="14"/>
      <c r="AI70" s="14"/>
      <c r="AJ70" s="6"/>
      <c r="AK70" s="6"/>
      <c r="AL70" s="6"/>
      <c r="AM70" s="6"/>
    </row>
    <row r="71" spans="9:39" s="3" customFormat="1" x14ac:dyDescent="0.25">
      <c r="I71" s="2"/>
      <c r="K71" s="2"/>
      <c r="V71" s="6"/>
      <c r="X71" s="6"/>
      <c r="Y71" s="11"/>
      <c r="Z71" s="11"/>
      <c r="AA71" s="4"/>
      <c r="AB71" s="4"/>
      <c r="AC71" s="4"/>
      <c r="AD71" s="4"/>
      <c r="AE71" s="4"/>
      <c r="AF71" s="4"/>
      <c r="AG71" s="13"/>
      <c r="AH71" s="14"/>
      <c r="AI71" s="14"/>
      <c r="AJ71" s="6"/>
      <c r="AK71" s="6"/>
      <c r="AL71" s="6"/>
      <c r="AM71" s="6"/>
    </row>
    <row r="72" spans="9:39" s="3" customFormat="1" x14ac:dyDescent="0.25">
      <c r="I72" s="2"/>
      <c r="K72" s="2"/>
      <c r="V72" s="6"/>
      <c r="X72" s="6"/>
      <c r="Y72" s="11"/>
      <c r="Z72" s="11"/>
      <c r="AA72" s="4"/>
      <c r="AB72" s="4"/>
      <c r="AC72" s="4"/>
      <c r="AD72" s="4"/>
      <c r="AE72" s="4"/>
      <c r="AF72" s="4"/>
      <c r="AG72" s="13"/>
      <c r="AH72" s="14"/>
      <c r="AI72" s="14"/>
      <c r="AJ72" s="6"/>
      <c r="AK72" s="6"/>
      <c r="AL72" s="6"/>
      <c r="AM72" s="6"/>
    </row>
    <row r="73" spans="9:39" s="3" customFormat="1" x14ac:dyDescent="0.25">
      <c r="I73" s="2"/>
      <c r="K73" s="2"/>
      <c r="V73" s="6"/>
      <c r="X73" s="6"/>
      <c r="Y73" s="11"/>
      <c r="Z73" s="11"/>
      <c r="AA73" s="4"/>
      <c r="AB73" s="4"/>
      <c r="AC73" s="4"/>
      <c r="AD73" s="4"/>
      <c r="AE73" s="4"/>
      <c r="AF73" s="4"/>
      <c r="AG73" s="13"/>
      <c r="AH73" s="14"/>
      <c r="AI73" s="14"/>
      <c r="AJ73" s="6"/>
      <c r="AK73" s="6"/>
      <c r="AL73" s="6"/>
      <c r="AM73" s="6"/>
    </row>
    <row r="74" spans="9:39" s="3" customFormat="1" x14ac:dyDescent="0.25">
      <c r="I74" s="2"/>
      <c r="K74" s="2"/>
      <c r="V74" s="6"/>
      <c r="X74" s="6"/>
      <c r="Y74" s="11"/>
      <c r="Z74" s="11"/>
      <c r="AA74" s="4"/>
      <c r="AB74" s="4"/>
      <c r="AC74" s="4"/>
      <c r="AD74" s="4"/>
      <c r="AE74" s="4"/>
      <c r="AF74" s="4"/>
      <c r="AG74" s="13"/>
      <c r="AH74" s="14"/>
      <c r="AI74" s="14"/>
      <c r="AJ74" s="6"/>
      <c r="AK74" s="6"/>
      <c r="AL74" s="6"/>
      <c r="AM74" s="6"/>
    </row>
    <row r="75" spans="9:39" s="3" customFormat="1" x14ac:dyDescent="0.25">
      <c r="I75" s="2"/>
      <c r="K75" s="2"/>
      <c r="V75" s="6"/>
      <c r="X75" s="6"/>
      <c r="Y75" s="11"/>
      <c r="Z75" s="11"/>
      <c r="AA75" s="4"/>
      <c r="AB75" s="4"/>
      <c r="AC75" s="4"/>
      <c r="AD75" s="4"/>
      <c r="AE75" s="4"/>
      <c r="AF75" s="4"/>
      <c r="AG75" s="13"/>
      <c r="AH75" s="14"/>
      <c r="AI75" s="14"/>
      <c r="AJ75" s="6"/>
      <c r="AK75" s="6"/>
      <c r="AL75" s="6"/>
      <c r="AM75" s="6"/>
    </row>
    <row r="76" spans="9:39" s="3" customFormat="1" x14ac:dyDescent="0.25">
      <c r="I76" s="2"/>
      <c r="K76" s="2"/>
      <c r="V76" s="6"/>
      <c r="X76" s="6"/>
      <c r="Y76" s="11"/>
      <c r="Z76" s="11"/>
      <c r="AA76" s="4"/>
      <c r="AB76" s="4"/>
      <c r="AC76" s="4"/>
      <c r="AD76" s="4"/>
      <c r="AE76" s="4"/>
      <c r="AF76" s="4"/>
      <c r="AG76" s="13"/>
      <c r="AH76" s="14"/>
      <c r="AI76" s="14"/>
      <c r="AJ76" s="6"/>
      <c r="AK76" s="6"/>
      <c r="AL76" s="6"/>
      <c r="AM76" s="6"/>
    </row>
    <row r="77" spans="9:39" s="3" customFormat="1" x14ac:dyDescent="0.25">
      <c r="I77" s="2"/>
      <c r="K77" s="2"/>
      <c r="V77" s="6"/>
      <c r="X77" s="6"/>
      <c r="Y77" s="11"/>
      <c r="Z77" s="11"/>
      <c r="AA77" s="4"/>
      <c r="AB77" s="4"/>
      <c r="AC77" s="4"/>
      <c r="AD77" s="4"/>
      <c r="AE77" s="4"/>
      <c r="AF77" s="4"/>
      <c r="AG77" s="13"/>
      <c r="AH77" s="14"/>
      <c r="AI77" s="14"/>
      <c r="AJ77" s="6"/>
      <c r="AK77" s="6"/>
      <c r="AL77" s="6"/>
      <c r="AM77" s="6"/>
    </row>
    <row r="78" spans="9:39" s="3" customFormat="1" x14ac:dyDescent="0.25">
      <c r="I78" s="2"/>
      <c r="K78" s="2"/>
      <c r="V78" s="6"/>
      <c r="X78" s="6"/>
      <c r="Y78" s="11"/>
      <c r="Z78" s="11"/>
      <c r="AA78" s="4"/>
      <c r="AB78" s="4"/>
      <c r="AC78" s="4"/>
      <c r="AD78" s="4"/>
      <c r="AE78" s="4"/>
      <c r="AF78" s="4"/>
      <c r="AG78" s="13"/>
      <c r="AH78" s="14"/>
      <c r="AI78" s="14"/>
      <c r="AJ78" s="6"/>
      <c r="AK78" s="6"/>
      <c r="AL78" s="6"/>
      <c r="AM78" s="6"/>
    </row>
    <row r="79" spans="9:39" s="3" customFormat="1" x14ac:dyDescent="0.25">
      <c r="I79" s="2"/>
      <c r="K79" s="2"/>
      <c r="L79" s="2"/>
      <c r="M79" s="2"/>
      <c r="N79" s="9"/>
      <c r="V79" s="6"/>
      <c r="Y79" s="11"/>
      <c r="Z79" s="11"/>
      <c r="AA79" s="4"/>
      <c r="AB79" s="4"/>
      <c r="AC79" s="4"/>
      <c r="AD79" s="4"/>
      <c r="AE79" s="4"/>
      <c r="AF79" s="4"/>
      <c r="AG79" s="13"/>
      <c r="AH79" s="14"/>
      <c r="AI79" s="14"/>
      <c r="AJ79" s="6"/>
      <c r="AK79" s="6"/>
      <c r="AL79" s="6"/>
      <c r="AM79" s="6"/>
    </row>
    <row r="80" spans="9:39" s="3" customFormat="1" x14ac:dyDescent="0.25">
      <c r="I80" s="2"/>
      <c r="K80" s="2"/>
      <c r="L80" s="2"/>
      <c r="M80" s="2"/>
      <c r="N80" s="9"/>
      <c r="V80" s="6"/>
      <c r="Y80" s="11"/>
      <c r="Z80" s="11"/>
      <c r="AA80" s="4"/>
      <c r="AB80" s="4"/>
      <c r="AC80" s="4"/>
      <c r="AD80" s="4"/>
      <c r="AE80" s="4"/>
      <c r="AF80" s="4"/>
      <c r="AG80" s="13"/>
      <c r="AH80" s="14"/>
      <c r="AI80" s="14"/>
      <c r="AJ80" s="6"/>
      <c r="AK80" s="6"/>
      <c r="AL80" s="6"/>
      <c r="AM80" s="6"/>
    </row>
    <row r="81" spans="9:39" s="3" customFormat="1" x14ac:dyDescent="0.25">
      <c r="I81" s="2"/>
      <c r="K81" s="2"/>
      <c r="L81" s="2"/>
      <c r="M81" s="2"/>
      <c r="N81" s="9"/>
      <c r="V81" s="6"/>
      <c r="Y81" s="11"/>
      <c r="Z81" s="11"/>
      <c r="AA81" s="4"/>
      <c r="AB81" s="4"/>
      <c r="AC81" s="4"/>
      <c r="AD81" s="4"/>
      <c r="AE81" s="4"/>
      <c r="AF81" s="4"/>
      <c r="AG81" s="13"/>
      <c r="AH81" s="14"/>
      <c r="AI81" s="14"/>
      <c r="AJ81" s="6"/>
      <c r="AK81" s="6"/>
      <c r="AL81" s="6"/>
      <c r="AM81" s="6"/>
    </row>
    <row r="82" spans="9:39" s="3" customFormat="1" x14ac:dyDescent="0.25">
      <c r="I82" s="2"/>
      <c r="K82" s="2"/>
      <c r="L82" s="2"/>
      <c r="M82" s="2"/>
      <c r="N82" s="9"/>
      <c r="V82" s="6"/>
      <c r="Y82" s="11"/>
      <c r="Z82" s="11"/>
      <c r="AA82" s="4"/>
      <c r="AB82" s="4"/>
      <c r="AC82" s="4"/>
      <c r="AD82" s="4"/>
      <c r="AE82" s="4"/>
      <c r="AF82" s="4"/>
      <c r="AG82" s="13"/>
      <c r="AH82" s="14"/>
      <c r="AI82" s="14"/>
      <c r="AJ82" s="6"/>
      <c r="AK82" s="6"/>
      <c r="AL82" s="6"/>
      <c r="AM82" s="6"/>
    </row>
    <row r="83" spans="9:39" s="3" customFormat="1" x14ac:dyDescent="0.25">
      <c r="I83" s="2"/>
      <c r="K83" s="2"/>
      <c r="L83" s="2"/>
      <c r="M83" s="2"/>
      <c r="N83" s="9"/>
      <c r="V83" s="6"/>
      <c r="Y83" s="11"/>
      <c r="Z83" s="11"/>
      <c r="AA83" s="4"/>
      <c r="AB83" s="4"/>
      <c r="AC83" s="4"/>
      <c r="AD83" s="4"/>
      <c r="AE83" s="4"/>
      <c r="AF83" s="4"/>
      <c r="AG83" s="13"/>
      <c r="AH83" s="14"/>
      <c r="AI83" s="14"/>
      <c r="AJ83" s="6"/>
      <c r="AK83" s="6"/>
      <c r="AL83" s="6"/>
      <c r="AM83" s="6"/>
    </row>
    <row r="84" spans="9:39" s="3" customFormat="1" x14ac:dyDescent="0.25">
      <c r="I84" s="2"/>
      <c r="K84" s="2"/>
      <c r="L84" s="2"/>
      <c r="M84" s="2"/>
      <c r="V84" s="6"/>
      <c r="Y84" s="11"/>
      <c r="Z84" s="11"/>
      <c r="AA84" s="4"/>
      <c r="AB84" s="4"/>
      <c r="AC84" s="4"/>
      <c r="AD84" s="4"/>
      <c r="AE84" s="4"/>
      <c r="AF84" s="4"/>
      <c r="AG84" s="13"/>
      <c r="AH84" s="14"/>
      <c r="AI84" s="14"/>
      <c r="AJ84" s="6"/>
      <c r="AK84" s="6"/>
      <c r="AL84" s="6"/>
      <c r="AM84" s="6"/>
    </row>
    <row r="85" spans="9:39" s="3" customFormat="1" x14ac:dyDescent="0.25">
      <c r="I85" s="2"/>
      <c r="K85" s="2"/>
      <c r="L85" s="2"/>
      <c r="M85" s="2"/>
      <c r="V85" s="6"/>
      <c r="Y85" s="11"/>
      <c r="Z85" s="11"/>
      <c r="AA85" s="4"/>
      <c r="AB85" s="4"/>
      <c r="AC85" s="4"/>
      <c r="AD85" s="4"/>
      <c r="AE85" s="4"/>
      <c r="AF85" s="4"/>
      <c r="AG85" s="13"/>
      <c r="AH85" s="14"/>
      <c r="AI85" s="14"/>
      <c r="AJ85" s="6"/>
      <c r="AK85" s="6"/>
      <c r="AL85" s="6"/>
      <c r="AM85" s="6"/>
    </row>
    <row r="86" spans="9:39" s="3" customFormat="1" x14ac:dyDescent="0.25">
      <c r="I86" s="2"/>
      <c r="K86" s="2"/>
      <c r="L86" s="2"/>
      <c r="M86" s="2"/>
      <c r="N86" s="10"/>
      <c r="V86" s="6"/>
      <c r="Y86" s="11"/>
      <c r="Z86" s="11"/>
      <c r="AA86" s="4"/>
      <c r="AB86" s="4"/>
      <c r="AC86" s="4"/>
      <c r="AD86" s="4"/>
      <c r="AE86" s="4"/>
      <c r="AF86" s="4"/>
      <c r="AG86" s="13"/>
      <c r="AH86" s="14"/>
      <c r="AI86" s="14"/>
      <c r="AJ86" s="6"/>
      <c r="AK86" s="6"/>
      <c r="AL86" s="6"/>
      <c r="AM86" s="6"/>
    </row>
    <row r="87" spans="9:39" s="3" customFormat="1" x14ac:dyDescent="0.25">
      <c r="I87" s="2"/>
      <c r="K87" s="2"/>
      <c r="L87" s="2"/>
      <c r="M87" s="2"/>
      <c r="N87" s="10"/>
      <c r="V87" s="6"/>
      <c r="Y87" s="11"/>
      <c r="Z87" s="11"/>
      <c r="AA87" s="4"/>
      <c r="AB87" s="4"/>
      <c r="AC87" s="4"/>
      <c r="AD87" s="4"/>
      <c r="AE87" s="4"/>
      <c r="AF87" s="4"/>
      <c r="AG87" s="13"/>
      <c r="AH87" s="14"/>
      <c r="AI87" s="14"/>
      <c r="AJ87" s="6"/>
      <c r="AK87" s="6"/>
      <c r="AL87" s="6"/>
      <c r="AM87" s="6"/>
    </row>
    <row r="88" spans="9:39" s="3" customFormat="1" x14ac:dyDescent="0.25">
      <c r="I88" s="2"/>
      <c r="K88" s="2"/>
      <c r="L88" s="2"/>
      <c r="M88" s="2"/>
      <c r="N88" s="10"/>
      <c r="V88" s="6"/>
      <c r="Y88" s="11"/>
      <c r="Z88" s="11"/>
      <c r="AA88" s="4"/>
      <c r="AB88" s="4"/>
      <c r="AC88" s="4"/>
      <c r="AD88" s="4"/>
      <c r="AE88" s="4"/>
      <c r="AF88" s="4"/>
      <c r="AG88" s="13"/>
      <c r="AH88" s="14"/>
      <c r="AI88" s="14"/>
      <c r="AJ88" s="6"/>
      <c r="AK88" s="6"/>
      <c r="AL88" s="6"/>
      <c r="AM88" s="6"/>
    </row>
    <row r="89" spans="9:39" s="3" customFormat="1" x14ac:dyDescent="0.25">
      <c r="I89" s="2"/>
      <c r="K89" s="2"/>
      <c r="L89" s="2"/>
      <c r="M89" s="2"/>
      <c r="N89" s="10"/>
      <c r="V89" s="6"/>
      <c r="Y89" s="11"/>
      <c r="Z89" s="11"/>
      <c r="AA89" s="4"/>
      <c r="AB89" s="4"/>
      <c r="AC89" s="4"/>
      <c r="AD89" s="4"/>
      <c r="AE89" s="4"/>
      <c r="AF89" s="4"/>
      <c r="AG89" s="13"/>
      <c r="AH89" s="14"/>
      <c r="AI89" s="14"/>
      <c r="AJ89" s="6"/>
      <c r="AK89" s="6"/>
      <c r="AL89" s="6"/>
      <c r="AM89" s="6"/>
    </row>
    <row r="90" spans="9:39" s="3" customFormat="1" x14ac:dyDescent="0.25">
      <c r="I90" s="2"/>
      <c r="K90" s="2"/>
      <c r="L90" s="2"/>
      <c r="M90" s="2"/>
      <c r="V90" s="6"/>
      <c r="Y90" s="11"/>
      <c r="Z90" s="11"/>
      <c r="AA90" s="4"/>
      <c r="AB90" s="4"/>
      <c r="AC90" s="4"/>
      <c r="AD90" s="4"/>
      <c r="AE90" s="4"/>
      <c r="AF90" s="4"/>
      <c r="AG90" s="13"/>
      <c r="AH90" s="14"/>
      <c r="AI90" s="14"/>
      <c r="AJ90" s="6"/>
      <c r="AK90" s="6"/>
      <c r="AL90" s="6"/>
      <c r="AM90" s="6"/>
    </row>
    <row r="91" spans="9:39" s="3" customFormat="1" x14ac:dyDescent="0.25">
      <c r="I91" s="2"/>
      <c r="K91" s="2"/>
      <c r="L91" s="2"/>
      <c r="M91" s="2"/>
      <c r="N91" s="9"/>
      <c r="V91" s="6"/>
      <c r="X91" s="6"/>
      <c r="Y91" s="11"/>
      <c r="Z91" s="11"/>
      <c r="AA91" s="4"/>
      <c r="AB91" s="4"/>
      <c r="AC91" s="4"/>
      <c r="AD91" s="4"/>
      <c r="AE91" s="4"/>
      <c r="AF91" s="4"/>
      <c r="AG91" s="13"/>
      <c r="AH91" s="14"/>
      <c r="AI91" s="14"/>
      <c r="AJ91" s="6"/>
      <c r="AK91" s="6"/>
      <c r="AL91" s="6"/>
      <c r="AM91" s="6"/>
    </row>
    <row r="92" spans="9:39" s="3" customFormat="1" x14ac:dyDescent="0.25">
      <c r="I92" s="2"/>
      <c r="K92" s="2"/>
      <c r="L92" s="2"/>
      <c r="M92" s="2"/>
      <c r="N92" s="9"/>
      <c r="V92" s="6"/>
      <c r="X92" s="6"/>
      <c r="Y92" s="11"/>
      <c r="Z92" s="11"/>
      <c r="AA92" s="4"/>
      <c r="AB92" s="4"/>
      <c r="AC92" s="4"/>
      <c r="AD92" s="4"/>
      <c r="AE92" s="4"/>
      <c r="AF92" s="4"/>
      <c r="AG92" s="13"/>
      <c r="AH92" s="14"/>
      <c r="AI92" s="14"/>
      <c r="AJ92" s="6"/>
      <c r="AK92" s="6"/>
      <c r="AL92" s="6"/>
      <c r="AM92" s="6"/>
    </row>
    <row r="93" spans="9:39" s="3" customFormat="1" x14ac:dyDescent="0.25">
      <c r="I93" s="2"/>
      <c r="K93" s="2"/>
      <c r="L93" s="2"/>
      <c r="M93" s="2"/>
      <c r="N93" s="9"/>
      <c r="V93" s="6"/>
      <c r="X93" s="6"/>
      <c r="Y93" s="11"/>
      <c r="Z93" s="11"/>
      <c r="AA93" s="4"/>
      <c r="AB93" s="4"/>
      <c r="AC93" s="4"/>
      <c r="AD93" s="4"/>
      <c r="AE93" s="4"/>
      <c r="AF93" s="4"/>
      <c r="AG93" s="13"/>
      <c r="AH93" s="14"/>
      <c r="AI93" s="14"/>
      <c r="AJ93" s="6"/>
      <c r="AK93" s="6"/>
      <c r="AL93" s="6"/>
      <c r="AM93" s="6"/>
    </row>
    <row r="94" spans="9:39" s="3" customFormat="1" x14ac:dyDescent="0.25">
      <c r="I94" s="2"/>
      <c r="K94" s="2"/>
      <c r="L94" s="2"/>
      <c r="M94" s="2"/>
      <c r="N94" s="9"/>
      <c r="V94" s="6"/>
      <c r="X94" s="6"/>
      <c r="Y94" s="11"/>
      <c r="Z94" s="11"/>
      <c r="AA94" s="4"/>
      <c r="AB94" s="4"/>
      <c r="AC94" s="4"/>
      <c r="AD94" s="4"/>
      <c r="AE94" s="4"/>
      <c r="AF94" s="4"/>
      <c r="AG94" s="13"/>
      <c r="AH94" s="14"/>
      <c r="AI94" s="14"/>
      <c r="AJ94" s="6"/>
      <c r="AK94" s="6"/>
      <c r="AL94" s="6"/>
      <c r="AM94" s="6"/>
    </row>
    <row r="95" spans="9:39" s="3" customFormat="1" x14ac:dyDescent="0.25">
      <c r="I95" s="2"/>
      <c r="K95" s="2"/>
      <c r="L95" s="2"/>
      <c r="M95" s="2"/>
      <c r="N95" s="9"/>
      <c r="V95" s="6"/>
      <c r="X95" s="6"/>
      <c r="Y95" s="11"/>
      <c r="Z95" s="11"/>
      <c r="AA95" s="4"/>
      <c r="AB95" s="4"/>
      <c r="AC95" s="4"/>
      <c r="AD95" s="4"/>
      <c r="AE95" s="4"/>
      <c r="AF95" s="4"/>
      <c r="AG95" s="13"/>
      <c r="AH95" s="14"/>
      <c r="AI95" s="14"/>
      <c r="AJ95" s="6"/>
      <c r="AK95" s="6"/>
      <c r="AL95" s="6"/>
      <c r="AM95" s="6"/>
    </row>
    <row r="96" spans="9:39" s="3" customFormat="1" x14ac:dyDescent="0.25">
      <c r="I96" s="2"/>
      <c r="K96" s="2"/>
      <c r="L96" s="2"/>
      <c r="M96" s="2"/>
      <c r="V96" s="6"/>
      <c r="X96" s="6"/>
      <c r="Y96" s="11"/>
      <c r="Z96" s="11"/>
      <c r="AA96" s="4"/>
      <c r="AB96" s="4"/>
      <c r="AC96" s="4"/>
      <c r="AD96" s="4"/>
      <c r="AE96" s="4"/>
      <c r="AF96" s="4"/>
      <c r="AG96" s="13"/>
      <c r="AH96" s="14"/>
      <c r="AI96" s="14"/>
      <c r="AJ96" s="6"/>
      <c r="AK96" s="6"/>
      <c r="AL96" s="6"/>
      <c r="AM96" s="6"/>
    </row>
    <row r="97" spans="9:39" s="3" customFormat="1" x14ac:dyDescent="0.25">
      <c r="I97" s="2"/>
      <c r="K97" s="2"/>
      <c r="L97" s="2"/>
      <c r="M97" s="2"/>
      <c r="V97" s="6"/>
      <c r="X97" s="6"/>
      <c r="Y97" s="11"/>
      <c r="Z97" s="11"/>
      <c r="AA97" s="4"/>
      <c r="AB97" s="4"/>
      <c r="AC97" s="4"/>
      <c r="AD97" s="4"/>
      <c r="AE97" s="4"/>
      <c r="AF97" s="4"/>
      <c r="AG97" s="13"/>
      <c r="AH97" s="14"/>
      <c r="AI97" s="14"/>
      <c r="AJ97" s="6"/>
      <c r="AK97" s="6"/>
      <c r="AL97" s="6"/>
      <c r="AM97" s="6"/>
    </row>
    <row r="98" spans="9:39" s="3" customFormat="1" x14ac:dyDescent="0.25">
      <c r="I98" s="2"/>
      <c r="K98" s="2"/>
      <c r="L98" s="2"/>
      <c r="M98" s="2"/>
      <c r="N98" s="10"/>
      <c r="V98" s="6"/>
      <c r="X98" s="6"/>
      <c r="Y98" s="11"/>
      <c r="Z98" s="11"/>
      <c r="AA98" s="4"/>
      <c r="AB98" s="4"/>
      <c r="AC98" s="4"/>
      <c r="AD98" s="4"/>
      <c r="AE98" s="4"/>
      <c r="AF98" s="4"/>
      <c r="AG98" s="13"/>
      <c r="AH98" s="14"/>
      <c r="AI98" s="14"/>
      <c r="AJ98" s="6"/>
      <c r="AK98" s="6"/>
      <c r="AL98" s="6"/>
      <c r="AM98" s="6"/>
    </row>
    <row r="99" spans="9:39" s="3" customFormat="1" x14ac:dyDescent="0.25">
      <c r="I99" s="2"/>
      <c r="K99" s="2"/>
      <c r="L99" s="2"/>
      <c r="M99" s="2"/>
      <c r="N99" s="10"/>
      <c r="V99" s="6"/>
      <c r="X99" s="6"/>
      <c r="Y99" s="11"/>
      <c r="Z99" s="11"/>
      <c r="AA99" s="4"/>
      <c r="AB99" s="4"/>
      <c r="AC99" s="4"/>
      <c r="AD99" s="4"/>
      <c r="AE99" s="4"/>
      <c r="AF99" s="4"/>
      <c r="AG99" s="13"/>
      <c r="AH99" s="14"/>
      <c r="AI99" s="14"/>
      <c r="AJ99" s="6"/>
      <c r="AK99" s="6"/>
      <c r="AL99" s="6"/>
      <c r="AM99" s="6"/>
    </row>
    <row r="100" spans="9:39" s="3" customFormat="1" x14ac:dyDescent="0.25">
      <c r="I100" s="2"/>
      <c r="K100" s="2"/>
      <c r="L100" s="2"/>
      <c r="M100" s="2"/>
      <c r="N100" s="10"/>
      <c r="V100" s="6"/>
      <c r="X100" s="6"/>
      <c r="Y100" s="11"/>
      <c r="Z100" s="11"/>
      <c r="AA100" s="4"/>
      <c r="AB100" s="4"/>
      <c r="AC100" s="4"/>
      <c r="AD100" s="4"/>
      <c r="AE100" s="4"/>
      <c r="AF100" s="4"/>
      <c r="AG100" s="13"/>
      <c r="AH100" s="14"/>
      <c r="AI100" s="14"/>
      <c r="AJ100" s="6"/>
      <c r="AK100" s="6"/>
      <c r="AL100" s="6"/>
      <c r="AM100" s="6"/>
    </row>
    <row r="101" spans="9:39" s="3" customFormat="1" x14ac:dyDescent="0.25">
      <c r="I101" s="2"/>
      <c r="K101" s="2"/>
      <c r="L101" s="2"/>
      <c r="M101" s="2"/>
      <c r="N101" s="10"/>
      <c r="V101" s="6"/>
      <c r="X101" s="6"/>
      <c r="Y101" s="11"/>
      <c r="Z101" s="11"/>
      <c r="AA101" s="4"/>
      <c r="AB101" s="4"/>
      <c r="AC101" s="4"/>
      <c r="AD101" s="4"/>
      <c r="AE101" s="4"/>
      <c r="AF101" s="4"/>
      <c r="AG101" s="13"/>
      <c r="AH101" s="14"/>
      <c r="AI101" s="14"/>
      <c r="AJ101" s="6"/>
      <c r="AK101" s="6"/>
      <c r="AL101" s="6"/>
      <c r="AM101" s="6"/>
    </row>
    <row r="102" spans="9:39" s="3" customFormat="1" x14ac:dyDescent="0.25">
      <c r="I102" s="2"/>
      <c r="K102" s="2"/>
      <c r="L102" s="2"/>
      <c r="M102" s="2"/>
      <c r="V102" s="6"/>
      <c r="X102" s="6"/>
      <c r="Y102" s="11"/>
      <c r="Z102" s="11"/>
      <c r="AA102" s="4"/>
      <c r="AB102" s="4"/>
      <c r="AC102" s="4"/>
      <c r="AD102" s="4"/>
      <c r="AE102" s="4"/>
      <c r="AF102" s="4"/>
      <c r="AG102" s="13"/>
      <c r="AH102" s="14"/>
      <c r="AI102" s="14"/>
      <c r="AJ102" s="6"/>
      <c r="AK102" s="6"/>
      <c r="AL102" s="6"/>
      <c r="AM102" s="6"/>
    </row>
    <row r="103" spans="9:39" s="3" customFormat="1" x14ac:dyDescent="0.25">
      <c r="I103" s="2"/>
      <c r="K103" s="2"/>
      <c r="L103" s="2"/>
      <c r="M103" s="2"/>
      <c r="N103" s="9"/>
      <c r="V103" s="6"/>
      <c r="X103" s="6"/>
      <c r="Y103" s="11"/>
      <c r="Z103" s="11"/>
      <c r="AA103" s="4"/>
      <c r="AB103" s="4"/>
      <c r="AC103" s="4"/>
      <c r="AD103" s="4"/>
      <c r="AE103" s="4"/>
      <c r="AF103" s="4"/>
      <c r="AG103" s="13"/>
      <c r="AH103" s="14"/>
      <c r="AI103" s="14"/>
      <c r="AJ103" s="6"/>
      <c r="AK103" s="6"/>
      <c r="AL103" s="6"/>
      <c r="AM103" s="6"/>
    </row>
    <row r="104" spans="9:39" s="3" customFormat="1" x14ac:dyDescent="0.25">
      <c r="I104" s="2"/>
      <c r="K104" s="2"/>
      <c r="L104" s="2"/>
      <c r="M104" s="2"/>
      <c r="N104" s="9"/>
      <c r="V104" s="6"/>
      <c r="X104" s="6"/>
      <c r="Y104" s="11"/>
      <c r="Z104" s="11"/>
      <c r="AA104" s="4"/>
      <c r="AB104" s="4"/>
      <c r="AC104" s="4"/>
      <c r="AD104" s="4"/>
      <c r="AE104" s="4"/>
      <c r="AF104" s="4"/>
      <c r="AG104" s="13"/>
      <c r="AH104" s="14"/>
      <c r="AI104" s="14"/>
      <c r="AJ104" s="6"/>
      <c r="AK104" s="6"/>
      <c r="AL104" s="6"/>
      <c r="AM104" s="6"/>
    </row>
    <row r="105" spans="9:39" s="3" customFormat="1" x14ac:dyDescent="0.25">
      <c r="I105" s="2"/>
      <c r="K105" s="2"/>
      <c r="L105" s="2"/>
      <c r="M105" s="2"/>
      <c r="N105" s="9"/>
      <c r="V105" s="6"/>
      <c r="X105" s="6"/>
      <c r="Y105" s="11"/>
      <c r="Z105" s="11"/>
      <c r="AA105" s="4"/>
      <c r="AB105" s="4"/>
      <c r="AC105" s="4"/>
      <c r="AD105" s="4"/>
      <c r="AE105" s="4"/>
      <c r="AF105" s="4"/>
      <c r="AG105" s="13"/>
      <c r="AH105" s="14"/>
      <c r="AI105" s="14"/>
      <c r="AJ105" s="6"/>
      <c r="AK105" s="6"/>
      <c r="AL105" s="6"/>
      <c r="AM105" s="6"/>
    </row>
    <row r="106" spans="9:39" s="3" customFormat="1" x14ac:dyDescent="0.25">
      <c r="I106" s="2"/>
      <c r="K106" s="2"/>
      <c r="L106" s="2"/>
      <c r="M106" s="2"/>
      <c r="N106" s="9"/>
      <c r="V106" s="6"/>
      <c r="X106" s="6"/>
      <c r="Y106" s="11"/>
      <c r="Z106" s="11"/>
      <c r="AA106" s="4"/>
      <c r="AB106" s="4"/>
      <c r="AC106" s="4"/>
      <c r="AD106" s="4"/>
      <c r="AE106" s="4"/>
      <c r="AF106" s="4"/>
      <c r="AG106" s="13"/>
      <c r="AH106" s="14"/>
      <c r="AI106" s="14"/>
      <c r="AJ106" s="6"/>
      <c r="AK106" s="6"/>
      <c r="AL106" s="6"/>
      <c r="AM106" s="6"/>
    </row>
    <row r="107" spans="9:39" s="3" customFormat="1" x14ac:dyDescent="0.25">
      <c r="I107" s="2"/>
      <c r="K107" s="2"/>
      <c r="L107" s="2"/>
      <c r="M107" s="2"/>
      <c r="N107" s="9"/>
      <c r="V107" s="6"/>
      <c r="X107" s="6"/>
      <c r="Y107" s="11"/>
      <c r="Z107" s="11"/>
      <c r="AA107" s="4"/>
      <c r="AB107" s="4"/>
      <c r="AC107" s="4"/>
      <c r="AD107" s="4"/>
      <c r="AE107" s="4"/>
      <c r="AF107" s="4"/>
      <c r="AG107" s="13"/>
      <c r="AH107" s="14"/>
      <c r="AI107" s="14"/>
      <c r="AJ107" s="6"/>
      <c r="AK107" s="6"/>
      <c r="AL107" s="6"/>
      <c r="AM107" s="6"/>
    </row>
    <row r="108" spans="9:39" s="3" customFormat="1" x14ac:dyDescent="0.25">
      <c r="I108" s="2"/>
      <c r="K108" s="2"/>
      <c r="L108" s="2"/>
      <c r="M108" s="2"/>
      <c r="V108" s="6"/>
      <c r="X108" s="6"/>
      <c r="Y108" s="11"/>
      <c r="Z108" s="11"/>
      <c r="AA108" s="4"/>
      <c r="AB108" s="4"/>
      <c r="AC108" s="4"/>
      <c r="AD108" s="4"/>
      <c r="AE108" s="4"/>
      <c r="AF108" s="4"/>
      <c r="AG108" s="13"/>
      <c r="AH108" s="14"/>
      <c r="AI108" s="14"/>
      <c r="AJ108" s="6"/>
      <c r="AK108" s="6"/>
      <c r="AL108" s="6"/>
      <c r="AM108" s="6"/>
    </row>
    <row r="109" spans="9:39" s="3" customFormat="1" x14ac:dyDescent="0.25">
      <c r="I109" s="2"/>
      <c r="K109" s="2"/>
      <c r="L109" s="2"/>
      <c r="M109" s="2"/>
      <c r="V109" s="6"/>
      <c r="X109" s="6"/>
      <c r="Y109" s="11"/>
      <c r="Z109" s="11"/>
      <c r="AA109" s="4"/>
      <c r="AB109" s="4"/>
      <c r="AC109" s="4"/>
      <c r="AD109" s="4"/>
      <c r="AE109" s="4"/>
      <c r="AF109" s="4"/>
      <c r="AG109" s="13"/>
      <c r="AH109" s="14"/>
      <c r="AI109" s="14"/>
      <c r="AJ109" s="6"/>
      <c r="AK109" s="6"/>
      <c r="AL109" s="6"/>
      <c r="AM109" s="6"/>
    </row>
    <row r="110" spans="9:39" s="3" customFormat="1" x14ac:dyDescent="0.25">
      <c r="I110" s="2"/>
      <c r="K110" s="2"/>
      <c r="L110" s="2"/>
      <c r="M110" s="2"/>
      <c r="N110" s="10"/>
      <c r="V110" s="6"/>
      <c r="X110" s="6"/>
      <c r="Y110" s="11"/>
      <c r="Z110" s="11"/>
      <c r="AA110" s="4"/>
      <c r="AB110" s="4"/>
      <c r="AC110" s="4"/>
      <c r="AD110" s="4"/>
      <c r="AE110" s="4"/>
      <c r="AF110" s="4"/>
      <c r="AG110" s="13"/>
      <c r="AH110" s="14"/>
      <c r="AI110" s="14"/>
      <c r="AJ110" s="6"/>
      <c r="AK110" s="6"/>
      <c r="AL110" s="6"/>
      <c r="AM110" s="6"/>
    </row>
    <row r="111" spans="9:39" s="3" customFormat="1" x14ac:dyDescent="0.25">
      <c r="I111" s="2"/>
      <c r="K111" s="2"/>
      <c r="L111" s="2"/>
      <c r="M111" s="2"/>
      <c r="N111" s="10"/>
      <c r="V111" s="6"/>
      <c r="X111" s="6"/>
      <c r="Y111" s="11"/>
      <c r="Z111" s="11"/>
      <c r="AA111" s="4"/>
      <c r="AB111" s="4"/>
      <c r="AC111" s="4"/>
      <c r="AD111" s="4"/>
      <c r="AE111" s="4"/>
      <c r="AF111" s="4"/>
      <c r="AG111" s="13"/>
      <c r="AH111" s="14"/>
      <c r="AI111" s="14"/>
      <c r="AJ111" s="6"/>
      <c r="AK111" s="6"/>
      <c r="AL111" s="6"/>
      <c r="AM111" s="6"/>
    </row>
    <row r="112" spans="9:39" s="3" customFormat="1" x14ac:dyDescent="0.25">
      <c r="I112" s="2"/>
      <c r="K112" s="2"/>
      <c r="L112" s="2"/>
      <c r="M112" s="2"/>
      <c r="N112" s="10"/>
      <c r="V112" s="6"/>
      <c r="X112" s="6"/>
      <c r="Y112" s="11"/>
      <c r="Z112" s="11"/>
      <c r="AA112" s="4"/>
      <c r="AB112" s="4"/>
      <c r="AC112" s="4"/>
      <c r="AD112" s="4"/>
      <c r="AE112" s="4"/>
      <c r="AF112" s="4"/>
      <c r="AG112" s="13"/>
      <c r="AH112" s="14"/>
      <c r="AI112" s="14"/>
      <c r="AJ112" s="6"/>
      <c r="AK112" s="6"/>
      <c r="AL112" s="6"/>
      <c r="AM112" s="6"/>
    </row>
    <row r="113" spans="9:39" s="3" customFormat="1" x14ac:dyDescent="0.25">
      <c r="I113" s="2"/>
      <c r="K113" s="2"/>
      <c r="L113" s="2"/>
      <c r="M113" s="2"/>
      <c r="N113" s="10"/>
      <c r="V113" s="6"/>
      <c r="X113" s="6"/>
      <c r="Y113" s="11"/>
      <c r="Z113" s="11"/>
      <c r="AA113" s="4"/>
      <c r="AB113" s="4"/>
      <c r="AC113" s="4"/>
      <c r="AD113" s="4"/>
      <c r="AE113" s="4"/>
      <c r="AF113" s="4"/>
      <c r="AG113" s="13"/>
      <c r="AH113" s="14"/>
      <c r="AI113" s="14"/>
      <c r="AJ113" s="6"/>
      <c r="AK113" s="6"/>
      <c r="AL113" s="6"/>
      <c r="AM113" s="6"/>
    </row>
    <row r="114" spans="9:39" s="3" customFormat="1" x14ac:dyDescent="0.25">
      <c r="I114" s="2"/>
      <c r="K114" s="2"/>
      <c r="L114" s="2"/>
      <c r="M114" s="2"/>
      <c r="V114" s="6"/>
      <c r="X114" s="6"/>
      <c r="Y114" s="11"/>
      <c r="Z114" s="11"/>
      <c r="AA114" s="4"/>
      <c r="AB114" s="4"/>
      <c r="AC114" s="4"/>
      <c r="AD114" s="4"/>
      <c r="AE114" s="4"/>
      <c r="AF114" s="4"/>
      <c r="AG114" s="13"/>
      <c r="AH114" s="14"/>
      <c r="AI114" s="14"/>
      <c r="AJ114" s="6"/>
      <c r="AK114" s="6"/>
      <c r="AL114" s="6"/>
      <c r="AM114" s="6"/>
    </row>
    <row r="115" spans="9:39" s="3" customFormat="1" x14ac:dyDescent="0.25">
      <c r="I115" s="2"/>
      <c r="K115" s="2"/>
      <c r="L115" s="2"/>
      <c r="M115" s="2"/>
      <c r="N115" s="2"/>
      <c r="V115" s="6"/>
      <c r="W115" s="6"/>
      <c r="X115" s="7"/>
      <c r="Y115" s="11"/>
      <c r="Z115" s="11"/>
      <c r="AA115" s="4"/>
      <c r="AB115" s="4"/>
      <c r="AC115" s="4"/>
      <c r="AD115" s="4"/>
      <c r="AE115" s="4"/>
      <c r="AF115" s="4"/>
      <c r="AG115" s="13"/>
      <c r="AH115" s="14"/>
      <c r="AI115" s="14"/>
      <c r="AJ115" s="7"/>
      <c r="AK115" s="7"/>
      <c r="AL115" s="6"/>
      <c r="AM115" s="6"/>
    </row>
    <row r="116" spans="9:39" s="3" customFormat="1" x14ac:dyDescent="0.25">
      <c r="I116" s="2"/>
      <c r="K116" s="2"/>
      <c r="L116" s="2"/>
      <c r="M116" s="2"/>
      <c r="N116" s="2"/>
      <c r="V116" s="6"/>
      <c r="W116" s="6"/>
      <c r="X116" s="7"/>
      <c r="Y116" s="11"/>
      <c r="Z116" s="11"/>
      <c r="AA116" s="4"/>
      <c r="AB116" s="4"/>
      <c r="AC116" s="4"/>
      <c r="AD116" s="4"/>
      <c r="AE116" s="4"/>
      <c r="AF116" s="4"/>
      <c r="AG116" s="13"/>
      <c r="AH116" s="14"/>
      <c r="AI116" s="14"/>
      <c r="AJ116" s="7"/>
      <c r="AK116" s="7"/>
      <c r="AL116" s="6"/>
      <c r="AM116" s="6"/>
    </row>
    <row r="117" spans="9:39" s="3" customFormat="1" x14ac:dyDescent="0.25">
      <c r="I117" s="2"/>
      <c r="K117" s="2"/>
      <c r="L117" s="2"/>
      <c r="M117" s="2"/>
      <c r="N117" s="2"/>
      <c r="V117" s="6"/>
      <c r="W117" s="6"/>
      <c r="X117" s="7"/>
      <c r="Y117" s="11"/>
      <c r="Z117" s="11"/>
      <c r="AA117" s="4"/>
      <c r="AB117" s="4"/>
      <c r="AC117" s="4"/>
      <c r="AD117" s="4"/>
      <c r="AE117" s="4"/>
      <c r="AF117" s="4"/>
      <c r="AG117" s="13"/>
      <c r="AH117" s="14"/>
      <c r="AI117" s="14"/>
      <c r="AJ117" s="7"/>
      <c r="AK117" s="7"/>
      <c r="AL117" s="6"/>
      <c r="AM117" s="6"/>
    </row>
    <row r="118" spans="9:39" s="3" customFormat="1" x14ac:dyDescent="0.25">
      <c r="I118" s="2"/>
      <c r="K118" s="2"/>
      <c r="L118" s="2"/>
      <c r="M118" s="2"/>
      <c r="N118" s="2"/>
      <c r="V118" s="6"/>
      <c r="W118" s="6"/>
      <c r="X118" s="7"/>
      <c r="Y118" s="11"/>
      <c r="Z118" s="11"/>
      <c r="AA118" s="4"/>
      <c r="AB118" s="4"/>
      <c r="AC118" s="4"/>
      <c r="AD118" s="4"/>
      <c r="AE118" s="4"/>
      <c r="AF118" s="4"/>
      <c r="AG118" s="13"/>
      <c r="AH118" s="14"/>
      <c r="AI118" s="14"/>
      <c r="AJ118" s="7"/>
      <c r="AK118" s="7"/>
      <c r="AL118" s="6"/>
      <c r="AM118" s="6"/>
    </row>
    <row r="119" spans="9:39" s="3" customFormat="1" x14ac:dyDescent="0.25">
      <c r="I119" s="2"/>
      <c r="K119" s="2"/>
      <c r="L119" s="2"/>
      <c r="M119" s="2"/>
      <c r="N119" s="2"/>
      <c r="V119" s="6"/>
      <c r="W119" s="6"/>
      <c r="X119" s="7"/>
      <c r="Y119" s="11"/>
      <c r="Z119" s="11"/>
      <c r="AA119" s="4"/>
      <c r="AB119" s="4"/>
      <c r="AC119" s="4"/>
      <c r="AD119" s="4"/>
      <c r="AE119" s="4"/>
      <c r="AF119" s="4"/>
      <c r="AG119" s="13"/>
      <c r="AH119" s="14"/>
      <c r="AI119" s="14"/>
      <c r="AJ119" s="7"/>
      <c r="AK119" s="7"/>
      <c r="AL119" s="6"/>
      <c r="AM119" s="6"/>
    </row>
    <row r="120" spans="9:39" s="3" customFormat="1" x14ac:dyDescent="0.25">
      <c r="I120" s="2"/>
      <c r="K120" s="2"/>
      <c r="L120" s="2"/>
      <c r="M120" s="2"/>
      <c r="N120" s="2"/>
      <c r="V120" s="6"/>
      <c r="W120" s="6"/>
      <c r="X120" s="7"/>
      <c r="Y120" s="11"/>
      <c r="Z120" s="11"/>
      <c r="AA120" s="4"/>
      <c r="AB120" s="4"/>
      <c r="AC120" s="4"/>
      <c r="AD120" s="4"/>
      <c r="AE120" s="4"/>
      <c r="AF120" s="4"/>
      <c r="AG120" s="13"/>
      <c r="AH120" s="14"/>
      <c r="AI120" s="14"/>
      <c r="AJ120" s="7"/>
      <c r="AK120" s="7"/>
      <c r="AL120" s="6"/>
      <c r="AM120" s="6"/>
    </row>
    <row r="121" spans="9:39" s="3" customFormat="1" x14ac:dyDescent="0.25">
      <c r="I121" s="2"/>
      <c r="K121" s="2"/>
      <c r="L121" s="2"/>
      <c r="M121" s="2"/>
      <c r="N121" s="2"/>
      <c r="V121" s="6"/>
      <c r="W121" s="6"/>
      <c r="X121" s="7"/>
      <c r="Y121" s="11"/>
      <c r="Z121" s="11"/>
      <c r="AA121" s="4"/>
      <c r="AB121" s="4"/>
      <c r="AC121" s="4"/>
      <c r="AD121" s="4"/>
      <c r="AE121" s="4"/>
      <c r="AF121" s="4"/>
      <c r="AG121" s="13"/>
      <c r="AH121" s="14"/>
      <c r="AI121" s="14"/>
      <c r="AJ121" s="7"/>
      <c r="AK121" s="7"/>
      <c r="AL121" s="6"/>
      <c r="AM121" s="6"/>
    </row>
    <row r="122" spans="9:39" s="3" customFormat="1" x14ac:dyDescent="0.25">
      <c r="I122" s="2"/>
      <c r="K122" s="2"/>
      <c r="L122" s="2"/>
      <c r="M122" s="2"/>
      <c r="N122" s="2"/>
      <c r="V122" s="6"/>
      <c r="W122" s="6"/>
      <c r="X122" s="7"/>
      <c r="Y122" s="11"/>
      <c r="Z122" s="11"/>
      <c r="AA122" s="4"/>
      <c r="AB122" s="4"/>
      <c r="AC122" s="4"/>
      <c r="AD122" s="4"/>
      <c r="AE122" s="4"/>
      <c r="AF122" s="4"/>
      <c r="AG122" s="13"/>
      <c r="AH122" s="14"/>
      <c r="AI122" s="14"/>
      <c r="AJ122" s="7"/>
      <c r="AK122" s="7"/>
      <c r="AL122" s="6"/>
      <c r="AM122" s="6"/>
    </row>
    <row r="123" spans="9:39" s="3" customFormat="1" x14ac:dyDescent="0.25">
      <c r="I123" s="2"/>
      <c r="K123" s="2"/>
      <c r="L123" s="2"/>
      <c r="M123" s="2"/>
      <c r="N123" s="2"/>
      <c r="V123" s="6"/>
      <c r="W123" s="6"/>
      <c r="X123" s="7"/>
      <c r="Y123" s="11"/>
      <c r="Z123" s="11"/>
      <c r="AA123" s="4"/>
      <c r="AB123" s="4"/>
      <c r="AC123" s="4"/>
      <c r="AD123" s="4"/>
      <c r="AE123" s="4"/>
      <c r="AF123" s="4"/>
      <c r="AG123" s="13"/>
      <c r="AH123" s="14"/>
      <c r="AI123" s="14"/>
      <c r="AJ123" s="7"/>
      <c r="AK123" s="7"/>
      <c r="AL123" s="6"/>
      <c r="AM123" s="6"/>
    </row>
    <row r="124" spans="9:39" s="3" customFormat="1" x14ac:dyDescent="0.25">
      <c r="I124" s="2"/>
      <c r="K124" s="2"/>
      <c r="L124" s="2"/>
      <c r="M124" s="2"/>
      <c r="N124" s="2"/>
      <c r="V124" s="6"/>
      <c r="W124" s="6"/>
      <c r="X124" s="7"/>
      <c r="Y124" s="11"/>
      <c r="Z124" s="11"/>
      <c r="AA124" s="4"/>
      <c r="AB124" s="4"/>
      <c r="AC124" s="4"/>
      <c r="AD124" s="4"/>
      <c r="AE124" s="4"/>
      <c r="AF124" s="4"/>
      <c r="AG124" s="13"/>
      <c r="AH124" s="14"/>
      <c r="AI124" s="14"/>
      <c r="AJ124" s="7"/>
      <c r="AK124" s="7"/>
      <c r="AL124" s="6"/>
      <c r="AM124" s="6"/>
    </row>
    <row r="125" spans="9:39" s="3" customFormat="1" x14ac:dyDescent="0.25">
      <c r="I125" s="2"/>
      <c r="K125" s="2"/>
      <c r="L125" s="2"/>
      <c r="M125" s="2"/>
      <c r="N125" s="2"/>
      <c r="V125" s="6"/>
      <c r="W125" s="6"/>
      <c r="X125" s="7"/>
      <c r="Y125" s="11"/>
      <c r="Z125" s="11"/>
      <c r="AA125" s="4"/>
      <c r="AB125" s="4"/>
      <c r="AC125" s="4"/>
      <c r="AD125" s="4"/>
      <c r="AE125" s="4"/>
      <c r="AF125" s="4"/>
      <c r="AG125" s="13"/>
      <c r="AH125" s="14"/>
      <c r="AI125" s="14"/>
      <c r="AJ125" s="7"/>
      <c r="AK125" s="7"/>
      <c r="AL125" s="6"/>
      <c r="AM125" s="6"/>
    </row>
    <row r="126" spans="9:39" s="3" customFormat="1" x14ac:dyDescent="0.25">
      <c r="I126" s="2"/>
      <c r="K126" s="2"/>
      <c r="L126" s="2"/>
      <c r="M126" s="2"/>
      <c r="N126" s="2"/>
      <c r="V126" s="6"/>
      <c r="W126" s="6"/>
      <c r="X126" s="7"/>
      <c r="Y126" s="11"/>
      <c r="Z126" s="11"/>
      <c r="AA126" s="4"/>
      <c r="AB126" s="4"/>
      <c r="AC126" s="4"/>
      <c r="AD126" s="4"/>
      <c r="AE126" s="4"/>
      <c r="AF126" s="4"/>
      <c r="AG126" s="13"/>
      <c r="AH126" s="14"/>
      <c r="AI126" s="14"/>
      <c r="AJ126" s="7"/>
      <c r="AK126" s="7"/>
      <c r="AL126" s="6"/>
      <c r="AM126" s="6"/>
    </row>
    <row r="127" spans="9:39" s="3" customFormat="1" x14ac:dyDescent="0.25">
      <c r="I127" s="2"/>
      <c r="K127" s="2"/>
      <c r="L127" s="2"/>
      <c r="M127" s="2"/>
      <c r="N127" s="2"/>
      <c r="V127" s="6"/>
      <c r="W127" s="6"/>
      <c r="X127" s="7"/>
      <c r="Y127" s="11"/>
      <c r="Z127" s="11"/>
      <c r="AA127" s="4"/>
      <c r="AB127" s="4"/>
      <c r="AC127" s="4"/>
      <c r="AD127" s="4"/>
      <c r="AE127" s="4"/>
      <c r="AF127" s="4"/>
      <c r="AG127" s="13"/>
      <c r="AH127" s="14"/>
      <c r="AI127" s="14"/>
      <c r="AJ127" s="7"/>
      <c r="AK127" s="7"/>
      <c r="AL127" s="6"/>
      <c r="AM12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2024-02-02T08:01:58Z</dcterms:modified>
</cp:coreProperties>
</file>