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otto\CONVERTERS\INION\resources\SD_files\"/>
    </mc:Choice>
  </mc:AlternateContent>
  <xr:revisionPtr revIDLastSave="0" documentId="8_{85EEA57C-1BA7-4E63-95FC-98C801EC91F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" sheetId="1" r:id="rId1"/>
  </sheets>
  <calcPr calcId="0"/>
</workbook>
</file>

<file path=xl/sharedStrings.xml><?xml version="1.0" encoding="utf-8"?>
<sst xmlns="http://schemas.openxmlformats.org/spreadsheetml/2006/main" count="2432" uniqueCount="2115">
  <si>
    <t>synonym</t>
  </si>
  <si>
    <t>keyword</t>
  </si>
  <si>
    <t>Абсолютизм</t>
  </si>
  <si>
    <t>Абсолютная монархия</t>
  </si>
  <si>
    <t xml:space="preserve">Авиакомпании
</t>
  </si>
  <si>
    <t>Австро-Венгрия</t>
  </si>
  <si>
    <t>Автобиография</t>
  </si>
  <si>
    <t>Автобиографии</t>
  </si>
  <si>
    <t>Автор</t>
  </si>
  <si>
    <t>Авторитетность</t>
  </si>
  <si>
    <t>Авторитет</t>
  </si>
  <si>
    <t>Авторство</t>
  </si>
  <si>
    <t>Агентность</t>
  </si>
  <si>
    <t>Агитатор</t>
  </si>
  <si>
    <t>Агитация</t>
  </si>
  <si>
    <t>Агитаторы</t>
  </si>
  <si>
    <t>Агломерации</t>
  </si>
  <si>
    <t>Аграрное развитие</t>
  </si>
  <si>
    <t xml:space="preserve">Академизм
</t>
  </si>
  <si>
    <t>Академии наук</t>
  </si>
  <si>
    <t>Академическая жизнь</t>
  </si>
  <si>
    <t>Академическая мобильность</t>
  </si>
  <si>
    <t>Академическая успеваемость</t>
  </si>
  <si>
    <t>Успеваемость</t>
  </si>
  <si>
    <t xml:space="preserve">Аксиологический подход
</t>
  </si>
  <si>
    <t>Аксиология</t>
  </si>
  <si>
    <t>Активизм</t>
  </si>
  <si>
    <t>Алкоголизм</t>
  </si>
  <si>
    <t>Алкоголь</t>
  </si>
  <si>
    <t>Альтернатива для Германии</t>
  </si>
  <si>
    <t>Аморальность</t>
  </si>
  <si>
    <t>Безнравственность</t>
  </si>
  <si>
    <t>Анализ данных</t>
  </si>
  <si>
    <t>Английский язык</t>
  </si>
  <si>
    <t>Англия</t>
  </si>
  <si>
    <t>Антиглобализм</t>
  </si>
  <si>
    <t>Антизападничество</t>
  </si>
  <si>
    <t>Антропогенетика</t>
  </si>
  <si>
    <t>Антропогенный фактор</t>
  </si>
  <si>
    <t>Антропологический подход</t>
  </si>
  <si>
    <t xml:space="preserve">Антропонимика
</t>
  </si>
  <si>
    <t>Арабский мир</t>
  </si>
  <si>
    <t xml:space="preserve">Арктические исследования
</t>
  </si>
  <si>
    <t>Арктика</t>
  </si>
  <si>
    <t>Армия</t>
  </si>
  <si>
    <t xml:space="preserve">Аспирантура
</t>
  </si>
  <si>
    <t>Африканистика</t>
  </si>
  <si>
    <t>Африканцы</t>
  </si>
  <si>
    <t>Аэрокосмическая промышленность</t>
  </si>
  <si>
    <t>Базовый доход</t>
  </si>
  <si>
    <t>Балибар Э.</t>
  </si>
  <si>
    <t xml:space="preserve">Балы
</t>
  </si>
  <si>
    <t>Бедные</t>
  </si>
  <si>
    <t>Бедность</t>
  </si>
  <si>
    <t xml:space="preserve">Бездомность
</t>
  </si>
  <si>
    <t>Бездомные</t>
  </si>
  <si>
    <t>Беларускi</t>
  </si>
  <si>
    <t>Беларусь</t>
  </si>
  <si>
    <t xml:space="preserve">Библиометрический анализ
</t>
  </si>
  <si>
    <t xml:space="preserve">Библиометрия
</t>
  </si>
  <si>
    <t xml:space="preserve">Бизнес-планирование
</t>
  </si>
  <si>
    <t>Биография</t>
  </si>
  <si>
    <t>Биографии</t>
  </si>
  <si>
    <t xml:space="preserve">Биомедицина
</t>
  </si>
  <si>
    <t xml:space="preserve">Блага
</t>
  </si>
  <si>
    <t xml:space="preserve">Благотворительная деятельность
</t>
  </si>
  <si>
    <t>Благотворительность</t>
  </si>
  <si>
    <t>Блог</t>
  </si>
  <si>
    <t xml:space="preserve">Богатые
</t>
  </si>
  <si>
    <t xml:space="preserve">Бодрийяр Ж.
</t>
  </si>
  <si>
    <t xml:space="preserve">Болонский процесс
</t>
  </si>
  <si>
    <t>Большие данные</t>
  </si>
  <si>
    <t>Данные</t>
  </si>
  <si>
    <t>Брак</t>
  </si>
  <si>
    <t>Брак и семья</t>
  </si>
  <si>
    <t>Браки</t>
  </si>
  <si>
    <t xml:space="preserve">Бурдьё П.
</t>
  </si>
  <si>
    <t>Буржуазная идеология</t>
  </si>
  <si>
    <t>Буржуазия</t>
  </si>
  <si>
    <t>Буржуазная культура</t>
  </si>
  <si>
    <t>Буржуазно-демократическая революция</t>
  </si>
  <si>
    <t>Буржуазная революция</t>
  </si>
  <si>
    <t>Быт и нравы</t>
  </si>
  <si>
    <t>Нравы</t>
  </si>
  <si>
    <t>Бюрократизация</t>
  </si>
  <si>
    <t>Бюрократия</t>
  </si>
  <si>
    <t>Бюрократизм</t>
  </si>
  <si>
    <t>Вакцинация</t>
  </si>
  <si>
    <t>Валлерстайн И.</t>
  </si>
  <si>
    <t xml:space="preserve">Валовой внутренний продукт
</t>
  </si>
  <si>
    <t>Венчурный рынок</t>
  </si>
  <si>
    <t>Взросление</t>
  </si>
  <si>
    <t>Взрослые</t>
  </si>
  <si>
    <t>Видеозапись</t>
  </si>
  <si>
    <t xml:space="preserve">ВИЧ-инфекция
</t>
  </si>
  <si>
    <t xml:space="preserve">Власть и общество
</t>
  </si>
  <si>
    <t>Внеучебная деятельность</t>
  </si>
  <si>
    <t xml:space="preserve">Внешние шоки
</t>
  </si>
  <si>
    <t xml:space="preserve">Внешняя миграция населения
</t>
  </si>
  <si>
    <t>Миграция</t>
  </si>
  <si>
    <t xml:space="preserve">Внешняя миграция
</t>
  </si>
  <si>
    <t>Внутренняя миграция рабочей силы</t>
  </si>
  <si>
    <t xml:space="preserve">Внутренняя миграция
</t>
  </si>
  <si>
    <t xml:space="preserve">Военная мобилизация
</t>
  </si>
  <si>
    <t>Мобилизация</t>
  </si>
  <si>
    <t xml:space="preserve">Военная подготовка
</t>
  </si>
  <si>
    <t>Военное дело</t>
  </si>
  <si>
    <t>Военная наука</t>
  </si>
  <si>
    <t>Военнослужащие</t>
  </si>
  <si>
    <t xml:space="preserve">Военные действия
</t>
  </si>
  <si>
    <t>Военные конфликты</t>
  </si>
  <si>
    <t>Военные операции</t>
  </si>
  <si>
    <t>Воздействие</t>
  </si>
  <si>
    <t>Влияние</t>
  </si>
  <si>
    <t xml:space="preserve">Возрастная структура
</t>
  </si>
  <si>
    <t>Война</t>
  </si>
  <si>
    <t>Войны</t>
  </si>
  <si>
    <t>Война и мир</t>
  </si>
  <si>
    <t xml:space="preserve">Вологодская область
</t>
  </si>
  <si>
    <t>Волонтерская деятельность</t>
  </si>
  <si>
    <t>Волонтерство</t>
  </si>
  <si>
    <t>Волонтеры</t>
  </si>
  <si>
    <t>Вооруженные конфликты</t>
  </si>
  <si>
    <t xml:space="preserve">Вооруженные формирования
</t>
  </si>
  <si>
    <t xml:space="preserve">Воспитание детей
</t>
  </si>
  <si>
    <t>Воспитание</t>
  </si>
  <si>
    <t>Воспитатели</t>
  </si>
  <si>
    <t>Педагоги</t>
  </si>
  <si>
    <t>Воспитательная функция</t>
  </si>
  <si>
    <t>Восприятие</t>
  </si>
  <si>
    <t>Социальное восприятие</t>
  </si>
  <si>
    <t xml:space="preserve">Воспроизводство населения
</t>
  </si>
  <si>
    <t>Восток-запад</t>
  </si>
  <si>
    <t>Запад-восток</t>
  </si>
  <si>
    <t xml:space="preserve">Вторичный анализ
</t>
  </si>
  <si>
    <t>Вузы</t>
  </si>
  <si>
    <t>Высшие учебные заведения</t>
  </si>
  <si>
    <t xml:space="preserve">Вынужденная миграция
</t>
  </si>
  <si>
    <t>Выпускники</t>
  </si>
  <si>
    <t xml:space="preserve">Выпускники вузов
</t>
  </si>
  <si>
    <t xml:space="preserve">Высокотехнологичные компании
</t>
  </si>
  <si>
    <t>Выставки</t>
  </si>
  <si>
    <t>Высшая школа</t>
  </si>
  <si>
    <t>Высшее образование</t>
  </si>
  <si>
    <t>Выход на пенсию</t>
  </si>
  <si>
    <t>Газеты</t>
  </si>
  <si>
    <t xml:space="preserve">ГДР
</t>
  </si>
  <si>
    <t>Гендер</t>
  </si>
  <si>
    <t>Пол</t>
  </si>
  <si>
    <t>Гендерная дискриминация</t>
  </si>
  <si>
    <t>Гендерные исследования</t>
  </si>
  <si>
    <t xml:space="preserve">Гендерная политика
</t>
  </si>
  <si>
    <t>Гендерная социология</t>
  </si>
  <si>
    <t>Гендерное неравенство</t>
  </si>
  <si>
    <t>Гендерное равенство</t>
  </si>
  <si>
    <t>Гендерные различия</t>
  </si>
  <si>
    <t>Гендерные роли</t>
  </si>
  <si>
    <t>Гендерные стереотипы</t>
  </si>
  <si>
    <t>Гендерный аспект</t>
  </si>
  <si>
    <t>Генезис</t>
  </si>
  <si>
    <t>Происхождение</t>
  </si>
  <si>
    <t>Геополитическая ситуация</t>
  </si>
  <si>
    <t>Геополитические изменения</t>
  </si>
  <si>
    <t>Геополитический фактор</t>
  </si>
  <si>
    <t xml:space="preserve">Гибридность
</t>
  </si>
  <si>
    <t>Глобальный подход</t>
  </si>
  <si>
    <t>Глобализм</t>
  </si>
  <si>
    <t>Глобальный уровень</t>
  </si>
  <si>
    <t xml:space="preserve">Глубинные интервью
</t>
  </si>
  <si>
    <t>Глубинные интервью</t>
  </si>
  <si>
    <t>Гносеология</t>
  </si>
  <si>
    <t>Познания теория</t>
  </si>
  <si>
    <t xml:space="preserve">Горнодобывающая промышленность
</t>
  </si>
  <si>
    <t xml:space="preserve">Горные районы
</t>
  </si>
  <si>
    <t>Город</t>
  </si>
  <si>
    <t>Города</t>
  </si>
  <si>
    <t>Города и села</t>
  </si>
  <si>
    <t>Город и деревня</t>
  </si>
  <si>
    <t>Городская антропология</t>
  </si>
  <si>
    <t>Городская инфраструктура</t>
  </si>
  <si>
    <t>Городские конфликты</t>
  </si>
  <si>
    <t>Городские населенные пункты</t>
  </si>
  <si>
    <t>Городское благоустройство</t>
  </si>
  <si>
    <t xml:space="preserve">Городское население
</t>
  </si>
  <si>
    <t>Городское пространство</t>
  </si>
  <si>
    <t xml:space="preserve">Городское развитие
</t>
  </si>
  <si>
    <t>Городское управление</t>
  </si>
  <si>
    <t>Городской активизм</t>
  </si>
  <si>
    <t xml:space="preserve">Городской конфликт
</t>
  </si>
  <si>
    <t xml:space="preserve">Гостеприимство
</t>
  </si>
  <si>
    <t xml:space="preserve">Государственная поддержка
</t>
  </si>
  <si>
    <t>Государственная помощь</t>
  </si>
  <si>
    <t>Государственная служба</t>
  </si>
  <si>
    <t>Государственное регулирование</t>
  </si>
  <si>
    <t>Государственное строительство</t>
  </si>
  <si>
    <t>Государственное устройство</t>
  </si>
  <si>
    <t>Государственные программы</t>
  </si>
  <si>
    <t>Государственные служащие</t>
  </si>
  <si>
    <t>Государственный суверенитет</t>
  </si>
  <si>
    <t>Суверенитет</t>
  </si>
  <si>
    <t>Государство благосостояния</t>
  </si>
  <si>
    <t>Общество благосостояния</t>
  </si>
  <si>
    <t xml:space="preserve">Государство всеобщего благосостояния
</t>
  </si>
  <si>
    <t xml:space="preserve">Государство и общество
</t>
  </si>
  <si>
    <t>Гражданская идентичность</t>
  </si>
  <si>
    <t>Идентичность гражданская</t>
  </si>
  <si>
    <t>Гражданские права</t>
  </si>
  <si>
    <t>Политические права</t>
  </si>
  <si>
    <t>Гражданские свободы</t>
  </si>
  <si>
    <t>Политические свободы</t>
  </si>
  <si>
    <t xml:space="preserve">Гражданский активизм
</t>
  </si>
  <si>
    <t xml:space="preserve">Гражданская активность
</t>
  </si>
  <si>
    <t xml:space="preserve">Гражданское образование
</t>
  </si>
  <si>
    <t>Гражданское общества</t>
  </si>
  <si>
    <t xml:space="preserve">Гражданское участие
</t>
  </si>
  <si>
    <t>Гражданственность</t>
  </si>
  <si>
    <t>Гражданское общество</t>
  </si>
  <si>
    <t>Гражданство</t>
  </si>
  <si>
    <t>Границы</t>
  </si>
  <si>
    <t xml:space="preserve">Графика
</t>
  </si>
  <si>
    <t>Графомания</t>
  </si>
  <si>
    <t>Групповое сознание</t>
  </si>
  <si>
    <t>Коллективное сознание</t>
  </si>
  <si>
    <t>Группы давления</t>
  </si>
  <si>
    <t>Группы интересов</t>
  </si>
  <si>
    <t>Гуань-цзы</t>
  </si>
  <si>
    <t xml:space="preserve">Гуманитарный аспект
</t>
  </si>
  <si>
    <t>Даосизм</t>
  </si>
  <si>
    <t xml:space="preserve">Двусторонние отношения
</t>
  </si>
  <si>
    <t>Делинквентное поведение</t>
  </si>
  <si>
    <t>Девиантное поведение</t>
  </si>
  <si>
    <t>Демографическая политика</t>
  </si>
  <si>
    <t>Демографические процессы</t>
  </si>
  <si>
    <t xml:space="preserve">Демографическая ситуация
</t>
  </si>
  <si>
    <t>Демографические проблемы</t>
  </si>
  <si>
    <t xml:space="preserve">Демографическое поведение
</t>
  </si>
  <si>
    <t>Демография</t>
  </si>
  <si>
    <t>Демократические права</t>
  </si>
  <si>
    <t>Демократические свободы</t>
  </si>
  <si>
    <t>Демократическое движение</t>
  </si>
  <si>
    <t>Демократизация</t>
  </si>
  <si>
    <t>Депрессия</t>
  </si>
  <si>
    <t xml:space="preserve">Депривация
</t>
  </si>
  <si>
    <t>Депутаты</t>
  </si>
  <si>
    <t>Деревня и город</t>
  </si>
  <si>
    <t>Деррида Ж.</t>
  </si>
  <si>
    <t>Дети-инвалиды</t>
  </si>
  <si>
    <t>Инвалиды</t>
  </si>
  <si>
    <t>Детские сады</t>
  </si>
  <si>
    <t>Детские учреждения</t>
  </si>
  <si>
    <t>Дефиниция</t>
  </si>
  <si>
    <t>Дефицитность ресурсов</t>
  </si>
  <si>
    <t xml:space="preserve">Дж.Тернер
</t>
  </si>
  <si>
    <t>Диалекты</t>
  </si>
  <si>
    <t>Дигитальная семья</t>
  </si>
  <si>
    <t xml:space="preserve">Дизайн
</t>
  </si>
  <si>
    <t>Динамические исследования</t>
  </si>
  <si>
    <t>Продленные исследования</t>
  </si>
  <si>
    <t xml:space="preserve">Дипломатические работники
</t>
  </si>
  <si>
    <t>Дискриминация по возрасту</t>
  </si>
  <si>
    <t xml:space="preserve">Дискурс-анализ
</t>
  </si>
  <si>
    <t xml:space="preserve">Дискурсивный анализ
</t>
  </si>
  <si>
    <t xml:space="preserve">Дискуссия
</t>
  </si>
  <si>
    <t>Диссертация</t>
  </si>
  <si>
    <t>Диссертации</t>
  </si>
  <si>
    <t xml:space="preserve">Дистанционное обучение
</t>
  </si>
  <si>
    <t xml:space="preserve">Добровольчество
</t>
  </si>
  <si>
    <t>Доверие в политике</t>
  </si>
  <si>
    <t>Доверие</t>
  </si>
  <si>
    <t>Договоры</t>
  </si>
  <si>
    <t>Соглашения</t>
  </si>
  <si>
    <t xml:space="preserve">Доклад
</t>
  </si>
  <si>
    <t xml:space="preserve">Документы
</t>
  </si>
  <si>
    <t>Долговременные исследования</t>
  </si>
  <si>
    <t xml:space="preserve">Домашнее насилие
</t>
  </si>
  <si>
    <t>Домашнее насилие</t>
  </si>
  <si>
    <t>Домыслы</t>
  </si>
  <si>
    <t>Слухи</t>
  </si>
  <si>
    <t>Досуг</t>
  </si>
  <si>
    <t>Свободное время</t>
  </si>
  <si>
    <t xml:space="preserve">Доходы населения
</t>
  </si>
  <si>
    <t>Дошкольные учреждения</t>
  </si>
  <si>
    <t xml:space="preserve">Драматургия
</t>
  </si>
  <si>
    <t>Драма</t>
  </si>
  <si>
    <t xml:space="preserve">Духовно-нравственные ценности
</t>
  </si>
  <si>
    <t>Духовные ценности</t>
  </si>
  <si>
    <t xml:space="preserve">Европейская интеграция
</t>
  </si>
  <si>
    <t>Политическая интеграция</t>
  </si>
  <si>
    <t xml:space="preserve">Европейская культура
</t>
  </si>
  <si>
    <t>Европейская цивилизация</t>
  </si>
  <si>
    <t>Европейский парламент</t>
  </si>
  <si>
    <t xml:space="preserve">Естественный отбор
</t>
  </si>
  <si>
    <t>Естествознание</t>
  </si>
  <si>
    <t>Естественные науки</t>
  </si>
  <si>
    <t>Женская эмансипация</t>
  </si>
  <si>
    <t>Эмансипация женщин</t>
  </si>
  <si>
    <t>Женский вопрос</t>
  </si>
  <si>
    <t xml:space="preserve">Женщины-ученые
</t>
  </si>
  <si>
    <t xml:space="preserve">Жизненная стратегия
</t>
  </si>
  <si>
    <t>Жилищная политика</t>
  </si>
  <si>
    <t xml:space="preserve">Жилые здания
</t>
  </si>
  <si>
    <t xml:space="preserve">Жилье
</t>
  </si>
  <si>
    <t>Заболеваемость</t>
  </si>
  <si>
    <t>Заговора теория</t>
  </si>
  <si>
    <t>Загрязнение воздуха</t>
  </si>
  <si>
    <t>Законы</t>
  </si>
  <si>
    <t>Закон</t>
  </si>
  <si>
    <t>Закупочная деятельность</t>
  </si>
  <si>
    <t xml:space="preserve">Занятость населения
</t>
  </si>
  <si>
    <t>Занятость</t>
  </si>
  <si>
    <t>Западная цивилизация</t>
  </si>
  <si>
    <t>Цивилизации</t>
  </si>
  <si>
    <t>Западные ценности</t>
  </si>
  <si>
    <t>Ценности</t>
  </si>
  <si>
    <t>Зарубежная литература</t>
  </si>
  <si>
    <t>Застой</t>
  </si>
  <si>
    <t>Стагнация</t>
  </si>
  <si>
    <t xml:space="preserve">Здоровие
</t>
  </si>
  <si>
    <t>Здоровье</t>
  </si>
  <si>
    <t>Здоровье населения</t>
  </si>
  <si>
    <t>Здоровьесберегающее поведение</t>
  </si>
  <si>
    <t xml:space="preserve">Зоонимика
</t>
  </si>
  <si>
    <t xml:space="preserve">Игровые методы
</t>
  </si>
  <si>
    <t>Игры</t>
  </si>
  <si>
    <t>Идентификация</t>
  </si>
  <si>
    <t>Идентичность</t>
  </si>
  <si>
    <t xml:space="preserve">Избирательная система
</t>
  </si>
  <si>
    <t>Избирательные технологии</t>
  </si>
  <si>
    <t xml:space="preserve">Изменения
</t>
  </si>
  <si>
    <t>Изучение рынка</t>
  </si>
  <si>
    <t>Иммигранты</t>
  </si>
  <si>
    <t xml:space="preserve">Иммиграция
</t>
  </si>
  <si>
    <t>Инвесторы</t>
  </si>
  <si>
    <t xml:space="preserve">Индексы цен
</t>
  </si>
  <si>
    <t xml:space="preserve">Индексы
</t>
  </si>
  <si>
    <t xml:space="preserve">Индивидуальная собственность
</t>
  </si>
  <si>
    <t>Индустриальная революция</t>
  </si>
  <si>
    <t>Промышленная революция</t>
  </si>
  <si>
    <t xml:space="preserve">Инженерное образование
</t>
  </si>
  <si>
    <t>Инженерно-технические работники</t>
  </si>
  <si>
    <t>Инженеры</t>
  </si>
  <si>
    <t>Инклюзивное образование</t>
  </si>
  <si>
    <t>Образование</t>
  </si>
  <si>
    <t xml:space="preserve">Инклюзивные практики
</t>
  </si>
  <si>
    <t>Инновационная культура</t>
  </si>
  <si>
    <t>Инновационное развитие</t>
  </si>
  <si>
    <t>Иное</t>
  </si>
  <si>
    <t xml:space="preserve">Иностранные студенты
</t>
  </si>
  <si>
    <t>Студенты</t>
  </si>
  <si>
    <t xml:space="preserve">Иностранные языки
</t>
  </si>
  <si>
    <t xml:space="preserve">Институциональная организация
</t>
  </si>
  <si>
    <t xml:space="preserve">Институциональные изменения
</t>
  </si>
  <si>
    <t>Интеграция</t>
  </si>
  <si>
    <t>Интеллектуальная история</t>
  </si>
  <si>
    <t>Интеллектуальная литература</t>
  </si>
  <si>
    <t xml:space="preserve">Интеллектуальная собственность
</t>
  </si>
  <si>
    <t xml:space="preserve">Интеллектуальный потенциал
</t>
  </si>
  <si>
    <t xml:space="preserve">Интернет-аудитория
</t>
  </si>
  <si>
    <t>Интернет-коммуникация</t>
  </si>
  <si>
    <t>Интерсекциональный анализ</t>
  </si>
  <si>
    <t xml:space="preserve">Инфляционные ожидания
</t>
  </si>
  <si>
    <t xml:space="preserve">Информационная безопасность
</t>
  </si>
  <si>
    <t>Информационная война</t>
  </si>
  <si>
    <t>Гибридные войны</t>
  </si>
  <si>
    <t>Информационная технология</t>
  </si>
  <si>
    <t>Информационные технологии</t>
  </si>
  <si>
    <t>Информационно-коммуникационные технологии</t>
  </si>
  <si>
    <t>Информационные войны</t>
  </si>
  <si>
    <t xml:space="preserve">Информационные ресурсы
</t>
  </si>
  <si>
    <t xml:space="preserve">Ипотека
</t>
  </si>
  <si>
    <t>Искусственная социальность</t>
  </si>
  <si>
    <t>Исламское движение</t>
  </si>
  <si>
    <t>Ислам</t>
  </si>
  <si>
    <t xml:space="preserve">Исламское общество
</t>
  </si>
  <si>
    <t>Исследование</t>
  </si>
  <si>
    <t>Научные исследования</t>
  </si>
  <si>
    <t>Исследовательские подходы</t>
  </si>
  <si>
    <t>Методы исследования</t>
  </si>
  <si>
    <t>Историцизм</t>
  </si>
  <si>
    <t>Историзм</t>
  </si>
  <si>
    <t>Историческая наука</t>
  </si>
  <si>
    <t>История</t>
  </si>
  <si>
    <t xml:space="preserve">Историческая политика
</t>
  </si>
  <si>
    <t>Исторические науки</t>
  </si>
  <si>
    <t>Исторический процесс</t>
  </si>
  <si>
    <t xml:space="preserve">Исторический фактор
</t>
  </si>
  <si>
    <t>Исторического круговорота теория</t>
  </si>
  <si>
    <t>Цикличности теория</t>
  </si>
  <si>
    <t xml:space="preserve">История образования
</t>
  </si>
  <si>
    <t>История труда</t>
  </si>
  <si>
    <t>История языкознания</t>
  </si>
  <si>
    <t>Истощение</t>
  </si>
  <si>
    <t>Выгорание</t>
  </si>
  <si>
    <t>Кадровый потенциал</t>
  </si>
  <si>
    <t>Казаки</t>
  </si>
  <si>
    <t>Казачество</t>
  </si>
  <si>
    <t xml:space="preserve">Католики
</t>
  </si>
  <si>
    <t>Католическая церковь</t>
  </si>
  <si>
    <t>Католицизм</t>
  </si>
  <si>
    <t>Каузальность</t>
  </si>
  <si>
    <t>Причинность</t>
  </si>
  <si>
    <t>Каузальный анализ</t>
  </si>
  <si>
    <t>Причинный анализ</t>
  </si>
  <si>
    <t>Качественные методы</t>
  </si>
  <si>
    <t>Качественные исследования</t>
  </si>
  <si>
    <t>Качественные оценки</t>
  </si>
  <si>
    <t>Квалифицированные кадры</t>
  </si>
  <si>
    <t xml:space="preserve">Кибербезопасность
</t>
  </si>
  <si>
    <t>Киберпреступность</t>
  </si>
  <si>
    <t>Кинематограф</t>
  </si>
  <si>
    <t xml:space="preserve">Кириллическое письмо
</t>
  </si>
  <si>
    <t>Китайская философия</t>
  </si>
  <si>
    <t xml:space="preserve">Китайский язык
</t>
  </si>
  <si>
    <t>Китая</t>
  </si>
  <si>
    <t>Китай</t>
  </si>
  <si>
    <t>Классификация</t>
  </si>
  <si>
    <t xml:space="preserve">Клиническая медицина
</t>
  </si>
  <si>
    <t>Когнитивная социология</t>
  </si>
  <si>
    <t>Когнитивный подход</t>
  </si>
  <si>
    <t>Колдовство</t>
  </si>
  <si>
    <t>Магия</t>
  </si>
  <si>
    <t>Количественные методы</t>
  </si>
  <si>
    <t>Количественные исследования</t>
  </si>
  <si>
    <t>Количественный анализ</t>
  </si>
  <si>
    <t>Коллективная ответственность</t>
  </si>
  <si>
    <t xml:space="preserve">Коллективная память
</t>
  </si>
  <si>
    <t>Коллективные интересы</t>
  </si>
  <si>
    <t>Групповые интересы</t>
  </si>
  <si>
    <t>Коллоквиумы</t>
  </si>
  <si>
    <t>Конференции</t>
  </si>
  <si>
    <t>Колониальная система</t>
  </si>
  <si>
    <t xml:space="preserve">Коммеморация
</t>
  </si>
  <si>
    <t xml:space="preserve">Коммуникативная компетенция
</t>
  </si>
  <si>
    <t>Коммуникативная ситуация</t>
  </si>
  <si>
    <t>Коммуникативная стратегия</t>
  </si>
  <si>
    <t xml:space="preserve">Коммуникативность
</t>
  </si>
  <si>
    <t xml:space="preserve">Коммуникации
</t>
  </si>
  <si>
    <t>Коммуникация</t>
  </si>
  <si>
    <t>Коммуникационная технология</t>
  </si>
  <si>
    <t xml:space="preserve">Компаративистика
</t>
  </si>
  <si>
    <t>Компьютеризация</t>
  </si>
  <si>
    <t>Компьютеры</t>
  </si>
  <si>
    <t xml:space="preserve">Компьютерная грамотность
</t>
  </si>
  <si>
    <t xml:space="preserve">Компьютерные игры
</t>
  </si>
  <si>
    <t>Конгрессы</t>
  </si>
  <si>
    <t xml:space="preserve">Конкурентная борьба
</t>
  </si>
  <si>
    <t>Конкурентоспособность</t>
  </si>
  <si>
    <t>Консалтинг</t>
  </si>
  <si>
    <t>Консенсус</t>
  </si>
  <si>
    <t>Согласие</t>
  </si>
  <si>
    <t xml:space="preserve">Консервативное движение
</t>
  </si>
  <si>
    <t>Консерватизм</t>
  </si>
  <si>
    <t>Консолидация</t>
  </si>
  <si>
    <t xml:space="preserve">Конспирология
</t>
  </si>
  <si>
    <t xml:space="preserve">Конструктивизм
</t>
  </si>
  <si>
    <t xml:space="preserve">Консультанты
</t>
  </si>
  <si>
    <t>Контрактуализм</t>
  </si>
  <si>
    <t>Общественный договор</t>
  </si>
  <si>
    <t>Контркультура</t>
  </si>
  <si>
    <t>Субкультура</t>
  </si>
  <si>
    <t>Конфессии</t>
  </si>
  <si>
    <t>Вероисповедание</t>
  </si>
  <si>
    <t>Конфессия</t>
  </si>
  <si>
    <t>Конфиденциальность</t>
  </si>
  <si>
    <t>Конфликтогенный фактор</t>
  </si>
  <si>
    <t>Конфликты</t>
  </si>
  <si>
    <t>Конфликт</t>
  </si>
  <si>
    <t>Концептуальная система</t>
  </si>
  <si>
    <t>Понятийный аппарат</t>
  </si>
  <si>
    <t>Кооперация</t>
  </si>
  <si>
    <t>Коренные жители</t>
  </si>
  <si>
    <t>Коренное население</t>
  </si>
  <si>
    <t>Коренные народы</t>
  </si>
  <si>
    <t>Коронавирус</t>
  </si>
  <si>
    <t>Пандемия коронавируса</t>
  </si>
  <si>
    <t>Корпоративная культура</t>
  </si>
  <si>
    <t>Корпоративные организации</t>
  </si>
  <si>
    <t>Космическая технология</t>
  </si>
  <si>
    <t>Коучинг</t>
  </si>
  <si>
    <t xml:space="preserve">Краудсорсинг
</t>
  </si>
  <si>
    <t>Креативность</t>
  </si>
  <si>
    <t xml:space="preserve">Креативность
</t>
  </si>
  <si>
    <t>Креолизованный текст</t>
  </si>
  <si>
    <t>Криминализация общества</t>
  </si>
  <si>
    <t>Ксенофонтова Н.А.</t>
  </si>
  <si>
    <t>Культура доверия</t>
  </si>
  <si>
    <t>Культура отмены</t>
  </si>
  <si>
    <t>Культурная дифференциация</t>
  </si>
  <si>
    <t>Мультикультурализм</t>
  </si>
  <si>
    <t xml:space="preserve">Культурная идентичность
</t>
  </si>
  <si>
    <t>Идентичность культурная</t>
  </si>
  <si>
    <t>Культурная экспансия</t>
  </si>
  <si>
    <t>Культурное наследие</t>
  </si>
  <si>
    <t>Культурное развитие</t>
  </si>
  <si>
    <t>Культурные изменения</t>
  </si>
  <si>
    <t>Культурная динамика</t>
  </si>
  <si>
    <t>Культурный аспект</t>
  </si>
  <si>
    <t xml:space="preserve">Культурный код
</t>
  </si>
  <si>
    <t>Культурный контакт</t>
  </si>
  <si>
    <t>Межкультурные отношения</t>
  </si>
  <si>
    <t xml:space="preserve">Культурный ландшафт
</t>
  </si>
  <si>
    <t>Культурный плюрализм</t>
  </si>
  <si>
    <t>Курсанты</t>
  </si>
  <si>
    <t xml:space="preserve">Латиноамериканистика
</t>
  </si>
  <si>
    <t xml:space="preserve">Латинское письмо
</t>
  </si>
  <si>
    <t>Лебедев С.С.</t>
  </si>
  <si>
    <t>Легитимизация</t>
  </si>
  <si>
    <t>Легитимация</t>
  </si>
  <si>
    <t>Легитимность</t>
  </si>
  <si>
    <t>Законность</t>
  </si>
  <si>
    <t xml:space="preserve">Лексема
</t>
  </si>
  <si>
    <t>Лексика</t>
  </si>
  <si>
    <t xml:space="preserve">Лефевр А.
</t>
  </si>
  <si>
    <t>Лженаука</t>
  </si>
  <si>
    <t>Псевдонаука</t>
  </si>
  <si>
    <t>Лидеры общественного мнения</t>
  </si>
  <si>
    <t xml:space="preserve">Лидеры
</t>
  </si>
  <si>
    <t>Лингвистика</t>
  </si>
  <si>
    <t>Языкознание</t>
  </si>
  <si>
    <t>Лингвистическая стилистика</t>
  </si>
  <si>
    <t>Лингвокультурология</t>
  </si>
  <si>
    <t>Литература и действительность</t>
  </si>
  <si>
    <t>Литература и идеология</t>
  </si>
  <si>
    <t>Литература и культура</t>
  </si>
  <si>
    <t xml:space="preserve">Личная жизнь
</t>
  </si>
  <si>
    <t xml:space="preserve">Локальная идентичность
</t>
  </si>
  <si>
    <t>Идентичность локальная</t>
  </si>
  <si>
    <t xml:space="preserve">Локальная культура
</t>
  </si>
  <si>
    <t>Локальность</t>
  </si>
  <si>
    <t>Людские ресурсы</t>
  </si>
  <si>
    <t>Человеческие ресурсы</t>
  </si>
  <si>
    <t xml:space="preserve">Македонский язык
</t>
  </si>
  <si>
    <t>Макроэкономическая стабилизация</t>
  </si>
  <si>
    <t>Малоимущие</t>
  </si>
  <si>
    <t>Малые города</t>
  </si>
  <si>
    <t>Малый бизнес</t>
  </si>
  <si>
    <t>Маркетинг</t>
  </si>
  <si>
    <t>Масса</t>
  </si>
  <si>
    <t>Толпа</t>
  </si>
  <si>
    <t>Массовое искусство</t>
  </si>
  <si>
    <t>Массовая культура</t>
  </si>
  <si>
    <t>Массовое сознание</t>
  </si>
  <si>
    <t>Общественное сознание</t>
  </si>
  <si>
    <t>Матери</t>
  </si>
  <si>
    <t>Мегаполис</t>
  </si>
  <si>
    <t>Мегаполисы</t>
  </si>
  <si>
    <t>Медиакультура</t>
  </si>
  <si>
    <t xml:space="preserve">Медиация
</t>
  </si>
  <si>
    <t xml:space="preserve">Медицинская помощь
</t>
  </si>
  <si>
    <t>Медицинская этика</t>
  </si>
  <si>
    <t>Врачебная этика</t>
  </si>
  <si>
    <t>Медицинские услуги</t>
  </si>
  <si>
    <t>Междисциплинарный подход</t>
  </si>
  <si>
    <t>Междисциплинарные исследования</t>
  </si>
  <si>
    <t>Международная кооперация</t>
  </si>
  <si>
    <t>Международная миграция рабочей силы</t>
  </si>
  <si>
    <t xml:space="preserve">Международная миграция
</t>
  </si>
  <si>
    <t>Международное сотрудничество</t>
  </si>
  <si>
    <t>Международные отношения</t>
  </si>
  <si>
    <t xml:space="preserve">Международное сотрудничество
</t>
  </si>
  <si>
    <t xml:space="preserve">Международные институты
</t>
  </si>
  <si>
    <t>Международные конгрессы</t>
  </si>
  <si>
    <t>Международные санкции</t>
  </si>
  <si>
    <t>Международный терроризм</t>
  </si>
  <si>
    <t xml:space="preserve">Межконфессиональные браки
</t>
  </si>
  <si>
    <t xml:space="preserve">Межкультурная коммуникация
</t>
  </si>
  <si>
    <t xml:space="preserve">Межкультурная компетентность
</t>
  </si>
  <si>
    <t xml:space="preserve">Межкультурное взаимодействие
</t>
  </si>
  <si>
    <t xml:space="preserve">Межличностные конфликты
</t>
  </si>
  <si>
    <t xml:space="preserve">Межнациональные браки
</t>
  </si>
  <si>
    <t xml:space="preserve">Межнациональные отношения
</t>
  </si>
  <si>
    <t>Межэтнические отношения</t>
  </si>
  <si>
    <t>Межрегиональная миграция</t>
  </si>
  <si>
    <t xml:space="preserve">Мелкое предпринимательство
</t>
  </si>
  <si>
    <t>Мемуары</t>
  </si>
  <si>
    <t>Воспоминания</t>
  </si>
  <si>
    <t xml:space="preserve">Менеджмент
</t>
  </si>
  <si>
    <t>Ментальность</t>
  </si>
  <si>
    <t>Менталитет</t>
  </si>
  <si>
    <t>Мессенджеры</t>
  </si>
  <si>
    <t>Социальные сети</t>
  </si>
  <si>
    <t xml:space="preserve">Местные органы государственной власти
</t>
  </si>
  <si>
    <t>Метафизика</t>
  </si>
  <si>
    <t>Метафора</t>
  </si>
  <si>
    <t>Методики измерения</t>
  </si>
  <si>
    <t>Методологические проблемы</t>
  </si>
  <si>
    <t>Методология исследования</t>
  </si>
  <si>
    <t xml:space="preserve">Методологический инструментарий
</t>
  </si>
  <si>
    <t xml:space="preserve">Методы оценки
</t>
  </si>
  <si>
    <t>Метрополия</t>
  </si>
  <si>
    <t xml:space="preserve">Мещане
</t>
  </si>
  <si>
    <t xml:space="preserve">Мигранты
</t>
  </si>
  <si>
    <t>Мигранты</t>
  </si>
  <si>
    <t>Миграционная политика</t>
  </si>
  <si>
    <t xml:space="preserve">Миграционная политика
</t>
  </si>
  <si>
    <t>Миграционные потоки</t>
  </si>
  <si>
    <t>Миграционные процессы</t>
  </si>
  <si>
    <t xml:space="preserve">Миграционные процессы
</t>
  </si>
  <si>
    <t xml:space="preserve">Миграция
</t>
  </si>
  <si>
    <t>Милей Х.</t>
  </si>
  <si>
    <t xml:space="preserve">Миллионеры
</t>
  </si>
  <si>
    <t>Мирное сосуществование</t>
  </si>
  <si>
    <t>Мир</t>
  </si>
  <si>
    <t>Мировое сообщество</t>
  </si>
  <si>
    <t>Мирское</t>
  </si>
  <si>
    <t xml:space="preserve">Миссионерство
</t>
  </si>
  <si>
    <t>Многодетная семья</t>
  </si>
  <si>
    <t>Многообразие</t>
  </si>
  <si>
    <t>Разнообразие</t>
  </si>
  <si>
    <t xml:space="preserve">Многоязычие
</t>
  </si>
  <si>
    <t>Мобильность</t>
  </si>
  <si>
    <t>Модерн (эпоха)</t>
  </si>
  <si>
    <t>Молодежные объединения</t>
  </si>
  <si>
    <t>Молодежные организации</t>
  </si>
  <si>
    <t>Молодежные преступления</t>
  </si>
  <si>
    <t>Молодежная преступность</t>
  </si>
  <si>
    <t>Молодежные сообщества</t>
  </si>
  <si>
    <t>Молодежные субкультуры</t>
  </si>
  <si>
    <t>Молодежный бандитизм</t>
  </si>
  <si>
    <t>Молодожены</t>
  </si>
  <si>
    <t>Супруги</t>
  </si>
  <si>
    <t>Молодость</t>
  </si>
  <si>
    <t>Молодежь</t>
  </si>
  <si>
    <t>Молодые</t>
  </si>
  <si>
    <t>Молодые люди</t>
  </si>
  <si>
    <t xml:space="preserve">Молодые ученые
</t>
  </si>
  <si>
    <t>Ученые</t>
  </si>
  <si>
    <t xml:space="preserve">Молоко и молочные продукты
</t>
  </si>
  <si>
    <t xml:space="preserve">Монастыри
</t>
  </si>
  <si>
    <t>Мораль и право</t>
  </si>
  <si>
    <t>Право и мораль</t>
  </si>
  <si>
    <t>Моральная ответственность</t>
  </si>
  <si>
    <t>Нравственная ответственность</t>
  </si>
  <si>
    <t>Моральное воспитание</t>
  </si>
  <si>
    <t>Нравственное воспитание</t>
  </si>
  <si>
    <t>Моральное действие</t>
  </si>
  <si>
    <t>Морально-психологический климат</t>
  </si>
  <si>
    <t>Моральные отношения</t>
  </si>
  <si>
    <t>Нравственные отношения</t>
  </si>
  <si>
    <t>Моральные установки</t>
  </si>
  <si>
    <t>Нравственные установки</t>
  </si>
  <si>
    <t>Моральные чувства</t>
  </si>
  <si>
    <t>Нравственные чувства</t>
  </si>
  <si>
    <t>Моральный идеал</t>
  </si>
  <si>
    <t>Нравственный идеал</t>
  </si>
  <si>
    <t>Моральный прогресс</t>
  </si>
  <si>
    <t>Нравственный прогресс</t>
  </si>
  <si>
    <t xml:space="preserve">Музеи
</t>
  </si>
  <si>
    <t xml:space="preserve">Муниципальная власть
</t>
  </si>
  <si>
    <t>Муниципальная система</t>
  </si>
  <si>
    <t xml:space="preserve">Муниципальные образования
</t>
  </si>
  <si>
    <t>Мусульмане</t>
  </si>
  <si>
    <t>Верующие</t>
  </si>
  <si>
    <t>Мусульманство</t>
  </si>
  <si>
    <t xml:space="preserve">Надписи
</t>
  </si>
  <si>
    <t>Наемный труд</t>
  </si>
  <si>
    <t>Труд</t>
  </si>
  <si>
    <t xml:space="preserve">Населенные пункты
</t>
  </si>
  <si>
    <t>Наслаждение</t>
  </si>
  <si>
    <t>Удовольствие</t>
  </si>
  <si>
    <t>Наука и общество</t>
  </si>
  <si>
    <t>Науки</t>
  </si>
  <si>
    <t>Наука</t>
  </si>
  <si>
    <t>Науки о природе</t>
  </si>
  <si>
    <t xml:space="preserve">Наукограды
</t>
  </si>
  <si>
    <t>Научная коммуникация</t>
  </si>
  <si>
    <t>Научная культура</t>
  </si>
  <si>
    <t>Научная теория</t>
  </si>
  <si>
    <t>Теории</t>
  </si>
  <si>
    <t>Научная этика</t>
  </si>
  <si>
    <t>Этика науки</t>
  </si>
  <si>
    <t xml:space="preserve">Научное знание
</t>
  </si>
  <si>
    <t>Научное исследование</t>
  </si>
  <si>
    <t>Научно-популярные фильмы</t>
  </si>
  <si>
    <t>Научно-техническая политика</t>
  </si>
  <si>
    <t>Научные издания</t>
  </si>
  <si>
    <t>Научные методы</t>
  </si>
  <si>
    <t>Научные направления и школы</t>
  </si>
  <si>
    <t>Научные школы и направления</t>
  </si>
  <si>
    <t xml:space="preserve">Научные публикации
</t>
  </si>
  <si>
    <t>Научные работники</t>
  </si>
  <si>
    <t>Научные работы</t>
  </si>
  <si>
    <t>Научные труды</t>
  </si>
  <si>
    <t>Научные сотрудники</t>
  </si>
  <si>
    <t>Научные учреждения</t>
  </si>
  <si>
    <t>Научные организации</t>
  </si>
  <si>
    <t>Научный дискурс</t>
  </si>
  <si>
    <t>Национал-социализм</t>
  </si>
  <si>
    <t>Национальная идентичность</t>
  </si>
  <si>
    <t>Идентичность национальная</t>
  </si>
  <si>
    <t xml:space="preserve">Национальная литература
</t>
  </si>
  <si>
    <t>Национальная специфика</t>
  </si>
  <si>
    <t>Национальная экономика</t>
  </si>
  <si>
    <t xml:space="preserve">Национальная элита
</t>
  </si>
  <si>
    <t>Национальное образование</t>
  </si>
  <si>
    <t>Национальные проекты</t>
  </si>
  <si>
    <t xml:space="preserve">Национальные стереотипы
</t>
  </si>
  <si>
    <t>Стереотипы</t>
  </si>
  <si>
    <t>Национальный характер</t>
  </si>
  <si>
    <t>Национальная психология</t>
  </si>
  <si>
    <t>Невежество</t>
  </si>
  <si>
    <t>Независимость</t>
  </si>
  <si>
    <t>Автономия</t>
  </si>
  <si>
    <t>Нейросети</t>
  </si>
  <si>
    <t>Нелинейность</t>
  </si>
  <si>
    <t>Немецкий язык</t>
  </si>
  <si>
    <t>Неологизмы</t>
  </si>
  <si>
    <t>Неосознаваемое</t>
  </si>
  <si>
    <t>Бессознательное</t>
  </si>
  <si>
    <t>Неравенство</t>
  </si>
  <si>
    <t>Нетрудоспособность</t>
  </si>
  <si>
    <t>Неформальная занятость</t>
  </si>
  <si>
    <t xml:space="preserve">Неформальная экономика
</t>
  </si>
  <si>
    <t>Неформальные группы</t>
  </si>
  <si>
    <t>Нищета</t>
  </si>
  <si>
    <t>Новейшее время</t>
  </si>
  <si>
    <t>Новейшая история</t>
  </si>
  <si>
    <t>Нововведения</t>
  </si>
  <si>
    <t>Инновации</t>
  </si>
  <si>
    <t>Новое время</t>
  </si>
  <si>
    <t>Новости</t>
  </si>
  <si>
    <t>Новые технологии</t>
  </si>
  <si>
    <t xml:space="preserve">Номинация
</t>
  </si>
  <si>
    <t xml:space="preserve">Нонконформизм
</t>
  </si>
  <si>
    <t>Ноосфера</t>
  </si>
  <si>
    <t>Техносфера</t>
  </si>
  <si>
    <t>Нормы морали</t>
  </si>
  <si>
    <t>Моральные нормы</t>
  </si>
  <si>
    <t>Нормы нравственности</t>
  </si>
  <si>
    <t>Нравственное развитие личности</t>
  </si>
  <si>
    <t>Моральное развитие личности</t>
  </si>
  <si>
    <t>Нравственное сознание</t>
  </si>
  <si>
    <t>Моральное сознание</t>
  </si>
  <si>
    <t>Нравственное суждение</t>
  </si>
  <si>
    <t>Моральное суждение</t>
  </si>
  <si>
    <t>Нравственность</t>
  </si>
  <si>
    <t>Мораль</t>
  </si>
  <si>
    <t>Нравственные качества</t>
  </si>
  <si>
    <t>Моральные качества</t>
  </si>
  <si>
    <t>Нравственные нормы</t>
  </si>
  <si>
    <t>Нравственные оценки</t>
  </si>
  <si>
    <t>Моральные оценки</t>
  </si>
  <si>
    <t>Нравственные ценности</t>
  </si>
  <si>
    <t>Моральные ценности</t>
  </si>
  <si>
    <t>Нравственный кодекс</t>
  </si>
  <si>
    <t>Моральный кодекс</t>
  </si>
  <si>
    <t>НТП</t>
  </si>
  <si>
    <t>Научно-технический прогресс</t>
  </si>
  <si>
    <t>НТР</t>
  </si>
  <si>
    <t>Ныркова М.</t>
  </si>
  <si>
    <t xml:space="preserve">Обзор литературы
</t>
  </si>
  <si>
    <t>Обзорно-аналитическая информация</t>
  </si>
  <si>
    <t>Оборона страны</t>
  </si>
  <si>
    <t>Защита отечества</t>
  </si>
  <si>
    <t>Образ будущего</t>
  </si>
  <si>
    <t xml:space="preserve">Образ власти
</t>
  </si>
  <si>
    <t>Образ личности</t>
  </si>
  <si>
    <t>Образ науки</t>
  </si>
  <si>
    <t>Образ страны</t>
  </si>
  <si>
    <t xml:space="preserve">Образное мышление
</t>
  </si>
  <si>
    <t>Образовательная система</t>
  </si>
  <si>
    <t>Система образования</t>
  </si>
  <si>
    <t>Образовательная среда</t>
  </si>
  <si>
    <t>Образовательная успешность</t>
  </si>
  <si>
    <t>Образовательное пространство</t>
  </si>
  <si>
    <t>Образовательное сотрудничество</t>
  </si>
  <si>
    <t>Образовательные системы</t>
  </si>
  <si>
    <t>Образовательные технологии</t>
  </si>
  <si>
    <t>Образовательные учреждения</t>
  </si>
  <si>
    <t>Учебные заведения</t>
  </si>
  <si>
    <t xml:space="preserve">Образовательный процесс
</t>
  </si>
  <si>
    <t>Образовательный процесс</t>
  </si>
  <si>
    <t>Образовательный уровень</t>
  </si>
  <si>
    <t>Уровень образования</t>
  </si>
  <si>
    <t>Образы птиц</t>
  </si>
  <si>
    <t>Обряды</t>
  </si>
  <si>
    <t>Обряды и обычаи</t>
  </si>
  <si>
    <t>Обслуживание</t>
  </si>
  <si>
    <t>Услуги</t>
  </si>
  <si>
    <t>Обучающиеся</t>
  </si>
  <si>
    <t>Учащиеся</t>
  </si>
  <si>
    <t xml:space="preserve">Общее образование
</t>
  </si>
  <si>
    <t xml:space="preserve">Общественное доверие
</t>
  </si>
  <si>
    <t>Общественное пространство</t>
  </si>
  <si>
    <t>Социальное пространство</t>
  </si>
  <si>
    <t>Общественное развитие</t>
  </si>
  <si>
    <t>Социальное развитие</t>
  </si>
  <si>
    <t>Общественно-экономический уклад</t>
  </si>
  <si>
    <t>Социально-экономический уклад</t>
  </si>
  <si>
    <t>Общественные объединения</t>
  </si>
  <si>
    <t>Общественные организации</t>
  </si>
  <si>
    <t>Общественные отношения</t>
  </si>
  <si>
    <t>Социальные отношения</t>
  </si>
  <si>
    <t>Общественные потребности</t>
  </si>
  <si>
    <t>Социальные потребности</t>
  </si>
  <si>
    <t>Общественный капитал</t>
  </si>
  <si>
    <t>Социальный капитал</t>
  </si>
  <si>
    <t>Общественный контроль</t>
  </si>
  <si>
    <t>Общественный статус</t>
  </si>
  <si>
    <t>Социальный статус</t>
  </si>
  <si>
    <t>Общественный строй</t>
  </si>
  <si>
    <t>Социальный строй</t>
  </si>
  <si>
    <t>Общество будущего</t>
  </si>
  <si>
    <t>Будущее человечества</t>
  </si>
  <si>
    <t>Общество и личность</t>
  </si>
  <si>
    <t>Личность и общество</t>
  </si>
  <si>
    <t>Общество и человек</t>
  </si>
  <si>
    <t>Человек и общество</t>
  </si>
  <si>
    <t>Объяснение</t>
  </si>
  <si>
    <t>Обыденная жизнь</t>
  </si>
  <si>
    <t>Повседневность</t>
  </si>
  <si>
    <t xml:space="preserve">Ожидания
</t>
  </si>
  <si>
    <t>Социальные ожидания</t>
  </si>
  <si>
    <t xml:space="preserve">Оккупационный режим
</t>
  </si>
  <si>
    <t>Онлайн-коммуникация</t>
  </si>
  <si>
    <t xml:space="preserve">Оптика
</t>
  </si>
  <si>
    <t>Оптимизация</t>
  </si>
  <si>
    <t>Оптимизм</t>
  </si>
  <si>
    <t>Ораторское искусство</t>
  </si>
  <si>
    <t>Риторика</t>
  </si>
  <si>
    <t>Организационная культура</t>
  </si>
  <si>
    <t xml:space="preserve">Организационная культура
</t>
  </si>
  <si>
    <t>Организация</t>
  </si>
  <si>
    <t>Организации</t>
  </si>
  <si>
    <t>Освобождение женщин</t>
  </si>
  <si>
    <t xml:space="preserve">Отечественная война 1812
</t>
  </si>
  <si>
    <t>Отечество</t>
  </si>
  <si>
    <t>Родина</t>
  </si>
  <si>
    <t>Отклоняющееся поведение</t>
  </si>
  <si>
    <t>Открытие</t>
  </si>
  <si>
    <t>Научное открытие</t>
  </si>
  <si>
    <t>Отраслевая структура экономики</t>
  </si>
  <si>
    <t>Отток населения</t>
  </si>
  <si>
    <t>Охрана труда</t>
  </si>
  <si>
    <t>Паблик рилейшнз</t>
  </si>
  <si>
    <t>Связь с общественностью</t>
  </si>
  <si>
    <t>Паломничество</t>
  </si>
  <si>
    <t xml:space="preserve">Панедемия коронавируса
</t>
  </si>
  <si>
    <t>Парадигматика</t>
  </si>
  <si>
    <t>Партии</t>
  </si>
  <si>
    <t>Политические партии</t>
  </si>
  <si>
    <t>Патерналистские ориентации</t>
  </si>
  <si>
    <t>Патернализм</t>
  </si>
  <si>
    <t>Патопсихология</t>
  </si>
  <si>
    <t>Психиатрия</t>
  </si>
  <si>
    <t>Патриотическое воспитание</t>
  </si>
  <si>
    <t>Пациенты</t>
  </si>
  <si>
    <t>Педагогическое образование</t>
  </si>
  <si>
    <t>Пенитенциарная система</t>
  </si>
  <si>
    <t>Пенсионные системы</t>
  </si>
  <si>
    <t xml:space="preserve">Пенсия
</t>
  </si>
  <si>
    <t>Первая мировая война</t>
  </si>
  <si>
    <t xml:space="preserve">Переписи населения
</t>
  </si>
  <si>
    <t xml:space="preserve">Перепись населения
</t>
  </si>
  <si>
    <t xml:space="preserve">Периодические издания
</t>
  </si>
  <si>
    <t>Периферийные страны</t>
  </si>
  <si>
    <t>Персонал</t>
  </si>
  <si>
    <t>Кадры</t>
  </si>
  <si>
    <t xml:space="preserve">Персональные данные
</t>
  </si>
  <si>
    <t xml:space="preserve">Персональные компьютеры
</t>
  </si>
  <si>
    <t xml:space="preserve">Петухов В.В.
</t>
  </si>
  <si>
    <t>Пиар</t>
  </si>
  <si>
    <t>Пилотные исследования</t>
  </si>
  <si>
    <t>Пилотажные исследования</t>
  </si>
  <si>
    <t xml:space="preserve">Письменная речь
</t>
  </si>
  <si>
    <t>Письмо</t>
  </si>
  <si>
    <t>Планирование семьи</t>
  </si>
  <si>
    <t>Платные услуги</t>
  </si>
  <si>
    <t>Платформенная занятость</t>
  </si>
  <si>
    <t xml:space="preserve">Поведенческая экономика
</t>
  </si>
  <si>
    <t>Поведенческий фактор</t>
  </si>
  <si>
    <t>Поведенческий цикл</t>
  </si>
  <si>
    <t>Повествование</t>
  </si>
  <si>
    <t>Нарратив</t>
  </si>
  <si>
    <t>Повседневная жизнь</t>
  </si>
  <si>
    <t xml:space="preserve">Повседневная культура
</t>
  </si>
  <si>
    <t xml:space="preserve">Пограничные районы
</t>
  </si>
  <si>
    <t xml:space="preserve">Погребальные обряды
</t>
  </si>
  <si>
    <t xml:space="preserve">Подготовка кадров
</t>
  </si>
  <si>
    <t>Подсознательное</t>
  </si>
  <si>
    <t>Пожилые люди</t>
  </si>
  <si>
    <t>Пожилые</t>
  </si>
  <si>
    <t xml:space="preserve">Познавательная деятельность
</t>
  </si>
  <si>
    <t xml:space="preserve">Политика памяти
</t>
  </si>
  <si>
    <t>Политики</t>
  </si>
  <si>
    <t>Политические деятели</t>
  </si>
  <si>
    <t>Политическая активность</t>
  </si>
  <si>
    <t>Политическая деятельность</t>
  </si>
  <si>
    <t xml:space="preserve">Политическая география
</t>
  </si>
  <si>
    <t>Политическая дифференциация</t>
  </si>
  <si>
    <t>Политический плюрализм</t>
  </si>
  <si>
    <t xml:space="preserve">Политическая история
</t>
  </si>
  <si>
    <t xml:space="preserve">Политическая коммуникация
</t>
  </si>
  <si>
    <t>Политическая мобилизация</t>
  </si>
  <si>
    <t>Политическая социология</t>
  </si>
  <si>
    <t>Социология политики</t>
  </si>
  <si>
    <t>Политическая устойчивость</t>
  </si>
  <si>
    <t xml:space="preserve">Политические коммуникации
</t>
  </si>
  <si>
    <t>Политические лидеры</t>
  </si>
  <si>
    <t>Политические ориентации</t>
  </si>
  <si>
    <t>Политическая ориентация</t>
  </si>
  <si>
    <t>Политические предпочтения</t>
  </si>
  <si>
    <t>Политические процессы</t>
  </si>
  <si>
    <t xml:space="preserve">Политические ценности
</t>
  </si>
  <si>
    <t>Политический анализ</t>
  </si>
  <si>
    <t xml:space="preserve">Политический дискурс
</t>
  </si>
  <si>
    <t>Политический процесс</t>
  </si>
  <si>
    <t>Политический строй</t>
  </si>
  <si>
    <t>Политическая система</t>
  </si>
  <si>
    <t>Политическое консультирование</t>
  </si>
  <si>
    <t>Политическое насилие</t>
  </si>
  <si>
    <t>Политическое планирование</t>
  </si>
  <si>
    <t>Политическое участие</t>
  </si>
  <si>
    <t xml:space="preserve">Политологи
</t>
  </si>
  <si>
    <t>Политологические исследования</t>
  </si>
  <si>
    <t>Политология</t>
  </si>
  <si>
    <t>Политические науки</t>
  </si>
  <si>
    <t xml:space="preserve">Полиэтничность
</t>
  </si>
  <si>
    <t>Половая дискриминация</t>
  </si>
  <si>
    <t>Дискриминация</t>
  </si>
  <si>
    <t xml:space="preserve">Полярные исследования
</t>
  </si>
  <si>
    <t>Поп-культура</t>
  </si>
  <si>
    <t>Популярная культура</t>
  </si>
  <si>
    <t>Послевоенное устройство</t>
  </si>
  <si>
    <t>Посткоммунизм</t>
  </si>
  <si>
    <t>Постсоциализм</t>
  </si>
  <si>
    <t>Постмодерн</t>
  </si>
  <si>
    <t>Постправда</t>
  </si>
  <si>
    <t>Потребители</t>
  </si>
  <si>
    <t>Потребление</t>
  </si>
  <si>
    <t xml:space="preserve">Потребительская культура
</t>
  </si>
  <si>
    <t>Потребительские предпочтения</t>
  </si>
  <si>
    <t xml:space="preserve">Потребительские предпочтения
</t>
  </si>
  <si>
    <t xml:space="preserve">Потребительские расходы
</t>
  </si>
  <si>
    <t xml:space="preserve">Потребительский кредит
</t>
  </si>
  <si>
    <t xml:space="preserve">Потребительское поведение
</t>
  </si>
  <si>
    <t>Поэзия</t>
  </si>
  <si>
    <t xml:space="preserve">Правила дорожного движения
</t>
  </si>
  <si>
    <t>Правовая культура</t>
  </si>
  <si>
    <t>Правовое регулирование</t>
  </si>
  <si>
    <t>Правовое сознание</t>
  </si>
  <si>
    <t>Правосознание</t>
  </si>
  <si>
    <t xml:space="preserve">Правовой аспект
</t>
  </si>
  <si>
    <t xml:space="preserve">Правовые нормы
</t>
  </si>
  <si>
    <t>Правопорядок</t>
  </si>
  <si>
    <t xml:space="preserve">Православная церковь
</t>
  </si>
  <si>
    <t>Православие</t>
  </si>
  <si>
    <t>Православная цивилизация</t>
  </si>
  <si>
    <t>Православные</t>
  </si>
  <si>
    <t>Правые партии</t>
  </si>
  <si>
    <t xml:space="preserve">Прагматика
</t>
  </si>
  <si>
    <t>Предмет социологии</t>
  </si>
  <si>
    <t>Предмет исследования</t>
  </si>
  <si>
    <t>Предположение</t>
  </si>
  <si>
    <t>Гипотеза</t>
  </si>
  <si>
    <t>Предприниматели</t>
  </si>
  <si>
    <t>Предприятие</t>
  </si>
  <si>
    <t>Предрассудки</t>
  </si>
  <si>
    <t>Социальные стереотипы</t>
  </si>
  <si>
    <t>Предсказание</t>
  </si>
  <si>
    <t>Прогнозирование</t>
  </si>
  <si>
    <t>Преподавание неродного языка</t>
  </si>
  <si>
    <t>Преподаватели</t>
  </si>
  <si>
    <t>Престарелые</t>
  </si>
  <si>
    <t xml:space="preserve">Престиж языка
</t>
  </si>
  <si>
    <t xml:space="preserve">Преступления против человечества
</t>
  </si>
  <si>
    <t>Преступное сообщество</t>
  </si>
  <si>
    <t xml:space="preserve">Приборостроение
</t>
  </si>
  <si>
    <t>Прикладная социология</t>
  </si>
  <si>
    <t>Приметы</t>
  </si>
  <si>
    <t>Суеверия</t>
  </si>
  <si>
    <t>Примитивизм</t>
  </si>
  <si>
    <t>Приморский край</t>
  </si>
  <si>
    <t>Природа и общество</t>
  </si>
  <si>
    <t>Природа и человек</t>
  </si>
  <si>
    <t>Человек и природа</t>
  </si>
  <si>
    <t>Природа человека</t>
  </si>
  <si>
    <t>Человеческая природа</t>
  </si>
  <si>
    <t>Природные катаклизмы</t>
  </si>
  <si>
    <t>Стихийные бедствия</t>
  </si>
  <si>
    <t>Природные катастрофы</t>
  </si>
  <si>
    <t>Приспособление</t>
  </si>
  <si>
    <t>Адаптация</t>
  </si>
  <si>
    <t>Пробные исследования</t>
  </si>
  <si>
    <t xml:space="preserve">Прогнозы
</t>
  </si>
  <si>
    <t>Прогностические исследования</t>
  </si>
  <si>
    <t>Программисты</t>
  </si>
  <si>
    <t>Проектная деятельность</t>
  </si>
  <si>
    <t>Проекты</t>
  </si>
  <si>
    <t>Прожиточный минимум</t>
  </si>
  <si>
    <t>Прозвища</t>
  </si>
  <si>
    <t xml:space="preserve">Производственные процессы
</t>
  </si>
  <si>
    <t xml:space="preserve">Промышленное развитие
</t>
  </si>
  <si>
    <t xml:space="preserve">Пространственные отношения
</t>
  </si>
  <si>
    <t xml:space="preserve">Протест
</t>
  </si>
  <si>
    <t xml:space="preserve">Протестантская церковь
</t>
  </si>
  <si>
    <t>Протестантизм</t>
  </si>
  <si>
    <t xml:space="preserve">Протестное поведение
</t>
  </si>
  <si>
    <t>Противопожарная охрана</t>
  </si>
  <si>
    <t>Профессиональная адаптация</t>
  </si>
  <si>
    <t>Профессиональная деятельность</t>
  </si>
  <si>
    <t>Профессиональная компетентность</t>
  </si>
  <si>
    <t xml:space="preserve">Профессиональная подготовка
</t>
  </si>
  <si>
    <t xml:space="preserve">Профессиональная рефлексия
</t>
  </si>
  <si>
    <t>Профессиональная социализация</t>
  </si>
  <si>
    <t>Профессиональная тайна</t>
  </si>
  <si>
    <t>Профессиональное выгорание</t>
  </si>
  <si>
    <t xml:space="preserve">Профессиональное поведение
</t>
  </si>
  <si>
    <t>Профессиональное самоопределение</t>
  </si>
  <si>
    <t xml:space="preserve">Профессиональное становление
</t>
  </si>
  <si>
    <t>Профессиональный спорт</t>
  </si>
  <si>
    <t xml:space="preserve">Профессия
</t>
  </si>
  <si>
    <t>Психологические проблемы</t>
  </si>
  <si>
    <t>Психологические службы</t>
  </si>
  <si>
    <t xml:space="preserve">Психологический подход
</t>
  </si>
  <si>
    <t>Психопатология</t>
  </si>
  <si>
    <t>Психосоциология</t>
  </si>
  <si>
    <t>Социальная психология</t>
  </si>
  <si>
    <t>Публика</t>
  </si>
  <si>
    <t>Публичная власть</t>
  </si>
  <si>
    <t>Публичная политика</t>
  </si>
  <si>
    <t>Пушкин А.С.</t>
  </si>
  <si>
    <t>Работники</t>
  </si>
  <si>
    <t>Специалисты</t>
  </si>
  <si>
    <t>Работники промышленности</t>
  </si>
  <si>
    <t xml:space="preserve">Работодатели
</t>
  </si>
  <si>
    <t>Рабочее место</t>
  </si>
  <si>
    <t>Рабочие</t>
  </si>
  <si>
    <t>Пролетариат</t>
  </si>
  <si>
    <t>Рабочий класс</t>
  </si>
  <si>
    <t>Равенство</t>
  </si>
  <si>
    <t>Социальное равенство</t>
  </si>
  <si>
    <t xml:space="preserve">Радио
</t>
  </si>
  <si>
    <t>Развивающее образование</t>
  </si>
  <si>
    <t>Развитие культуры</t>
  </si>
  <si>
    <t xml:space="preserve">Развлечения
</t>
  </si>
  <si>
    <t xml:space="preserve">Разговор
</t>
  </si>
  <si>
    <t>Расовые предрассудки</t>
  </si>
  <si>
    <t>Распад</t>
  </si>
  <si>
    <t>Рационализация труда</t>
  </si>
  <si>
    <t>Революции</t>
  </si>
  <si>
    <t>Революция</t>
  </si>
  <si>
    <t>Революционеры</t>
  </si>
  <si>
    <t>Революционная деятельность</t>
  </si>
  <si>
    <t>Революционные демократы</t>
  </si>
  <si>
    <t>Регион</t>
  </si>
  <si>
    <t>Регионы</t>
  </si>
  <si>
    <t>Региональная идентичность</t>
  </si>
  <si>
    <t>Идентичность региональная</t>
  </si>
  <si>
    <t>Региональная экономика</t>
  </si>
  <si>
    <t xml:space="preserve">Региональное развитие
</t>
  </si>
  <si>
    <t>Региональная социология</t>
  </si>
  <si>
    <t xml:space="preserve">Региональное управление
</t>
  </si>
  <si>
    <t>Региональные исследования</t>
  </si>
  <si>
    <t xml:space="preserve">Региональный аспект
</t>
  </si>
  <si>
    <t>Редакторы</t>
  </si>
  <si>
    <t>Режиссеры</t>
  </si>
  <si>
    <t>Реинтеграция</t>
  </si>
  <si>
    <t xml:space="preserve">Ректоры
</t>
  </si>
  <si>
    <t xml:space="preserve">Религиозная идентичность
</t>
  </si>
  <si>
    <t>Идентичность религиозная</t>
  </si>
  <si>
    <t>Религиозная социология</t>
  </si>
  <si>
    <t>Социология религии</t>
  </si>
  <si>
    <t xml:space="preserve">Религиозная терпимость
</t>
  </si>
  <si>
    <t xml:space="preserve">Религиозное мировоззрение
</t>
  </si>
  <si>
    <t xml:space="preserve">Религиозные институты
</t>
  </si>
  <si>
    <t>Религиозные общины</t>
  </si>
  <si>
    <t xml:space="preserve">Религиозный аспект
</t>
  </si>
  <si>
    <t>Религии</t>
  </si>
  <si>
    <t xml:space="preserve">Религия и государство
</t>
  </si>
  <si>
    <t>Религия и культура</t>
  </si>
  <si>
    <t xml:space="preserve">Религия
</t>
  </si>
  <si>
    <t>Репродуктивные намерения</t>
  </si>
  <si>
    <t>Репродуктивные планы</t>
  </si>
  <si>
    <t>Репродуктивные технологии</t>
  </si>
  <si>
    <t>Репродуктивная технология</t>
  </si>
  <si>
    <t>Репутация</t>
  </si>
  <si>
    <t xml:space="preserve">Репутация
</t>
  </si>
  <si>
    <t>Ретроспективная информация</t>
  </si>
  <si>
    <t xml:space="preserve">Речь женщин
</t>
  </si>
  <si>
    <t xml:space="preserve">Речь матери
</t>
  </si>
  <si>
    <t xml:space="preserve">Реэвакуация
</t>
  </si>
  <si>
    <t xml:space="preserve">Риски
</t>
  </si>
  <si>
    <t>Ритуалы</t>
  </si>
  <si>
    <t xml:space="preserve">Роботизация
</t>
  </si>
  <si>
    <t>Родительство</t>
  </si>
  <si>
    <t>Родители</t>
  </si>
  <si>
    <t>Родственники</t>
  </si>
  <si>
    <t xml:space="preserve">Россия
</t>
  </si>
  <si>
    <t>Рукописи</t>
  </si>
  <si>
    <t xml:space="preserve">Румынский язык
</t>
  </si>
  <si>
    <t>Русофобия</t>
  </si>
  <si>
    <t>Русская литература</t>
  </si>
  <si>
    <t>Русский язык</t>
  </si>
  <si>
    <t xml:space="preserve">Рыбаки
</t>
  </si>
  <si>
    <t>Рынок услуг</t>
  </si>
  <si>
    <t xml:space="preserve">Сайты
</t>
  </si>
  <si>
    <t>Самодержавие</t>
  </si>
  <si>
    <t xml:space="preserve">Самозанятое население
</t>
  </si>
  <si>
    <t>Самозанятость</t>
  </si>
  <si>
    <t xml:space="preserve">Саморегуляция
</t>
  </si>
  <si>
    <t>Самостоятельность</t>
  </si>
  <si>
    <t>Сборники статей</t>
  </si>
  <si>
    <t>Свобода от оценок</t>
  </si>
  <si>
    <t>Ценностная нейтральность</t>
  </si>
  <si>
    <t>Северная Африка</t>
  </si>
  <si>
    <t>Североведение</t>
  </si>
  <si>
    <t xml:space="preserve">Североведение
</t>
  </si>
  <si>
    <t xml:space="preserve">Секретность
</t>
  </si>
  <si>
    <t>Секуляризация</t>
  </si>
  <si>
    <t>Обмирщение</t>
  </si>
  <si>
    <t>Села</t>
  </si>
  <si>
    <t>Деревня</t>
  </si>
  <si>
    <t>Село</t>
  </si>
  <si>
    <t>Сельская местность</t>
  </si>
  <si>
    <t>Сельские поселения</t>
  </si>
  <si>
    <t>Сельское население</t>
  </si>
  <si>
    <t>Сельскохозяйственные предприятия</t>
  </si>
  <si>
    <t>Сельскохозяйственные рабочие</t>
  </si>
  <si>
    <t xml:space="preserve">Сельскохозяйственные угодья
</t>
  </si>
  <si>
    <t>Семейная структура населения</t>
  </si>
  <si>
    <t xml:space="preserve">Семейное образование
</t>
  </si>
  <si>
    <t>Сепира-уорфа гипотеза</t>
  </si>
  <si>
    <t>Лингвистической относительности теория</t>
  </si>
  <si>
    <t>Сетевое общество</t>
  </si>
  <si>
    <t>Сетевой анализ</t>
  </si>
  <si>
    <t>Сетевые модели</t>
  </si>
  <si>
    <t xml:space="preserve">Сибириеведение
</t>
  </si>
  <si>
    <t>Символ в литературе</t>
  </si>
  <si>
    <t xml:space="preserve">Символический капитал
</t>
  </si>
  <si>
    <t>Символология</t>
  </si>
  <si>
    <t xml:space="preserve">Символология
</t>
  </si>
  <si>
    <t>Символы</t>
  </si>
  <si>
    <t>Символ</t>
  </si>
  <si>
    <t>Симпозиумы</t>
  </si>
  <si>
    <t xml:space="preserve">Симулякр
</t>
  </si>
  <si>
    <t xml:space="preserve">Синглер Б.
</t>
  </si>
  <si>
    <t xml:space="preserve">Сингулярность
</t>
  </si>
  <si>
    <t>Сироты</t>
  </si>
  <si>
    <t>Система здравоохранения</t>
  </si>
  <si>
    <t>Здравоохранение</t>
  </si>
  <si>
    <t>Системный анализ</t>
  </si>
  <si>
    <t>Системные исследования</t>
  </si>
  <si>
    <t>Системный подход</t>
  </si>
  <si>
    <t>Ситуационный подход</t>
  </si>
  <si>
    <t xml:space="preserve">Сложные системы
</t>
  </si>
  <si>
    <t>Слотердайк П.</t>
  </si>
  <si>
    <t>Слушатель</t>
  </si>
  <si>
    <t>Аудитория</t>
  </si>
  <si>
    <t>Сми</t>
  </si>
  <si>
    <t>Средства массовой информации</t>
  </si>
  <si>
    <t>События</t>
  </si>
  <si>
    <t>Событие</t>
  </si>
  <si>
    <t xml:space="preserve">Советская культура
</t>
  </si>
  <si>
    <t>Советская литература</t>
  </si>
  <si>
    <t xml:space="preserve">Советский человек
</t>
  </si>
  <si>
    <t>Советское общество</t>
  </si>
  <si>
    <t>Современная литература</t>
  </si>
  <si>
    <t>Современная эпоха</t>
  </si>
  <si>
    <t>Современность</t>
  </si>
  <si>
    <t xml:space="preserve">Соединенные Штаты Америки
</t>
  </si>
  <si>
    <t>США</t>
  </si>
  <si>
    <t>Сообщества</t>
  </si>
  <si>
    <t>Сопоставительный анализ</t>
  </si>
  <si>
    <t>Сравнительные исследования</t>
  </si>
  <si>
    <t xml:space="preserve">Сорокин П.А.
</t>
  </si>
  <si>
    <t>Сострадание</t>
  </si>
  <si>
    <t>Социабельность</t>
  </si>
  <si>
    <t>Социал-дарвинизм</t>
  </si>
  <si>
    <t>Социальный дарвинизм</t>
  </si>
  <si>
    <t>Социальная  поддержка</t>
  </si>
  <si>
    <t>Социальная безопасность</t>
  </si>
  <si>
    <t>Социальная действительность</t>
  </si>
  <si>
    <t>Социальная реальность</t>
  </si>
  <si>
    <t>Социальная защита</t>
  </si>
  <si>
    <t xml:space="preserve">Социальная идентичность
</t>
  </si>
  <si>
    <t>Идентичность социальная</t>
  </si>
  <si>
    <t>Социальная классификация</t>
  </si>
  <si>
    <t xml:space="preserve">Социальная поддержка
</t>
  </si>
  <si>
    <t>Социальная реклама</t>
  </si>
  <si>
    <t>Социальная роль</t>
  </si>
  <si>
    <t>Социальные роли</t>
  </si>
  <si>
    <t xml:space="preserve">Социальная солидарность
</t>
  </si>
  <si>
    <t>Социальная трансформация</t>
  </si>
  <si>
    <t>Социальные изменения</t>
  </si>
  <si>
    <t>Социальная устойчивость</t>
  </si>
  <si>
    <t>Социальная стабильность</t>
  </si>
  <si>
    <t>Социально-демографические группы</t>
  </si>
  <si>
    <t>Социальные группы</t>
  </si>
  <si>
    <t>Социально-демографические общности</t>
  </si>
  <si>
    <t xml:space="preserve">Социальное благополучие
</t>
  </si>
  <si>
    <t>Социальное вмешательство</t>
  </si>
  <si>
    <t>Социальная интервенция</t>
  </si>
  <si>
    <t>Социальное давление</t>
  </si>
  <si>
    <t>Социальный контроль</t>
  </si>
  <si>
    <t>Социальное доверие</t>
  </si>
  <si>
    <t>Социальное здоровье</t>
  </si>
  <si>
    <t>Социальное значение</t>
  </si>
  <si>
    <t>Социальные функции</t>
  </si>
  <si>
    <t>Социальное и биологическое</t>
  </si>
  <si>
    <t>Биологическое и социальное</t>
  </si>
  <si>
    <t>Социальное обслуживание</t>
  </si>
  <si>
    <t>Социальные услуги</t>
  </si>
  <si>
    <t xml:space="preserve">Социальное окружение
</t>
  </si>
  <si>
    <t>Социальное расслоение</t>
  </si>
  <si>
    <t>Социальная стратификация</t>
  </si>
  <si>
    <t>Социальное регулирование</t>
  </si>
  <si>
    <t>Социальная регуляция</t>
  </si>
  <si>
    <t>Социальное участие</t>
  </si>
  <si>
    <t>Социальная активность</t>
  </si>
  <si>
    <t xml:space="preserve">Социально-политические трансформации
</t>
  </si>
  <si>
    <t>Социально-политический фактор</t>
  </si>
  <si>
    <t>Социально-политическое развитие</t>
  </si>
  <si>
    <t xml:space="preserve">Социально-психологический аспект
</t>
  </si>
  <si>
    <t xml:space="preserve">Социально-экономическая структура общества
</t>
  </si>
  <si>
    <t>Социально-экономические изменения</t>
  </si>
  <si>
    <t xml:space="preserve">Социально-экономические преобразования
</t>
  </si>
  <si>
    <t>Социально-экономический аспект</t>
  </si>
  <si>
    <t xml:space="preserve">Социально-экономическое неравенство
</t>
  </si>
  <si>
    <t xml:space="preserve">Социально-экономическое положение
</t>
  </si>
  <si>
    <t>Социальные аффекты</t>
  </si>
  <si>
    <t>Социальные чувства</t>
  </si>
  <si>
    <t>Социальные заболевания</t>
  </si>
  <si>
    <t>Социальные болезни</t>
  </si>
  <si>
    <t xml:space="preserve">Социальные измнения
</t>
  </si>
  <si>
    <t>Социальные импликации</t>
  </si>
  <si>
    <t>Социальные последствия</t>
  </si>
  <si>
    <t>Социальные индикаторы</t>
  </si>
  <si>
    <t>Социальные показатели</t>
  </si>
  <si>
    <t>Социальные механизмы</t>
  </si>
  <si>
    <t>Социальный механизм</t>
  </si>
  <si>
    <t>Социальные науки</t>
  </si>
  <si>
    <t>Общественные науки</t>
  </si>
  <si>
    <t>Социальные организации</t>
  </si>
  <si>
    <t>Социальная организация</t>
  </si>
  <si>
    <t>Социальные перемещения</t>
  </si>
  <si>
    <t>Социальная мобильность</t>
  </si>
  <si>
    <t>Социальные реформы</t>
  </si>
  <si>
    <t>Социальные риски</t>
  </si>
  <si>
    <t>Социальные роботы</t>
  </si>
  <si>
    <t>Социальные смыслы</t>
  </si>
  <si>
    <t>Социальные статусы</t>
  </si>
  <si>
    <t>Социальные страты</t>
  </si>
  <si>
    <t>Социальные слои</t>
  </si>
  <si>
    <t>Социальные технологии</t>
  </si>
  <si>
    <t>Социальные трансформации</t>
  </si>
  <si>
    <t>Социальные факторы</t>
  </si>
  <si>
    <t>Социальные эмоции</t>
  </si>
  <si>
    <t>Социальные эффекты</t>
  </si>
  <si>
    <t>Социальный потенциал</t>
  </si>
  <si>
    <t>Социальный прогресс</t>
  </si>
  <si>
    <t>Социальный упадок</t>
  </si>
  <si>
    <t>Социальный регресс</t>
  </si>
  <si>
    <t>Социальный хаос</t>
  </si>
  <si>
    <t>Социальный беспорядок</t>
  </si>
  <si>
    <t>Социокультарная адаптация</t>
  </si>
  <si>
    <t>Социокультурная система</t>
  </si>
  <si>
    <t>Социокультурная трансформация</t>
  </si>
  <si>
    <t xml:space="preserve">Социокультурное
</t>
  </si>
  <si>
    <t>Социокультурный аспект</t>
  </si>
  <si>
    <t>Социологические исследования</t>
  </si>
  <si>
    <t>Социологические опросы</t>
  </si>
  <si>
    <t>Социологические школы</t>
  </si>
  <si>
    <t>Социологические направления</t>
  </si>
  <si>
    <t>Социологический аспект</t>
  </si>
  <si>
    <t>Социологический подход</t>
  </si>
  <si>
    <t>Методология социологии</t>
  </si>
  <si>
    <t>Социологическое вмешательство</t>
  </si>
  <si>
    <t>Социологическая интервенция</t>
  </si>
  <si>
    <t xml:space="preserve">Социологическоевоображение
</t>
  </si>
  <si>
    <t>Социологическое воображение</t>
  </si>
  <si>
    <t>Социология детства</t>
  </si>
  <si>
    <t>Социология массовой коммуникации</t>
  </si>
  <si>
    <t>Социология массовой информации</t>
  </si>
  <si>
    <t>Социология познания</t>
  </si>
  <si>
    <t>Социология знания</t>
  </si>
  <si>
    <t>Социосемиотика</t>
  </si>
  <si>
    <t>Социальная семиотика</t>
  </si>
  <si>
    <t xml:space="preserve">Спенсер Г.
</t>
  </si>
  <si>
    <t xml:space="preserve">Специальные войска
</t>
  </si>
  <si>
    <t>Сплетни</t>
  </si>
  <si>
    <t>Спор</t>
  </si>
  <si>
    <t>Дискуссии</t>
  </si>
  <si>
    <t>Спорт</t>
  </si>
  <si>
    <t>Физическая культура и спорт</t>
  </si>
  <si>
    <t>Спортивные организации</t>
  </si>
  <si>
    <t xml:space="preserve">Спортивные состязания
</t>
  </si>
  <si>
    <t>Способности</t>
  </si>
  <si>
    <t>Талант</t>
  </si>
  <si>
    <t>Справочники</t>
  </si>
  <si>
    <t>Библиографические указатели</t>
  </si>
  <si>
    <t>Сравнительный анализ</t>
  </si>
  <si>
    <t>Среднее общее образование</t>
  </si>
  <si>
    <t>Среднее образование</t>
  </si>
  <si>
    <t>Среднее профессиональное образование</t>
  </si>
  <si>
    <t xml:space="preserve">Среднее профессиональное образование
</t>
  </si>
  <si>
    <t>Средние слои</t>
  </si>
  <si>
    <t>Средний класс</t>
  </si>
  <si>
    <t xml:space="preserve">Средства коммуникации
</t>
  </si>
  <si>
    <t>Средства массовой коммуникации</t>
  </si>
  <si>
    <t xml:space="preserve">СССР
</t>
  </si>
  <si>
    <t>Сталинизм</t>
  </si>
  <si>
    <t xml:space="preserve">Старение
</t>
  </si>
  <si>
    <t>Старики</t>
  </si>
  <si>
    <t>Старшее поколение</t>
  </si>
  <si>
    <t>Статистика</t>
  </si>
  <si>
    <t>Стендап</t>
  </si>
  <si>
    <t>Стигматизация</t>
  </si>
  <si>
    <t>Стиль</t>
  </si>
  <si>
    <t>Имидж</t>
  </si>
  <si>
    <t>Стиль жизни</t>
  </si>
  <si>
    <t>Образ жизни</t>
  </si>
  <si>
    <t>Стохастические модели</t>
  </si>
  <si>
    <t>Вероятностные модели</t>
  </si>
  <si>
    <t>Стохастические процессы</t>
  </si>
  <si>
    <t>Случайные процессы</t>
  </si>
  <si>
    <t>Страноведение</t>
  </si>
  <si>
    <t>Стратегическое управление</t>
  </si>
  <si>
    <t xml:space="preserve">Стратегия развития
</t>
  </si>
  <si>
    <t>Страх</t>
  </si>
  <si>
    <t xml:space="preserve">Студенты-инвалиды
</t>
  </si>
  <si>
    <t>Студенческое движение</t>
  </si>
  <si>
    <t>Молодежные движения</t>
  </si>
  <si>
    <t xml:space="preserve">Субъективное восприятие
</t>
  </si>
  <si>
    <t>Субъективное здоровье</t>
  </si>
  <si>
    <t xml:space="preserve">Субъектность
</t>
  </si>
  <si>
    <t xml:space="preserve">Субъекты федерации
</t>
  </si>
  <si>
    <t>Судебная система</t>
  </si>
  <si>
    <t>Судебная статистика</t>
  </si>
  <si>
    <t>Суеверность</t>
  </si>
  <si>
    <t>Суицидальное поведение</t>
  </si>
  <si>
    <t>Супружеская пара</t>
  </si>
  <si>
    <t xml:space="preserve">Суррогатное материнство
</t>
  </si>
  <si>
    <t>Сущность человека</t>
  </si>
  <si>
    <t xml:space="preserve">Тайланд
</t>
  </si>
  <si>
    <t>Таиланд</t>
  </si>
  <si>
    <t>Танцы</t>
  </si>
  <si>
    <t xml:space="preserve">Тезаурус
</t>
  </si>
  <si>
    <t>Телесность</t>
  </si>
  <si>
    <t>Тема дружбы народов</t>
  </si>
  <si>
    <t>Тема памяти</t>
  </si>
  <si>
    <t>Тема патриотизма</t>
  </si>
  <si>
    <t>Тема семьи</t>
  </si>
  <si>
    <t>Тема сталинизма</t>
  </si>
  <si>
    <t>Темпоральность</t>
  </si>
  <si>
    <t>Теневая экономика</t>
  </si>
  <si>
    <t xml:space="preserve">Теоретико-методологический аспект
</t>
  </si>
  <si>
    <t>Теоретические исследования</t>
  </si>
  <si>
    <t>Теоретические проблемы</t>
  </si>
  <si>
    <t>Теоретический аспект</t>
  </si>
  <si>
    <t>Теория</t>
  </si>
  <si>
    <t xml:space="preserve">Теория заговора
</t>
  </si>
  <si>
    <t xml:space="preserve">Теория запланированного поведения
</t>
  </si>
  <si>
    <t>Теория и опыт</t>
  </si>
  <si>
    <t>Опыт и теория</t>
  </si>
  <si>
    <t>Теория и практика</t>
  </si>
  <si>
    <t>Практика и теория</t>
  </si>
  <si>
    <t>Теория игр</t>
  </si>
  <si>
    <t xml:space="preserve">Теория политики
</t>
  </si>
  <si>
    <t xml:space="preserve">Теория устойчивого развития
</t>
  </si>
  <si>
    <t>Терапия</t>
  </si>
  <si>
    <t>Терминологическая система</t>
  </si>
  <si>
    <t>Терминология</t>
  </si>
  <si>
    <t>Научная терминология</t>
  </si>
  <si>
    <t>Терпимость</t>
  </si>
  <si>
    <t>Толерантность</t>
  </si>
  <si>
    <t xml:space="preserve">Территориальная структура
</t>
  </si>
  <si>
    <t>Территориальные диалекты</t>
  </si>
  <si>
    <t>Территориальные споры</t>
  </si>
  <si>
    <t>Территории</t>
  </si>
  <si>
    <t>Территория</t>
  </si>
  <si>
    <t>Террор</t>
  </si>
  <si>
    <t>Терроризм</t>
  </si>
  <si>
    <t xml:space="preserve">Террористические организации
</t>
  </si>
  <si>
    <t>Технический прогресс</t>
  </si>
  <si>
    <t>Технологический прогресс</t>
  </si>
  <si>
    <t>Технологический суверенитет</t>
  </si>
  <si>
    <t>Технологическое развитие</t>
  </si>
  <si>
    <t>Технология и общество</t>
  </si>
  <si>
    <t>Техника и общество</t>
  </si>
  <si>
    <t>Технофобия</t>
  </si>
  <si>
    <t>Технологический пессимизм</t>
  </si>
  <si>
    <t>Топонимика</t>
  </si>
  <si>
    <t>Тощенко Ж.Т.</t>
  </si>
  <si>
    <t>Травма</t>
  </si>
  <si>
    <t xml:space="preserve">Традиционная культура
</t>
  </si>
  <si>
    <t xml:space="preserve">Традиционные ценности
</t>
  </si>
  <si>
    <t>Традиция</t>
  </si>
  <si>
    <t>Традиции</t>
  </si>
  <si>
    <t xml:space="preserve">Трансгуманизм
</t>
  </si>
  <si>
    <t xml:space="preserve">Транснационализм
</t>
  </si>
  <si>
    <t>Транснациональный уровень</t>
  </si>
  <si>
    <t>Транспортная сеть</t>
  </si>
  <si>
    <t xml:space="preserve">Тревожное расстройство
</t>
  </si>
  <si>
    <t>Третий мир</t>
  </si>
  <si>
    <t>Развивающиеся страны</t>
  </si>
  <si>
    <t xml:space="preserve">Трудовая занятость
</t>
  </si>
  <si>
    <t>Трудовая миграция</t>
  </si>
  <si>
    <t>Трудовая мораль</t>
  </si>
  <si>
    <t>Этика труда</t>
  </si>
  <si>
    <t>Трудовая обрядность</t>
  </si>
  <si>
    <t>Трудовая этика</t>
  </si>
  <si>
    <t xml:space="preserve">Трудовое поведение
</t>
  </si>
  <si>
    <t>Трудовой процесс</t>
  </si>
  <si>
    <t>Трудовые конфликты</t>
  </si>
  <si>
    <t>Трудовые отношения</t>
  </si>
  <si>
    <t xml:space="preserve">Трудовые мигранты
</t>
  </si>
  <si>
    <t xml:space="preserve">Трудовые права
</t>
  </si>
  <si>
    <t>Трудовые ресурсы</t>
  </si>
  <si>
    <t>Трудящиеся</t>
  </si>
  <si>
    <t>Турецкий язык</t>
  </si>
  <si>
    <t xml:space="preserve">Туркестан
</t>
  </si>
  <si>
    <t xml:space="preserve">Турции
</t>
  </si>
  <si>
    <t xml:space="preserve">Тыл
</t>
  </si>
  <si>
    <t>Тюремная субкультура</t>
  </si>
  <si>
    <t>Тюрьма</t>
  </si>
  <si>
    <t>Тюрьмы</t>
  </si>
  <si>
    <t>Уголовная ответственность</t>
  </si>
  <si>
    <t>Удовлетворенность жизнью</t>
  </si>
  <si>
    <t>Указатели</t>
  </si>
  <si>
    <t>Улицы</t>
  </si>
  <si>
    <t>Умственный труд</t>
  </si>
  <si>
    <t>Универсальный базовый доход</t>
  </si>
  <si>
    <t>Университеты</t>
  </si>
  <si>
    <t>Упадок культуры</t>
  </si>
  <si>
    <t>Культурный кризис</t>
  </si>
  <si>
    <t xml:space="preserve">Управление образованием
</t>
  </si>
  <si>
    <t>Управление предприятием</t>
  </si>
  <si>
    <t>Управление</t>
  </si>
  <si>
    <t>Управленческая деятельность</t>
  </si>
  <si>
    <t>Управленческая культура</t>
  </si>
  <si>
    <t>Управленческие информационные системы</t>
  </si>
  <si>
    <t>Управленческий процесс</t>
  </si>
  <si>
    <t>Урбанистика</t>
  </si>
  <si>
    <t>Уровень культуры</t>
  </si>
  <si>
    <t>Культурный уровень</t>
  </si>
  <si>
    <t>Условия жизни</t>
  </si>
  <si>
    <t>Уровень жизни</t>
  </si>
  <si>
    <t>Устойчивость</t>
  </si>
  <si>
    <t>Стабильность</t>
  </si>
  <si>
    <t>Утечка умов</t>
  </si>
  <si>
    <t>Утечка мозгов</t>
  </si>
  <si>
    <t xml:space="preserve">Утилитаризм
</t>
  </si>
  <si>
    <t>Учебная нагрузка</t>
  </si>
  <si>
    <t>Учебники</t>
  </si>
  <si>
    <t>Учебные пособия</t>
  </si>
  <si>
    <t xml:space="preserve">Учебно-воспитательная работа
</t>
  </si>
  <si>
    <t>Учебно-методические пособия</t>
  </si>
  <si>
    <t>Учебные программы</t>
  </si>
  <si>
    <t>Образовательные программы</t>
  </si>
  <si>
    <t>Учебный процесс</t>
  </si>
  <si>
    <t>Ученики</t>
  </si>
  <si>
    <t xml:space="preserve">Учреждения социального обеспечения
</t>
  </si>
  <si>
    <t xml:space="preserve">Фармацевтическая промышленность
</t>
  </si>
  <si>
    <t>Фейки</t>
  </si>
  <si>
    <t>Филантропия</t>
  </si>
  <si>
    <t xml:space="preserve">Философия культуры
</t>
  </si>
  <si>
    <t xml:space="preserve">Философия медицины
</t>
  </si>
  <si>
    <t>Философия политики</t>
  </si>
  <si>
    <t>Политическая философия</t>
  </si>
  <si>
    <t>Философская антропология</t>
  </si>
  <si>
    <t xml:space="preserve">Философская антропология
</t>
  </si>
  <si>
    <t>Философский аспект</t>
  </si>
  <si>
    <t xml:space="preserve">Финансовая грамотность
</t>
  </si>
  <si>
    <t>Финансовое поведение</t>
  </si>
  <si>
    <t>Финансово-правовое регулирование</t>
  </si>
  <si>
    <t xml:space="preserve">Финансовые науки
</t>
  </si>
  <si>
    <t xml:space="preserve">Финно-угроведение
</t>
  </si>
  <si>
    <t>Фокус-групповые дискуссии</t>
  </si>
  <si>
    <t>Фокус-группа</t>
  </si>
  <si>
    <t>Фокус-группы</t>
  </si>
  <si>
    <t>Фондовый рынок</t>
  </si>
  <si>
    <t>Фонетика</t>
  </si>
  <si>
    <t>Фотографии</t>
  </si>
  <si>
    <t>Фотография</t>
  </si>
  <si>
    <t>Фотографические произведения</t>
  </si>
  <si>
    <t>Французская философия</t>
  </si>
  <si>
    <t>Французский язык</t>
  </si>
  <si>
    <t xml:space="preserve">Фронт
</t>
  </si>
  <si>
    <t xml:space="preserve">Хабермас Ю.
</t>
  </si>
  <si>
    <t xml:space="preserve">Хозяйствующие субъекты
</t>
  </si>
  <si>
    <t>Холодная война</t>
  </si>
  <si>
    <t>Христиане</t>
  </si>
  <si>
    <t>Художественная литература</t>
  </si>
  <si>
    <t>Литература</t>
  </si>
  <si>
    <t>Художественное воспитание</t>
  </si>
  <si>
    <t>Эстетическое воспитание</t>
  </si>
  <si>
    <t>Художественные произведения</t>
  </si>
  <si>
    <t>Произведения искусства</t>
  </si>
  <si>
    <t>Художественные школы</t>
  </si>
  <si>
    <t>Художественные направления</t>
  </si>
  <si>
    <t xml:space="preserve">Цветные революции
</t>
  </si>
  <si>
    <t xml:space="preserve">Целевое финансирование
</t>
  </si>
  <si>
    <t xml:space="preserve">Целеполагание
</t>
  </si>
  <si>
    <t xml:space="preserve">Цензура
</t>
  </si>
  <si>
    <t>Ценностная ориентация</t>
  </si>
  <si>
    <t xml:space="preserve">Ценностные ориентации
</t>
  </si>
  <si>
    <t xml:space="preserve">Ценностные установки
</t>
  </si>
  <si>
    <t>Ценность</t>
  </si>
  <si>
    <t>Цивилизационный подход</t>
  </si>
  <si>
    <t xml:space="preserve">Цивилизационная идентичность
</t>
  </si>
  <si>
    <t>Идентичность цивилизационная</t>
  </si>
  <si>
    <t>Цивилизационные процессы</t>
  </si>
  <si>
    <t>Цифровая грамотность</t>
  </si>
  <si>
    <t>Цифровая культура</t>
  </si>
  <si>
    <t xml:space="preserve">Цифровая культура
</t>
  </si>
  <si>
    <t>Цифровая платформа</t>
  </si>
  <si>
    <t xml:space="preserve">Цифровая среда
</t>
  </si>
  <si>
    <t>Цифровая экономика</t>
  </si>
  <si>
    <t>Цифровые платформы</t>
  </si>
  <si>
    <t>Цифровые сервисы</t>
  </si>
  <si>
    <t xml:space="preserve">Цифровые среды
</t>
  </si>
  <si>
    <t>Цифровые технологии</t>
  </si>
  <si>
    <t>Человекоцентричность</t>
  </si>
  <si>
    <t>Человеческий потенциал</t>
  </si>
  <si>
    <t>Чехословакия</t>
  </si>
  <si>
    <t>Чиновничество</t>
  </si>
  <si>
    <t xml:space="preserve">Численность населения
</t>
  </si>
  <si>
    <t>Школа</t>
  </si>
  <si>
    <t>Школы</t>
  </si>
  <si>
    <t>Эволюционный подход</t>
  </si>
  <si>
    <t xml:space="preserve">Экзистенция
</t>
  </si>
  <si>
    <t>Экологическая безопасность</t>
  </si>
  <si>
    <t>Экологические движения</t>
  </si>
  <si>
    <t>Экологическое движение</t>
  </si>
  <si>
    <t xml:space="preserve">Экологические системы
</t>
  </si>
  <si>
    <t xml:space="preserve">Экология культуры
</t>
  </si>
  <si>
    <t xml:space="preserve">Экономика и политика
</t>
  </si>
  <si>
    <t>Экономическая история</t>
  </si>
  <si>
    <t xml:space="preserve">Экономическая культура
</t>
  </si>
  <si>
    <t xml:space="preserve">Экономическая независимость
</t>
  </si>
  <si>
    <t>Экономическая социология</t>
  </si>
  <si>
    <t xml:space="preserve">Экономическая эффективность
</t>
  </si>
  <si>
    <t>Экономические методы</t>
  </si>
  <si>
    <t xml:space="preserve">Экономические модели
</t>
  </si>
  <si>
    <t xml:space="preserve">Экономические проблемы
</t>
  </si>
  <si>
    <t>Экономические субъекты</t>
  </si>
  <si>
    <t>Экономические циклы</t>
  </si>
  <si>
    <t>Экономический аспект</t>
  </si>
  <si>
    <t>Экономический материализм</t>
  </si>
  <si>
    <t xml:space="preserve">Экономический механизм
</t>
  </si>
  <si>
    <t>Экономический рост</t>
  </si>
  <si>
    <t>Экономическое неравенство</t>
  </si>
  <si>
    <t xml:space="preserve">Экономическое прогнозирование
</t>
  </si>
  <si>
    <t>Экономическое развитие</t>
  </si>
  <si>
    <t xml:space="preserve">Экономическое регулирование
</t>
  </si>
  <si>
    <t xml:space="preserve">Экономическое сотрудничество
</t>
  </si>
  <si>
    <t>Экоэтика</t>
  </si>
  <si>
    <t>Экспертные интервью</t>
  </si>
  <si>
    <t>Экспертные оценки</t>
  </si>
  <si>
    <t>Экспертные методы</t>
  </si>
  <si>
    <t xml:space="preserve">Экспертные оценки
</t>
  </si>
  <si>
    <t>Электоральная активность</t>
  </si>
  <si>
    <t>Электоральное поведение</t>
  </si>
  <si>
    <t xml:space="preserve">Электронная торговля
</t>
  </si>
  <si>
    <t xml:space="preserve">Электронное правительство
</t>
  </si>
  <si>
    <t>Эмигранты</t>
  </si>
  <si>
    <t xml:space="preserve">Эмигранты
</t>
  </si>
  <si>
    <t xml:space="preserve">Эмиграция
</t>
  </si>
  <si>
    <t>Эмоции</t>
  </si>
  <si>
    <t>Чувства</t>
  </si>
  <si>
    <t>Эмоциональная репрезентация</t>
  </si>
  <si>
    <t>Репрезентация</t>
  </si>
  <si>
    <t>Эмоциональность</t>
  </si>
  <si>
    <t>Эмпирическое и теоретическое</t>
  </si>
  <si>
    <t>Теоретическое и эмпирическое</t>
  </si>
  <si>
    <t>Энвиронментализм</t>
  </si>
  <si>
    <t>Энвайронментализм</t>
  </si>
  <si>
    <t xml:space="preserve">Эпиграфика
</t>
  </si>
  <si>
    <t>Эпистемология</t>
  </si>
  <si>
    <t xml:space="preserve">Эссенциализм
</t>
  </si>
  <si>
    <t>Эстетические ценности</t>
  </si>
  <si>
    <t>Эталонные группы</t>
  </si>
  <si>
    <t>Референтные группы</t>
  </si>
  <si>
    <t>Этика бизнеса</t>
  </si>
  <si>
    <t>Деловая этика</t>
  </si>
  <si>
    <t>Этика поведения</t>
  </si>
  <si>
    <t>Культура поведения</t>
  </si>
  <si>
    <t>Этика ученого</t>
  </si>
  <si>
    <t>Этические нормы</t>
  </si>
  <si>
    <t>Этические установки</t>
  </si>
  <si>
    <t>Этические ценности</t>
  </si>
  <si>
    <t>Этический идеал</t>
  </si>
  <si>
    <t>Этический кодекс</t>
  </si>
  <si>
    <t>Этическое воспитание</t>
  </si>
  <si>
    <t>Этническая дифференциация</t>
  </si>
  <si>
    <t>Этнический плюрализм</t>
  </si>
  <si>
    <t xml:space="preserve">Этническая идентичность
</t>
  </si>
  <si>
    <t>Идентичность этническая</t>
  </si>
  <si>
    <t>Этническая культура</t>
  </si>
  <si>
    <t xml:space="preserve">Этническая мобилизация
</t>
  </si>
  <si>
    <t>Этнические группы</t>
  </si>
  <si>
    <t>Этнические общности</t>
  </si>
  <si>
    <t>Этнические конфликты</t>
  </si>
  <si>
    <t>Национальные конфликты</t>
  </si>
  <si>
    <t xml:space="preserve">Этнические меньшинства
</t>
  </si>
  <si>
    <t>Этнические противоречия</t>
  </si>
  <si>
    <t>Национальные противоречия</t>
  </si>
  <si>
    <t>Этнические стереотипы</t>
  </si>
  <si>
    <t xml:space="preserve">Этническое неравенство
</t>
  </si>
  <si>
    <t>Этническое общности</t>
  </si>
  <si>
    <t>Этническое самосознание</t>
  </si>
  <si>
    <t xml:space="preserve">Этничность
</t>
  </si>
  <si>
    <t xml:space="preserve">Этногенез
</t>
  </si>
  <si>
    <t>Этнографические исследования</t>
  </si>
  <si>
    <t>Этнография</t>
  </si>
  <si>
    <t>Этнокультура</t>
  </si>
  <si>
    <t>Этнокультурные различия</t>
  </si>
  <si>
    <t>Этнокультурное многообразие</t>
  </si>
  <si>
    <t>Этнолингвистические исследования</t>
  </si>
  <si>
    <t>Этнолингвистика</t>
  </si>
  <si>
    <t>Этнонимика</t>
  </si>
  <si>
    <t>Этнорелигиозный экстремизм</t>
  </si>
  <si>
    <t>Экстремизм</t>
  </si>
  <si>
    <t>Этносоциальные отношения</t>
  </si>
  <si>
    <t xml:space="preserve">Этносоциальные процессы
</t>
  </si>
  <si>
    <t>Этносы</t>
  </si>
  <si>
    <t>Эффект интервьера</t>
  </si>
  <si>
    <t>Югославия</t>
  </si>
  <si>
    <t>Южная Корея</t>
  </si>
  <si>
    <t>Республика Корея</t>
  </si>
  <si>
    <t xml:space="preserve">Юноши
</t>
  </si>
  <si>
    <t>Юридическая наука</t>
  </si>
  <si>
    <t>Правоведение</t>
  </si>
  <si>
    <t>Юриспруденция</t>
  </si>
  <si>
    <t>Юстиция</t>
  </si>
  <si>
    <t>Правосудие</t>
  </si>
  <si>
    <t xml:space="preserve">Язык и культура
</t>
  </si>
  <si>
    <t xml:space="preserve">Язык и политика
</t>
  </si>
  <si>
    <t xml:space="preserve">Язык интернета
</t>
  </si>
  <si>
    <t>Язык молодежи</t>
  </si>
  <si>
    <t xml:space="preserve">Язык прессы
</t>
  </si>
  <si>
    <t>Язык средств массовой информации</t>
  </si>
  <si>
    <t xml:space="preserve">Язык средств массовой информации
</t>
  </si>
  <si>
    <t xml:space="preserve">Языки международного общения
</t>
  </si>
  <si>
    <t xml:space="preserve">Языковое образование
</t>
  </si>
  <si>
    <t>Языковое строительство</t>
  </si>
  <si>
    <t>Языковые контакты</t>
  </si>
  <si>
    <t>Языковая коммуникация</t>
  </si>
  <si>
    <t>Языковые процессы</t>
  </si>
  <si>
    <t>ESG-фактор</t>
  </si>
  <si>
    <t>Аборт</t>
  </si>
  <si>
    <t>Агрессивное поведение</t>
  </si>
  <si>
    <t>Административное устройство</t>
  </si>
  <si>
    <t>Академическая культура</t>
  </si>
  <si>
    <t>Акторно-сетевая теория</t>
  </si>
  <si>
    <t>Анархизм</t>
  </si>
  <si>
    <t>Антропоцентрический подход</t>
  </si>
  <si>
    <t>Арктические районы</t>
  </si>
  <si>
    <t>Армия и политика</t>
  </si>
  <si>
    <t>Аспирантура</t>
  </si>
  <si>
    <t>Ассоциативные словари</t>
  </si>
  <si>
    <t>Афроамериканцы</t>
  </si>
  <si>
    <t>Библиометрический анализ</t>
  </si>
  <si>
    <t>Библиотметрия</t>
  </si>
  <si>
    <t>Бизнес-образование</t>
  </si>
  <si>
    <t>Биографический метод</t>
  </si>
  <si>
    <t>Биосоциальные исследования</t>
  </si>
  <si>
    <t>Благополучие</t>
  </si>
  <si>
    <t>Бренд</t>
  </si>
  <si>
    <t>Великая Отечественная война</t>
  </si>
  <si>
    <t>Ветераны войны</t>
  </si>
  <si>
    <t>Виктимизация</t>
  </si>
  <si>
    <t>Виртуальное пространство</t>
  </si>
  <si>
    <t>Власть и общество</t>
  </si>
  <si>
    <t>Внешняя миграция</t>
  </si>
  <si>
    <t>Внешняя миграция рабочей силы</t>
  </si>
  <si>
    <t>Внешняя торговля</t>
  </si>
  <si>
    <t>Внутренняя миграция</t>
  </si>
  <si>
    <t>Военно-социальная система</t>
  </si>
  <si>
    <t>Военное управление</t>
  </si>
  <si>
    <t>Военные организации</t>
  </si>
  <si>
    <t>Возрастная структура</t>
  </si>
  <si>
    <t>Воинская служба</t>
  </si>
  <si>
    <t>Волюнтаризм</t>
  </si>
  <si>
    <t>Выборка</t>
  </si>
  <si>
    <t>ГДР</t>
  </si>
  <si>
    <t>Географические представления</t>
  </si>
  <si>
    <t>Геоплитическая ситуация</t>
  </si>
  <si>
    <t>Геополитическое соперничество</t>
  </si>
  <si>
    <t>Герои</t>
  </si>
  <si>
    <t>Героизм</t>
  </si>
  <si>
    <t>Герой</t>
  </si>
  <si>
    <t>Городская идентичность</t>
  </si>
  <si>
    <t>Городская культура</t>
  </si>
  <si>
    <t>Городская среда</t>
  </si>
  <si>
    <t>Городские движения</t>
  </si>
  <si>
    <t>Городское здоровье</t>
  </si>
  <si>
    <t>Городское население</t>
  </si>
  <si>
    <t>Городское самоуправление</t>
  </si>
  <si>
    <t>Государственная политика</t>
  </si>
  <si>
    <t>Государственное планирование</t>
  </si>
  <si>
    <t>Государственный бюджет</t>
  </si>
  <si>
    <t>Государственный переворот</t>
  </si>
  <si>
    <t>Градостроительство</t>
  </si>
  <si>
    <t>Гражданская интеграция</t>
  </si>
  <si>
    <t>Граффити</t>
  </si>
  <si>
    <t>Дворцовое хозяйство</t>
  </si>
  <si>
    <t>Демографическая ситуация</t>
  </si>
  <si>
    <t>Демографические прогнозы</t>
  </si>
  <si>
    <t>Демографический переход</t>
  </si>
  <si>
    <t>Демократические институты</t>
  </si>
  <si>
    <t>Депопуляция</t>
  </si>
  <si>
    <t>Дети с ограниченными возможностями</t>
  </si>
  <si>
    <t>Диалектизмы</t>
  </si>
  <si>
    <t>Дипломатические отношения</t>
  </si>
  <si>
    <t>Дискурс-сетевой анализ</t>
  </si>
  <si>
    <t>Дискурсивные практики</t>
  </si>
  <si>
    <t>Дискурсивный анализ</t>
  </si>
  <si>
    <t>Дистанционная занятость</t>
  </si>
  <si>
    <t>Добывающая промышленность</t>
  </si>
  <si>
    <t>Докторантура</t>
  </si>
  <si>
    <t>Домохозяйства</t>
  </si>
  <si>
    <t>Дополнительное образование</t>
  </si>
  <si>
    <t>Доступность образования</t>
  </si>
  <si>
    <t>Досуговая деятельность</t>
  </si>
  <si>
    <t>Доходы населения</t>
  </si>
  <si>
    <t>Духовно-нравственные ценности</t>
  </si>
  <si>
    <t>Евреи</t>
  </si>
  <si>
    <t>Европейская культура</t>
  </si>
  <si>
    <t>Женский труд</t>
  </si>
  <si>
    <t>Жизненные условия</t>
  </si>
  <si>
    <t>Жизненные установки</t>
  </si>
  <si>
    <t>Жизненный выбор</t>
  </si>
  <si>
    <t>Законодательный процесс</t>
  </si>
  <si>
    <t>Занятость населения</t>
  </si>
  <si>
    <t>Здоровый образ жизни</t>
  </si>
  <si>
    <t>Земли сельскохозяйственного назначения</t>
  </si>
  <si>
    <t>Империя</t>
  </si>
  <si>
    <t>Имущественное неравенство</t>
  </si>
  <si>
    <t>Инвестиции</t>
  </si>
  <si>
    <t>Индексный подход</t>
  </si>
  <si>
    <t>Инклюзивизм</t>
  </si>
  <si>
    <t>Инклюзивный дизайн</t>
  </si>
  <si>
    <t>Инклюзия</t>
  </si>
  <si>
    <t>Инновационная деятельность</t>
  </si>
  <si>
    <t>Иностранные прямые капиталовложения</t>
  </si>
  <si>
    <t>Иностранные студенты</t>
  </si>
  <si>
    <t>Иноязычное образование</t>
  </si>
  <si>
    <t>Интервьюирование</t>
  </si>
  <si>
    <t>Информативность</t>
  </si>
  <si>
    <t>Информационная деятельность</t>
  </si>
  <si>
    <t>Информационное пространство</t>
  </si>
  <si>
    <t>Информационный контекст</t>
  </si>
  <si>
    <t>Информированность</t>
  </si>
  <si>
    <t>Ипотечный кредит</t>
  </si>
  <si>
    <t>Искусственный  интеллект</t>
  </si>
  <si>
    <t>Историческая память</t>
  </si>
  <si>
    <t>Историческая травма</t>
  </si>
  <si>
    <t>Исторические факты</t>
  </si>
  <si>
    <t>Кавказоведение</t>
  </si>
  <si>
    <t>Капиталистические отношения</t>
  </si>
  <si>
    <t>Карьера</t>
  </si>
  <si>
    <t>Кибермошенничество</t>
  </si>
  <si>
    <t>Киберпреступления</t>
  </si>
  <si>
    <t>Киберпространство</t>
  </si>
  <si>
    <t>Климатические факторы</t>
  </si>
  <si>
    <t>Княжеские роды</t>
  </si>
  <si>
    <t>Когнитивная деятельность</t>
  </si>
  <si>
    <t>Когнитивные искажения</t>
  </si>
  <si>
    <t>Коллективная память</t>
  </si>
  <si>
    <t>Коммеморация</t>
  </si>
  <si>
    <t>Коммунальное хозяйство</t>
  </si>
  <si>
    <t>Компании</t>
  </si>
  <si>
    <t>Компетентность</t>
  </si>
  <si>
    <t>Конституционное право</t>
  </si>
  <si>
    <t>Конфессиональный состав</t>
  </si>
  <si>
    <t>Концепт</t>
  </si>
  <si>
    <t>Кооперативные объединения</t>
  </si>
  <si>
    <t>Корпоративная социальная ответственность</t>
  </si>
  <si>
    <t>Корпоративное управление</t>
  </si>
  <si>
    <t>Корпорации</t>
  </si>
  <si>
    <t>Кофе</t>
  </si>
  <si>
    <t>Краснодарский край</t>
  </si>
  <si>
    <t>Креативный класс</t>
  </si>
  <si>
    <t>Кропоткин П.А.</t>
  </si>
  <si>
    <t>Куволюция</t>
  </si>
  <si>
    <t>Кулинария</t>
  </si>
  <si>
    <t>Культурная идентичность</t>
  </si>
  <si>
    <t>Культурные нарративы</t>
  </si>
  <si>
    <t>Культурные различия</t>
  </si>
  <si>
    <t>Курорты</t>
  </si>
  <si>
    <t>Ландшафт</t>
  </si>
  <si>
    <t>Легализация</t>
  </si>
  <si>
    <t>Лексический анализ</t>
  </si>
  <si>
    <t>Либеральное движение</t>
  </si>
  <si>
    <t>Лирика</t>
  </si>
  <si>
    <t>Литературные направления</t>
  </si>
  <si>
    <t>Личная жизнь</t>
  </si>
  <si>
    <t>Логистика</t>
  </si>
  <si>
    <t>Локальные тренды</t>
  </si>
  <si>
    <t>Луман Н.</t>
  </si>
  <si>
    <t>Макроэкономическая политика</t>
  </si>
  <si>
    <t>Малочисленные народы</t>
  </si>
  <si>
    <t>Манипуляции</t>
  </si>
  <si>
    <t>Машинное обучение</t>
  </si>
  <si>
    <t>Медиа</t>
  </si>
  <si>
    <t>Медицинская помощь</t>
  </si>
  <si>
    <t>Медицинские вузы</t>
  </si>
  <si>
    <t>Медицинские работники</t>
  </si>
  <si>
    <t>Медицинские учреждения</t>
  </si>
  <si>
    <t>Медицинское образование</t>
  </si>
  <si>
    <t>Международные конференции</t>
  </si>
  <si>
    <t>Международные сопоставления</t>
  </si>
  <si>
    <t>Межличностные конфликты</t>
  </si>
  <si>
    <t>Межнациональные отношения</t>
  </si>
  <si>
    <t>Межэтнические взаимоотношения</t>
  </si>
  <si>
    <t>Мелодрама</t>
  </si>
  <si>
    <t>Методические подходы</t>
  </si>
  <si>
    <t>Методический комплекс</t>
  </si>
  <si>
    <t>Миграция рабочей силы</t>
  </si>
  <si>
    <t>Министерство внутренних дел</t>
  </si>
  <si>
    <t>Министры</t>
  </si>
  <si>
    <t>Многоязычие</t>
  </si>
  <si>
    <t>Молчание</t>
  </si>
  <si>
    <t>Монашество</t>
  </si>
  <si>
    <t>Моральные дилеммы</t>
  </si>
  <si>
    <t>Мошенничество</t>
  </si>
  <si>
    <t>Музееведение</t>
  </si>
  <si>
    <t>Музеефикация</t>
  </si>
  <si>
    <t>Музей</t>
  </si>
  <si>
    <t>Музейная социология</t>
  </si>
  <si>
    <t>Музыкальная культура</t>
  </si>
  <si>
    <t>Музыкальное воспитание</t>
  </si>
  <si>
    <t>Музыкальное образование</t>
  </si>
  <si>
    <t>Муниципальная власть</t>
  </si>
  <si>
    <t>Мягкая сила</t>
  </si>
  <si>
    <t>Налоги</t>
  </si>
  <si>
    <t>Налоги на фонд заработной платы</t>
  </si>
  <si>
    <t>Нарративная история</t>
  </si>
  <si>
    <t>Наставничество</t>
  </si>
  <si>
    <t>Научная карьера</t>
  </si>
  <si>
    <t>Научное наставничество</t>
  </si>
  <si>
    <t>Научные дисциплины</t>
  </si>
  <si>
    <t>Национальные государства</t>
  </si>
  <si>
    <t>Начальная школа</t>
  </si>
  <si>
    <t>Невротизация</t>
  </si>
  <si>
    <t>Незарегистрированный брак</t>
  </si>
  <si>
    <t>Некоммерческие организации</t>
  </si>
  <si>
    <t>Несовершеннолетние</t>
  </si>
  <si>
    <t>Нестабильность</t>
  </si>
  <si>
    <t>Неформальные связи</t>
  </si>
  <si>
    <t>Нортон М.</t>
  </si>
  <si>
    <t>Обрабатывающая промышленность</t>
  </si>
  <si>
    <t>Образ героя</t>
  </si>
  <si>
    <t>Образ профессии</t>
  </si>
  <si>
    <t>Образ тела</t>
  </si>
  <si>
    <t>Образовательные инновации</t>
  </si>
  <si>
    <t>Образовательные организации</t>
  </si>
  <si>
    <t>Образовательные ориентации</t>
  </si>
  <si>
    <t>Образовательные практики</t>
  </si>
  <si>
    <t>Образовательные траектории</t>
  </si>
  <si>
    <t>Обратная связь</t>
  </si>
  <si>
    <t>Общее образование</t>
  </si>
  <si>
    <t>Общественная эффективность</t>
  </si>
  <si>
    <t>Общественное мнени</t>
  </si>
  <si>
    <t>Общественное самоуправление</t>
  </si>
  <si>
    <t>Общественные движения</t>
  </si>
  <si>
    <t>Объективное  благополучие</t>
  </si>
  <si>
    <t>Оккупационный режим</t>
  </si>
  <si>
    <t>Ономастика</t>
  </si>
  <si>
    <t>Оплата труда</t>
  </si>
  <si>
    <t>Опрос</t>
  </si>
  <si>
    <t>Отходы</t>
  </si>
  <si>
    <t>Пандмеия коронавирус</t>
  </si>
  <si>
    <t>Паремиология</t>
  </si>
  <si>
    <t>Пейзаж в литературе</t>
  </si>
  <si>
    <t>Пенсионный возраст</t>
  </si>
  <si>
    <t>Пенсия</t>
  </si>
  <si>
    <t>Переписи</t>
  </si>
  <si>
    <t>Периодические издания</t>
  </si>
  <si>
    <t>Песня</t>
  </si>
  <si>
    <t>Письменная речь</t>
  </si>
  <si>
    <t>Пища</t>
  </si>
  <si>
    <t>Платежи в бюджет</t>
  </si>
  <si>
    <t>Поведенческая экономика</t>
  </si>
  <si>
    <t>Поведенческие практики</t>
  </si>
  <si>
    <t>Поведенческий аспект</t>
  </si>
  <si>
    <t>Поволжье</t>
  </si>
  <si>
    <t>Повседневная культура</t>
  </si>
  <si>
    <t>Пограничные районы</t>
  </si>
  <si>
    <t>Погребальные обряды</t>
  </si>
  <si>
    <t>Поиск погибших</t>
  </si>
  <si>
    <t>Политическая карьера</t>
  </si>
  <si>
    <t>Политическая мифология</t>
  </si>
  <si>
    <t>Политическая поляризация</t>
  </si>
  <si>
    <t>Политическая роль армии</t>
  </si>
  <si>
    <t>Политические коммуникации</t>
  </si>
  <si>
    <t>Политические технологии</t>
  </si>
  <si>
    <t>Политический контроль</t>
  </si>
  <si>
    <t>Пороговая регрессия</t>
  </si>
  <si>
    <t>Постглобализация</t>
  </si>
  <si>
    <t>Посткапитализм</t>
  </si>
  <si>
    <t>Постсекулярное общество</t>
  </si>
  <si>
    <t>Постсекулярность</t>
  </si>
  <si>
    <t>Постсоветский период</t>
  </si>
  <si>
    <t>Постсоветское общество</t>
  </si>
  <si>
    <t>Потребительские расходы</t>
  </si>
  <si>
    <t>Предпринимательская деятельность</t>
  </si>
  <si>
    <t>Преподавание языков</t>
  </si>
  <si>
    <t>Природные ресурсы</t>
  </si>
  <si>
    <t>Продовольственная безопасность</t>
  </si>
  <si>
    <t>Производственный травматизм</t>
  </si>
  <si>
    <t>Произвольное внимание</t>
  </si>
  <si>
    <t>Промышленное развитие</t>
  </si>
  <si>
    <t>Промышленыне предприятия</t>
  </si>
  <si>
    <t>Просвещение</t>
  </si>
  <si>
    <t>Пространственно-временные отношения</t>
  </si>
  <si>
    <t>Пространственное развитие</t>
  </si>
  <si>
    <t>Пространственные практики</t>
  </si>
  <si>
    <t>Протестное сознание</t>
  </si>
  <si>
    <t>Протесты</t>
  </si>
  <si>
    <t>Противоправная деятельность</t>
  </si>
  <si>
    <t>Профессиональная деформация</t>
  </si>
  <si>
    <t>Профессиональная идентификация</t>
  </si>
  <si>
    <t>Профессиональная идентичность</t>
  </si>
  <si>
    <t>Профессиональная самореализация</t>
  </si>
  <si>
    <t>Профессиональная саморегуляция</t>
  </si>
  <si>
    <t>Профессиональное развитие</t>
  </si>
  <si>
    <t>Профессиональные ориентации</t>
  </si>
  <si>
    <t>Профессиональные сообщества</t>
  </si>
  <si>
    <t>Профессиональный стаж</t>
  </si>
  <si>
    <t>Профессиональный успех</t>
  </si>
  <si>
    <t>Психическое воздействие</t>
  </si>
  <si>
    <t>Психолингвистика</t>
  </si>
  <si>
    <t>Психологическое воздействие</t>
  </si>
  <si>
    <t>Психологическое состояние</t>
  </si>
  <si>
    <t>Публичная сфера</t>
  </si>
  <si>
    <t>Публичное управление</t>
  </si>
  <si>
    <t>Работа</t>
  </si>
  <si>
    <t>Работа с молодежью</t>
  </si>
  <si>
    <t>Радикализация</t>
  </si>
  <si>
    <t>Растениеводство</t>
  </si>
  <si>
    <t>Рациональный выбор</t>
  </si>
  <si>
    <t>Региональная история</t>
  </si>
  <si>
    <t>Региональная культура</t>
  </si>
  <si>
    <t>Региональное кино</t>
  </si>
  <si>
    <t>Региональное неравенство</t>
  </si>
  <si>
    <t>Региональное планирование</t>
  </si>
  <si>
    <t>Региональное развитие</t>
  </si>
  <si>
    <t>Региональное управление</t>
  </si>
  <si>
    <t>Региональные особенности</t>
  </si>
  <si>
    <t>Регионоведение</t>
  </si>
  <si>
    <t>Религиозное мировоззрение</t>
  </si>
  <si>
    <t>Религия</t>
  </si>
  <si>
    <t>Релокация</t>
  </si>
  <si>
    <t>Репатриация</t>
  </si>
  <si>
    <t>Реформы образования</t>
  </si>
  <si>
    <t>Родительская вовлеченность</t>
  </si>
  <si>
    <t>Российское общество</t>
  </si>
  <si>
    <t>Россия</t>
  </si>
  <si>
    <t>Рубрики</t>
  </si>
  <si>
    <t>Руководящие работники</t>
  </si>
  <si>
    <t>Русскоязычное население</t>
  </si>
  <si>
    <t>Рыночные отношения</t>
  </si>
  <si>
    <t>Сакральная символика</t>
  </si>
  <si>
    <t>Самовосприятие</t>
  </si>
  <si>
    <t>Самоидентификация</t>
  </si>
  <si>
    <t>Саморегуляция</t>
  </si>
  <si>
    <t>Саморегуляция жизнедеятельности</t>
  </si>
  <si>
    <t>Саморефлексия</t>
  </si>
  <si>
    <t>Самостоятельная работа</t>
  </si>
  <si>
    <t>Санитария</t>
  </si>
  <si>
    <t>Сельские жители</t>
  </si>
  <si>
    <t>Сельские территории</t>
  </si>
  <si>
    <t>Семантический анализ</t>
  </si>
  <si>
    <t>Семейная обрядность</t>
  </si>
  <si>
    <t>Семейно-брачные отношения</t>
  </si>
  <si>
    <t>Семейные обряды</t>
  </si>
  <si>
    <t>Сервисный труд</t>
  </si>
  <si>
    <t>Сетевые сообщества</t>
  </si>
  <si>
    <t>Сетевые технологии</t>
  </si>
  <si>
    <t>Сибириеведение</t>
  </si>
  <si>
    <t>Символическая власть</t>
  </si>
  <si>
    <t>Символическая политика</t>
  </si>
  <si>
    <t>Смеховая культура</t>
  </si>
  <si>
    <t>Советские песни</t>
  </si>
  <si>
    <t>Советский период</t>
  </si>
  <si>
    <t>Советский человек</t>
  </si>
  <si>
    <t>Совместная деятельность</t>
  </si>
  <si>
    <t>Содружество независимых государств</t>
  </si>
  <si>
    <t>Сожительство</t>
  </si>
  <si>
    <t>Сообщество</t>
  </si>
  <si>
    <t>Сотрудники</t>
  </si>
  <si>
    <t>Социализация молодежи</t>
  </si>
  <si>
    <t>Социальная энтропия</t>
  </si>
  <si>
    <t>Социально-демографические особенности</t>
  </si>
  <si>
    <t>Социально-демографический портрет</t>
  </si>
  <si>
    <t>Социально-культурный аспект</t>
  </si>
  <si>
    <t>Социально-политическая активность</t>
  </si>
  <si>
    <t>Социально-правовая активность</t>
  </si>
  <si>
    <t>Социально-психологический портрет</t>
  </si>
  <si>
    <t>Социально-экономические институты</t>
  </si>
  <si>
    <t>Социально-экономические последствия</t>
  </si>
  <si>
    <t>Социальное благополучие</t>
  </si>
  <si>
    <t>Социальное конструирование технологий</t>
  </si>
  <si>
    <t>Социальные лифты</t>
  </si>
  <si>
    <t>Социальные практики</t>
  </si>
  <si>
    <t>Социальные явления</t>
  </si>
  <si>
    <t>Социальный активизм</t>
  </si>
  <si>
    <t>Социальный конструктивизм</t>
  </si>
  <si>
    <t>Социальный портрет</t>
  </si>
  <si>
    <t>Социокультурная инфраструктура</t>
  </si>
  <si>
    <t>Социокультурное</t>
  </si>
  <si>
    <t>Социокультурные характеристики</t>
  </si>
  <si>
    <t>Социологический анализ</t>
  </si>
  <si>
    <t>Социологический опрос</t>
  </si>
  <si>
    <t>Социологический прогноз</t>
  </si>
  <si>
    <t>Социология</t>
  </si>
  <si>
    <t>Социология кино</t>
  </si>
  <si>
    <t>Социология пространства</t>
  </si>
  <si>
    <t>Специальное образование</t>
  </si>
  <si>
    <t>Старение</t>
  </si>
  <si>
    <t>Статистические показатели</t>
  </si>
  <si>
    <t>Статистический анализ</t>
  </si>
  <si>
    <t>Столицы</t>
  </si>
  <si>
    <t>Страноведческая тема</t>
  </si>
  <si>
    <t>Стратегические исследования</t>
  </si>
  <si>
    <t>Страхи</t>
  </si>
  <si>
    <t>Страховое дело</t>
  </si>
  <si>
    <t>Строительное дело</t>
  </si>
  <si>
    <t>Студент</t>
  </si>
  <si>
    <t>Студенты-инвалиды</t>
  </si>
  <si>
    <t>Студенческие организации</t>
  </si>
  <si>
    <t>Субъектность</t>
  </si>
  <si>
    <t>Субъекты федерации</t>
  </si>
  <si>
    <t>Судебные решения</t>
  </si>
  <si>
    <t>Суды</t>
  </si>
  <si>
    <t>Сщциологические методы</t>
  </si>
  <si>
    <t>Творческая активность</t>
  </si>
  <si>
    <t>Творческое развитие</t>
  </si>
  <si>
    <t>Телефонная связь</t>
  </si>
  <si>
    <t>Теория заговора</t>
  </si>
  <si>
    <t>Теория политики</t>
  </si>
  <si>
    <t>Территориальное планирование</t>
  </si>
  <si>
    <t>Территориальный подход</t>
  </si>
  <si>
    <t>Техника безопасности</t>
  </si>
  <si>
    <t>Техническое образование</t>
  </si>
  <si>
    <t>Типология текстов</t>
  </si>
  <si>
    <t>Топоним</t>
  </si>
  <si>
    <t>Торговые предприятия</t>
  </si>
  <si>
    <t>Травля</t>
  </si>
  <si>
    <t>Транспортная система</t>
  </si>
  <si>
    <t>Туристические организации</t>
  </si>
  <si>
    <t>Туркестан</t>
  </si>
  <si>
    <t>Удовлетворенность работой</t>
  </si>
  <si>
    <t>Умственные способности</t>
  </si>
  <si>
    <t>Университет</t>
  </si>
  <si>
    <t>Университетский роман</t>
  </si>
  <si>
    <t>Управление персоналом</t>
  </si>
  <si>
    <t>Управление проектами</t>
  </si>
  <si>
    <t>Усадьбы</t>
  </si>
  <si>
    <t>Фан-культура</t>
  </si>
  <si>
    <t>Фашистский режим</t>
  </si>
  <si>
    <t>Фернандес К.М.</t>
  </si>
  <si>
    <t>Фестивали</t>
  </si>
  <si>
    <t>Философия искусства</t>
  </si>
  <si>
    <t>Философия культуры</t>
  </si>
  <si>
    <t>Философия образования</t>
  </si>
  <si>
    <t>Финансовая грамотность</t>
  </si>
  <si>
    <t>Финансовое управление</t>
  </si>
  <si>
    <t>Финансовые стратегии</t>
  </si>
  <si>
    <t>Хлеб</t>
  </si>
  <si>
    <t>Хозяйственная деятельность</t>
  </si>
  <si>
    <t>Хофстеде Г.</t>
  </si>
  <si>
    <t>Художественный образ</t>
  </si>
  <si>
    <t>Целеполагание</t>
  </si>
  <si>
    <t>Ценностные ориентации</t>
  </si>
  <si>
    <t>Ценностные установки</t>
  </si>
  <si>
    <t>Цифровая среда</t>
  </si>
  <si>
    <t>Цифровизация</t>
  </si>
  <si>
    <t>Цифровое</t>
  </si>
  <si>
    <t>Цифровое общество</t>
  </si>
  <si>
    <t>Цифровое поведение</t>
  </si>
  <si>
    <t>Цифровые технолоогии</t>
  </si>
  <si>
    <t>Человеческие капитал</t>
  </si>
  <si>
    <t>Чиновники</t>
  </si>
  <si>
    <t>Чрезвычайные ситуации</t>
  </si>
  <si>
    <t>Шахматы</t>
  </si>
  <si>
    <t>Экологический дискурс</t>
  </si>
  <si>
    <t>Экономическая безопасность</t>
  </si>
  <si>
    <t>Экономическая демография</t>
  </si>
  <si>
    <t>Экономическая интеграция</t>
  </si>
  <si>
    <t>Экономические решения</t>
  </si>
  <si>
    <t>Экспертиза</t>
  </si>
  <si>
    <t>Электронные коммуникации</t>
  </si>
  <si>
    <t>Элитизм</t>
  </si>
  <si>
    <t>Эмоциональный интеллект</t>
  </si>
  <si>
    <t>Эмпирический анализ</t>
  </si>
  <si>
    <t>Этническая демография</t>
  </si>
  <si>
    <t>Этнические меньшинства</t>
  </si>
  <si>
    <t>Этнодемографические процессы</t>
  </si>
  <si>
    <t>Этнокультурная дифференциация</t>
  </si>
  <si>
    <t>Этнополитическая ситуация</t>
  </si>
  <si>
    <t>Этносоциальные процессы</t>
  </si>
  <si>
    <t>Эффективность производства</t>
  </si>
  <si>
    <t>Языковое поведение</t>
  </si>
  <si>
    <t>Языковой барьер</t>
  </si>
  <si>
    <t>Языкознание и антропология</t>
  </si>
  <si>
    <t>Идентичность профессиональная</t>
  </si>
  <si>
    <t>Самореализация</t>
  </si>
  <si>
    <t>СССР</t>
  </si>
  <si>
    <t>Эмпирические исследования</t>
  </si>
  <si>
    <t>Фашизм</t>
  </si>
  <si>
    <t>Социологические методы</t>
  </si>
  <si>
    <t>Социология искусства</t>
  </si>
  <si>
    <t>Опросы</t>
  </si>
  <si>
    <t>Социализация</t>
  </si>
  <si>
    <t>Религиозное сознание</t>
  </si>
  <si>
    <t>Социальные движения</t>
  </si>
  <si>
    <t>Социология культуры</t>
  </si>
  <si>
    <t>Этнические отношения</t>
  </si>
  <si>
    <t>Капитализм</t>
  </si>
  <si>
    <t>Искусственный интеллект</t>
  </si>
  <si>
    <t>Демократия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</si>
</sst>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53"/>
  <sheetViews>
    <sheetView tabSelected="1" workbookViewId="0">
      <selection activeCell="C7" sqref="C7"/>
    </sheetView>
  </sheetViews>
  <sheetFormatPr defaultColWidth="8.77734375" defaultRowHeight="14.4" x14ac:dyDescent="0.3"/>
  <cols>
    <col min="1" max="2" width="60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t="s">
        <v>1640</v>
      </c>
    </row>
    <row r="3" spans="1:2" x14ac:dyDescent="0.3">
      <c r="A3" t="s">
        <v>1641</v>
      </c>
    </row>
    <row r="4" spans="1:2" x14ac:dyDescent="0.3">
      <c r="A4" t="s">
        <v>2</v>
      </c>
      <c r="B4" t="s">
        <v>3</v>
      </c>
    </row>
    <row r="5" spans="1:2" x14ac:dyDescent="0.3">
      <c r="A5" t="s">
        <v>4</v>
      </c>
    </row>
    <row r="6" spans="1:2" x14ac:dyDescent="0.3">
      <c r="A6" t="s">
        <v>5</v>
      </c>
    </row>
    <row r="7" spans="1:2" x14ac:dyDescent="0.3">
      <c r="A7" t="s">
        <v>6</v>
      </c>
      <c r="B7" t="s">
        <v>7</v>
      </c>
    </row>
    <row r="8" spans="1:2" x14ac:dyDescent="0.3">
      <c r="A8" t="s">
        <v>8</v>
      </c>
    </row>
    <row r="9" spans="1:2" x14ac:dyDescent="0.3">
      <c r="A9" t="s">
        <v>9</v>
      </c>
      <c r="B9" t="s">
        <v>10</v>
      </c>
    </row>
    <row r="10" spans="1:2" x14ac:dyDescent="0.3">
      <c r="A10" t="s">
        <v>11</v>
      </c>
    </row>
    <row r="11" spans="1:2" x14ac:dyDescent="0.3">
      <c r="A11" t="s">
        <v>12</v>
      </c>
    </row>
    <row r="12" spans="1:2" x14ac:dyDescent="0.3">
      <c r="A12" t="s">
        <v>13</v>
      </c>
      <c r="B12" t="s">
        <v>14</v>
      </c>
    </row>
    <row r="13" spans="1:2" x14ac:dyDescent="0.3">
      <c r="A13" t="s">
        <v>15</v>
      </c>
      <c r="B13" t="s">
        <v>14</v>
      </c>
    </row>
    <row r="14" spans="1:2" x14ac:dyDescent="0.3">
      <c r="A14" t="s">
        <v>16</v>
      </c>
    </row>
    <row r="15" spans="1:2" x14ac:dyDescent="0.3">
      <c r="A15" t="s">
        <v>17</v>
      </c>
    </row>
    <row r="16" spans="1:2" x14ac:dyDescent="0.3">
      <c r="A16" t="s">
        <v>1642</v>
      </c>
    </row>
    <row r="17" spans="1:2" x14ac:dyDescent="0.3">
      <c r="A17" t="s">
        <v>1643</v>
      </c>
    </row>
    <row r="18" spans="1:2" x14ac:dyDescent="0.3">
      <c r="A18" t="s">
        <v>18</v>
      </c>
    </row>
    <row r="19" spans="1:2" x14ac:dyDescent="0.3">
      <c r="A19" t="s">
        <v>19</v>
      </c>
    </row>
    <row r="20" spans="1:2" x14ac:dyDescent="0.3">
      <c r="A20" t="s">
        <v>20</v>
      </c>
    </row>
    <row r="21" spans="1:2" x14ac:dyDescent="0.3">
      <c r="A21" t="s">
        <v>1644</v>
      </c>
    </row>
    <row r="22" spans="1:2" x14ac:dyDescent="0.3">
      <c r="A22" t="s">
        <v>21</v>
      </c>
    </row>
    <row r="23" spans="1:2" x14ac:dyDescent="0.3">
      <c r="A23" t="s">
        <v>22</v>
      </c>
      <c r="B23" t="s">
        <v>23</v>
      </c>
    </row>
    <row r="24" spans="1:2" x14ac:dyDescent="0.3">
      <c r="A24" t="s">
        <v>24</v>
      </c>
    </row>
    <row r="25" spans="1:2" x14ac:dyDescent="0.3">
      <c r="A25" t="s">
        <v>25</v>
      </c>
    </row>
    <row r="26" spans="1:2" x14ac:dyDescent="0.3">
      <c r="A26" t="s">
        <v>26</v>
      </c>
    </row>
    <row r="27" spans="1:2" x14ac:dyDescent="0.3">
      <c r="A27" t="s">
        <v>1645</v>
      </c>
    </row>
    <row r="28" spans="1:2" x14ac:dyDescent="0.3">
      <c r="A28" t="s">
        <v>27</v>
      </c>
      <c r="B28" t="s">
        <v>28</v>
      </c>
    </row>
    <row r="29" spans="1:2" x14ac:dyDescent="0.3">
      <c r="A29" t="s">
        <v>29</v>
      </c>
    </row>
    <row r="30" spans="1:2" x14ac:dyDescent="0.3">
      <c r="A30" t="s">
        <v>30</v>
      </c>
      <c r="B30" t="s">
        <v>31</v>
      </c>
    </row>
    <row r="31" spans="1:2" x14ac:dyDescent="0.3">
      <c r="A31" t="s">
        <v>32</v>
      </c>
    </row>
    <row r="32" spans="1:2" x14ac:dyDescent="0.3">
      <c r="A32" t="s">
        <v>1646</v>
      </c>
    </row>
    <row r="33" spans="1:2" x14ac:dyDescent="0.3">
      <c r="A33" t="s">
        <v>33</v>
      </c>
    </row>
    <row r="34" spans="1:2" x14ac:dyDescent="0.3">
      <c r="A34" t="s">
        <v>34</v>
      </c>
    </row>
    <row r="35" spans="1:2" x14ac:dyDescent="0.3">
      <c r="A35" t="s">
        <v>35</v>
      </c>
    </row>
    <row r="36" spans="1:2" x14ac:dyDescent="0.3">
      <c r="A36" t="s">
        <v>36</v>
      </c>
    </row>
    <row r="37" spans="1:2" x14ac:dyDescent="0.3">
      <c r="A37" t="s">
        <v>37</v>
      </c>
    </row>
    <row r="38" spans="1:2" x14ac:dyDescent="0.3">
      <c r="A38" t="s">
        <v>38</v>
      </c>
    </row>
    <row r="39" spans="1:2" x14ac:dyDescent="0.3">
      <c r="A39" t="s">
        <v>39</v>
      </c>
    </row>
    <row r="40" spans="1:2" x14ac:dyDescent="0.3">
      <c r="A40" t="s">
        <v>40</v>
      </c>
    </row>
    <row r="41" spans="1:2" x14ac:dyDescent="0.3">
      <c r="A41" t="s">
        <v>1647</v>
      </c>
    </row>
    <row r="42" spans="1:2" x14ac:dyDescent="0.3">
      <c r="A42" t="s">
        <v>41</v>
      </c>
    </row>
    <row r="43" spans="1:2" x14ac:dyDescent="0.3">
      <c r="A43" t="s">
        <v>42</v>
      </c>
      <c r="B43" t="s">
        <v>43</v>
      </c>
    </row>
    <row r="44" spans="1:2" x14ac:dyDescent="0.3">
      <c r="A44" t="s">
        <v>1648</v>
      </c>
      <c r="B44" t="s">
        <v>43</v>
      </c>
    </row>
    <row r="45" spans="1:2" x14ac:dyDescent="0.3">
      <c r="A45" t="s">
        <v>44</v>
      </c>
      <c r="B45" t="s">
        <v>44</v>
      </c>
    </row>
    <row r="46" spans="1:2" x14ac:dyDescent="0.3">
      <c r="A46" t="s">
        <v>1649</v>
      </c>
    </row>
    <row r="47" spans="1:2" x14ac:dyDescent="0.3">
      <c r="A47" t="s">
        <v>1650</v>
      </c>
    </row>
    <row r="48" spans="1:2" x14ac:dyDescent="0.3">
      <c r="A48" t="s">
        <v>45</v>
      </c>
    </row>
    <row r="49" spans="1:2" x14ac:dyDescent="0.3">
      <c r="A49" t="s">
        <v>1651</v>
      </c>
    </row>
    <row r="50" spans="1:2" x14ac:dyDescent="0.3">
      <c r="A50" t="s">
        <v>46</v>
      </c>
    </row>
    <row r="51" spans="1:2" x14ac:dyDescent="0.3">
      <c r="A51" t="s">
        <v>47</v>
      </c>
    </row>
    <row r="52" spans="1:2" x14ac:dyDescent="0.3">
      <c r="A52" t="s">
        <v>1652</v>
      </c>
    </row>
    <row r="53" spans="1:2" x14ac:dyDescent="0.3">
      <c r="A53" t="s">
        <v>48</v>
      </c>
    </row>
    <row r="54" spans="1:2" x14ac:dyDescent="0.3">
      <c r="A54" t="s">
        <v>49</v>
      </c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  <c r="B57" t="s">
        <v>53</v>
      </c>
    </row>
    <row r="58" spans="1:2" x14ac:dyDescent="0.3">
      <c r="A58" t="s">
        <v>54</v>
      </c>
      <c r="B58" t="s">
        <v>55</v>
      </c>
    </row>
    <row r="59" spans="1:2" x14ac:dyDescent="0.3">
      <c r="A59" t="s">
        <v>56</v>
      </c>
      <c r="B59" t="s">
        <v>57</v>
      </c>
    </row>
    <row r="60" spans="1:2" x14ac:dyDescent="0.3">
      <c r="A60" t="s">
        <v>57</v>
      </c>
      <c r="B60" t="s">
        <v>57</v>
      </c>
    </row>
    <row r="61" spans="1:2" x14ac:dyDescent="0.3">
      <c r="A61" t="s">
        <v>1653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1654</v>
      </c>
    </row>
    <row r="65" spans="1:2" x14ac:dyDescent="0.3">
      <c r="A65" t="s">
        <v>1655</v>
      </c>
    </row>
    <row r="66" spans="1:2" x14ac:dyDescent="0.3">
      <c r="A66" t="s">
        <v>60</v>
      </c>
    </row>
    <row r="67" spans="1:2" x14ac:dyDescent="0.3">
      <c r="A67" t="s">
        <v>1656</v>
      </c>
    </row>
    <row r="68" spans="1:2" x14ac:dyDescent="0.3">
      <c r="A68" t="s">
        <v>61</v>
      </c>
      <c r="B68" t="s">
        <v>62</v>
      </c>
    </row>
    <row r="69" spans="1:2" x14ac:dyDescent="0.3">
      <c r="A69" t="s">
        <v>63</v>
      </c>
    </row>
    <row r="70" spans="1:2" x14ac:dyDescent="0.3">
      <c r="A70" t="s">
        <v>1657</v>
      </c>
    </row>
    <row r="71" spans="1:2" x14ac:dyDescent="0.3">
      <c r="A71" t="s">
        <v>64</v>
      </c>
    </row>
    <row r="72" spans="1:2" x14ac:dyDescent="0.3">
      <c r="A72" t="s">
        <v>1658</v>
      </c>
    </row>
    <row r="73" spans="1:2" x14ac:dyDescent="0.3">
      <c r="A73" t="s">
        <v>65</v>
      </c>
      <c r="B73" t="s">
        <v>66</v>
      </c>
    </row>
    <row r="74" spans="1:2" x14ac:dyDescent="0.3">
      <c r="A74" t="s">
        <v>67</v>
      </c>
    </row>
    <row r="75" spans="1:2" x14ac:dyDescent="0.3">
      <c r="A75" t="s">
        <v>68</v>
      </c>
    </row>
    <row r="76" spans="1:2" x14ac:dyDescent="0.3">
      <c r="A76" t="s">
        <v>69</v>
      </c>
    </row>
    <row r="77" spans="1:2" x14ac:dyDescent="0.3">
      <c r="A77" t="s">
        <v>70</v>
      </c>
    </row>
    <row r="78" spans="1:2" x14ac:dyDescent="0.3">
      <c r="A78" t="s">
        <v>71</v>
      </c>
      <c r="B78" t="s">
        <v>72</v>
      </c>
    </row>
    <row r="79" spans="1:2" x14ac:dyDescent="0.3">
      <c r="A79" t="s">
        <v>73</v>
      </c>
      <c r="B79" t="s">
        <v>74</v>
      </c>
    </row>
    <row r="80" spans="1:2" x14ac:dyDescent="0.3">
      <c r="A80" t="s">
        <v>75</v>
      </c>
      <c r="B80" t="s">
        <v>74</v>
      </c>
    </row>
    <row r="81" spans="1:2" x14ac:dyDescent="0.3">
      <c r="A81" t="s">
        <v>1659</v>
      </c>
    </row>
    <row r="82" spans="1:2" x14ac:dyDescent="0.3">
      <c r="A82" t="s">
        <v>76</v>
      </c>
    </row>
    <row r="83" spans="1:2" x14ac:dyDescent="0.3">
      <c r="A83" t="s">
        <v>77</v>
      </c>
      <c r="B83" t="s">
        <v>78</v>
      </c>
    </row>
    <row r="84" spans="1:2" x14ac:dyDescent="0.3">
      <c r="A84" t="s">
        <v>79</v>
      </c>
      <c r="B84" t="s">
        <v>78</v>
      </c>
    </row>
    <row r="85" spans="1:2" x14ac:dyDescent="0.3">
      <c r="A85" t="s">
        <v>80</v>
      </c>
      <c r="B85" t="s">
        <v>81</v>
      </c>
    </row>
    <row r="86" spans="1:2" x14ac:dyDescent="0.3">
      <c r="A86" t="s">
        <v>82</v>
      </c>
      <c r="B86" t="s">
        <v>83</v>
      </c>
    </row>
    <row r="87" spans="1:2" x14ac:dyDescent="0.3">
      <c r="A87" t="s">
        <v>84</v>
      </c>
      <c r="B87" t="s">
        <v>85</v>
      </c>
    </row>
    <row r="88" spans="1:2" x14ac:dyDescent="0.3">
      <c r="A88" t="s">
        <v>86</v>
      </c>
      <c r="B88" t="s">
        <v>85</v>
      </c>
    </row>
    <row r="89" spans="1:2" x14ac:dyDescent="0.3">
      <c r="A89" t="s">
        <v>87</v>
      </c>
    </row>
    <row r="90" spans="1:2" x14ac:dyDescent="0.3">
      <c r="A90" t="s">
        <v>88</v>
      </c>
      <c r="B90" t="s">
        <v>88</v>
      </c>
    </row>
    <row r="91" spans="1:2" x14ac:dyDescent="0.3">
      <c r="A91" t="s">
        <v>89</v>
      </c>
    </row>
    <row r="92" spans="1:2" x14ac:dyDescent="0.3">
      <c r="A92" t="s">
        <v>1660</v>
      </c>
      <c r="B92" t="s">
        <v>1660</v>
      </c>
    </row>
    <row r="93" spans="1:2" x14ac:dyDescent="0.3">
      <c r="A93" t="s">
        <v>90</v>
      </c>
    </row>
    <row r="94" spans="1:2" x14ac:dyDescent="0.3">
      <c r="A94" t="s">
        <v>1661</v>
      </c>
    </row>
    <row r="95" spans="1:2" x14ac:dyDescent="0.3">
      <c r="A95" t="s">
        <v>91</v>
      </c>
      <c r="B95" t="s">
        <v>92</v>
      </c>
    </row>
    <row r="96" spans="1:2" x14ac:dyDescent="0.3">
      <c r="A96" t="s">
        <v>93</v>
      </c>
    </row>
    <row r="97" spans="1:2" x14ac:dyDescent="0.3">
      <c r="A97" t="s">
        <v>1662</v>
      </c>
    </row>
    <row r="98" spans="1:2" x14ac:dyDescent="0.3">
      <c r="A98" t="s">
        <v>1663</v>
      </c>
    </row>
    <row r="99" spans="1:2" x14ac:dyDescent="0.3">
      <c r="A99" t="s">
        <v>94</v>
      </c>
    </row>
    <row r="100" spans="1:2" x14ac:dyDescent="0.3">
      <c r="A100" t="s">
        <v>1664</v>
      </c>
    </row>
    <row r="101" spans="1:2" x14ac:dyDescent="0.3">
      <c r="A101" t="s">
        <v>95</v>
      </c>
    </row>
    <row r="102" spans="1:2" x14ac:dyDescent="0.3">
      <c r="A102" t="s">
        <v>96</v>
      </c>
    </row>
    <row r="103" spans="1:2" x14ac:dyDescent="0.3">
      <c r="A103" t="s">
        <v>97</v>
      </c>
    </row>
    <row r="104" spans="1:2" x14ac:dyDescent="0.3">
      <c r="A104" t="s">
        <v>1665</v>
      </c>
      <c r="B104" t="s">
        <v>99</v>
      </c>
    </row>
    <row r="105" spans="1:2" x14ac:dyDescent="0.3">
      <c r="A105" t="s">
        <v>98</v>
      </c>
      <c r="B105" t="s">
        <v>99</v>
      </c>
    </row>
    <row r="106" spans="1:2" x14ac:dyDescent="0.3">
      <c r="A106" t="s">
        <v>1666</v>
      </c>
      <c r="B106" t="s">
        <v>99</v>
      </c>
    </row>
    <row r="107" spans="1:2" x14ac:dyDescent="0.3">
      <c r="A107" t="s">
        <v>100</v>
      </c>
      <c r="B107" t="s">
        <v>99</v>
      </c>
    </row>
    <row r="108" spans="1:2" x14ac:dyDescent="0.3">
      <c r="A108" t="s">
        <v>1667</v>
      </c>
    </row>
    <row r="109" spans="1:2" x14ac:dyDescent="0.3">
      <c r="A109" t="s">
        <v>1668</v>
      </c>
      <c r="B109" t="s">
        <v>99</v>
      </c>
    </row>
    <row r="110" spans="1:2" x14ac:dyDescent="0.3">
      <c r="A110" t="s">
        <v>101</v>
      </c>
    </row>
    <row r="111" spans="1:2" x14ac:dyDescent="0.3">
      <c r="A111" t="s">
        <v>102</v>
      </c>
      <c r="B111" t="s">
        <v>99</v>
      </c>
    </row>
    <row r="112" spans="1:2" x14ac:dyDescent="0.3">
      <c r="A112" t="s">
        <v>103</v>
      </c>
      <c r="B112" t="s">
        <v>104</v>
      </c>
    </row>
    <row r="113" spans="1:2" x14ac:dyDescent="0.3">
      <c r="A113" t="s">
        <v>105</v>
      </c>
    </row>
    <row r="114" spans="1:2" x14ac:dyDescent="0.3">
      <c r="A114" t="s">
        <v>106</v>
      </c>
      <c r="B114" t="s">
        <v>107</v>
      </c>
    </row>
    <row r="115" spans="1:2" x14ac:dyDescent="0.3">
      <c r="A115" t="s">
        <v>1670</v>
      </c>
    </row>
    <row r="116" spans="1:2" x14ac:dyDescent="0.3">
      <c r="A116" t="s">
        <v>108</v>
      </c>
    </row>
    <row r="117" spans="1:2" x14ac:dyDescent="0.3">
      <c r="A117" t="s">
        <v>1669</v>
      </c>
    </row>
    <row r="118" spans="1:2" x14ac:dyDescent="0.3">
      <c r="A118" t="s">
        <v>109</v>
      </c>
      <c r="B118" t="s">
        <v>110</v>
      </c>
    </row>
    <row r="119" spans="1:2" x14ac:dyDescent="0.3">
      <c r="A119" t="s">
        <v>111</v>
      </c>
      <c r="B119" t="s">
        <v>110</v>
      </c>
    </row>
    <row r="120" spans="1:2" x14ac:dyDescent="0.3">
      <c r="A120" t="s">
        <v>1671</v>
      </c>
    </row>
    <row r="121" spans="1:2" x14ac:dyDescent="0.3">
      <c r="A121" t="s">
        <v>112</v>
      </c>
      <c r="B121" t="s">
        <v>113</v>
      </c>
    </row>
    <row r="122" spans="1:2" x14ac:dyDescent="0.3">
      <c r="A122" t="s">
        <v>1672</v>
      </c>
    </row>
    <row r="123" spans="1:2" x14ac:dyDescent="0.3">
      <c r="A123" t="s">
        <v>114</v>
      </c>
    </row>
    <row r="124" spans="1:2" x14ac:dyDescent="0.3">
      <c r="A124" t="s">
        <v>1673</v>
      </c>
    </row>
    <row r="125" spans="1:2" x14ac:dyDescent="0.3">
      <c r="A125" t="s">
        <v>115</v>
      </c>
      <c r="B125" t="s">
        <v>116</v>
      </c>
    </row>
    <row r="126" spans="1:2" x14ac:dyDescent="0.3">
      <c r="A126" t="s">
        <v>117</v>
      </c>
      <c r="B126" t="s">
        <v>116</v>
      </c>
    </row>
    <row r="127" spans="1:2" x14ac:dyDescent="0.3">
      <c r="A127" t="s">
        <v>118</v>
      </c>
    </row>
    <row r="128" spans="1:2" x14ac:dyDescent="0.3">
      <c r="A128" t="s">
        <v>119</v>
      </c>
      <c r="B128" t="s">
        <v>120</v>
      </c>
    </row>
    <row r="129" spans="1:2" x14ac:dyDescent="0.3">
      <c r="A129" t="s">
        <v>121</v>
      </c>
      <c r="B129" t="s">
        <v>120</v>
      </c>
    </row>
    <row r="130" spans="1:2" x14ac:dyDescent="0.3">
      <c r="A130" t="s">
        <v>1674</v>
      </c>
    </row>
    <row r="131" spans="1:2" x14ac:dyDescent="0.3">
      <c r="A131" t="s">
        <v>122</v>
      </c>
      <c r="B131" t="s">
        <v>110</v>
      </c>
    </row>
    <row r="132" spans="1:2" x14ac:dyDescent="0.3">
      <c r="A132" t="s">
        <v>123</v>
      </c>
    </row>
    <row r="133" spans="1:2" x14ac:dyDescent="0.3">
      <c r="A133" t="s">
        <v>124</v>
      </c>
      <c r="B133" t="s">
        <v>125</v>
      </c>
    </row>
    <row r="134" spans="1:2" x14ac:dyDescent="0.3">
      <c r="A134" t="s">
        <v>126</v>
      </c>
      <c r="B134" t="s">
        <v>127</v>
      </c>
    </row>
    <row r="135" spans="1:2" x14ac:dyDescent="0.3">
      <c r="A135" t="s">
        <v>128</v>
      </c>
    </row>
    <row r="136" spans="1:2" x14ac:dyDescent="0.3">
      <c r="A136" t="s">
        <v>129</v>
      </c>
      <c r="B136" t="s">
        <v>130</v>
      </c>
    </row>
    <row r="137" spans="1:2" x14ac:dyDescent="0.3">
      <c r="A137" t="s">
        <v>131</v>
      </c>
    </row>
    <row r="138" spans="1:2" x14ac:dyDescent="0.3">
      <c r="A138" t="s">
        <v>132</v>
      </c>
      <c r="B138" t="s">
        <v>133</v>
      </c>
    </row>
    <row r="139" spans="1:2" x14ac:dyDescent="0.3">
      <c r="A139" t="s">
        <v>134</v>
      </c>
    </row>
    <row r="140" spans="1:2" x14ac:dyDescent="0.3">
      <c r="A140" t="s">
        <v>135</v>
      </c>
      <c r="B140" t="s">
        <v>136</v>
      </c>
    </row>
    <row r="141" spans="1:2" x14ac:dyDescent="0.3">
      <c r="A141" t="s">
        <v>1675</v>
      </c>
    </row>
    <row r="142" spans="1:2" x14ac:dyDescent="0.3">
      <c r="A142" t="s">
        <v>137</v>
      </c>
      <c r="B142" t="s">
        <v>99</v>
      </c>
    </row>
    <row r="143" spans="1:2" x14ac:dyDescent="0.3">
      <c r="A143" t="s">
        <v>138</v>
      </c>
    </row>
    <row r="144" spans="1:2" x14ac:dyDescent="0.3">
      <c r="A144" t="s">
        <v>139</v>
      </c>
    </row>
    <row r="145" spans="1:2" x14ac:dyDescent="0.3">
      <c r="A145" t="s">
        <v>140</v>
      </c>
    </row>
    <row r="146" spans="1:2" x14ac:dyDescent="0.3">
      <c r="A146" t="s">
        <v>141</v>
      </c>
    </row>
    <row r="147" spans="1:2" x14ac:dyDescent="0.3">
      <c r="A147" t="s">
        <v>142</v>
      </c>
      <c r="B147" t="s">
        <v>143</v>
      </c>
    </row>
    <row r="148" spans="1:2" x14ac:dyDescent="0.3">
      <c r="A148" t="s">
        <v>144</v>
      </c>
    </row>
    <row r="149" spans="1:2" x14ac:dyDescent="0.3">
      <c r="A149" t="s">
        <v>145</v>
      </c>
    </row>
    <row r="150" spans="1:2" x14ac:dyDescent="0.3">
      <c r="A150" t="s">
        <v>1676</v>
      </c>
      <c r="B150" t="s">
        <v>1676</v>
      </c>
    </row>
    <row r="151" spans="1:2" x14ac:dyDescent="0.3">
      <c r="A151" t="s">
        <v>146</v>
      </c>
    </row>
    <row r="152" spans="1:2" x14ac:dyDescent="0.3">
      <c r="A152" t="s">
        <v>147</v>
      </c>
      <c r="B152" t="s">
        <v>148</v>
      </c>
    </row>
    <row r="153" spans="1:2" x14ac:dyDescent="0.3">
      <c r="A153" t="s">
        <v>149</v>
      </c>
      <c r="B153" t="s">
        <v>150</v>
      </c>
    </row>
    <row r="154" spans="1:2" x14ac:dyDescent="0.3">
      <c r="A154" t="s">
        <v>151</v>
      </c>
      <c r="B154" t="s">
        <v>150</v>
      </c>
    </row>
    <row r="155" spans="1:2" x14ac:dyDescent="0.3">
      <c r="A155" t="s">
        <v>152</v>
      </c>
      <c r="B155" t="s">
        <v>150</v>
      </c>
    </row>
    <row r="156" spans="1:2" x14ac:dyDescent="0.3">
      <c r="A156" t="s">
        <v>153</v>
      </c>
      <c r="B156" t="s">
        <v>150</v>
      </c>
    </row>
    <row r="157" spans="1:2" x14ac:dyDescent="0.3">
      <c r="A157" t="s">
        <v>154</v>
      </c>
      <c r="B157" t="s">
        <v>150</v>
      </c>
    </row>
    <row r="158" spans="1:2" x14ac:dyDescent="0.3">
      <c r="A158" t="s">
        <v>155</v>
      </c>
      <c r="B158" t="s">
        <v>150</v>
      </c>
    </row>
    <row r="159" spans="1:2" x14ac:dyDescent="0.3">
      <c r="A159" t="s">
        <v>156</v>
      </c>
      <c r="B159" t="s">
        <v>150</v>
      </c>
    </row>
    <row r="160" spans="1:2" x14ac:dyDescent="0.3">
      <c r="A160" t="s">
        <v>157</v>
      </c>
      <c r="B160" t="s">
        <v>150</v>
      </c>
    </row>
    <row r="161" spans="1:2" x14ac:dyDescent="0.3">
      <c r="A161" t="s">
        <v>158</v>
      </c>
      <c r="B161" t="s">
        <v>150</v>
      </c>
    </row>
    <row r="162" spans="1:2" x14ac:dyDescent="0.3">
      <c r="A162" t="s">
        <v>159</v>
      </c>
      <c r="B162" t="s">
        <v>160</v>
      </c>
    </row>
    <row r="163" spans="1:2" x14ac:dyDescent="0.3">
      <c r="A163" t="s">
        <v>1677</v>
      </c>
    </row>
    <row r="164" spans="1:2" x14ac:dyDescent="0.3">
      <c r="A164" t="s">
        <v>1678</v>
      </c>
    </row>
    <row r="165" spans="1:2" x14ac:dyDescent="0.3">
      <c r="A165" t="s">
        <v>161</v>
      </c>
    </row>
    <row r="166" spans="1:2" x14ac:dyDescent="0.3">
      <c r="A166" t="s">
        <v>162</v>
      </c>
    </row>
    <row r="167" spans="1:2" x14ac:dyDescent="0.3">
      <c r="A167" t="s">
        <v>163</v>
      </c>
    </row>
    <row r="168" spans="1:2" x14ac:dyDescent="0.3">
      <c r="A168" t="s">
        <v>1679</v>
      </c>
    </row>
    <row r="169" spans="1:2" x14ac:dyDescent="0.3">
      <c r="A169" t="s">
        <v>1680</v>
      </c>
    </row>
    <row r="170" spans="1:2" x14ac:dyDescent="0.3">
      <c r="A170" t="s">
        <v>1681</v>
      </c>
    </row>
    <row r="171" spans="1:2" x14ac:dyDescent="0.3">
      <c r="A171" t="s">
        <v>1682</v>
      </c>
    </row>
    <row r="172" spans="1:2" x14ac:dyDescent="0.3">
      <c r="A172" t="s">
        <v>164</v>
      </c>
    </row>
    <row r="173" spans="1:2" x14ac:dyDescent="0.3">
      <c r="A173" t="s">
        <v>165</v>
      </c>
      <c r="B173" t="s">
        <v>166</v>
      </c>
    </row>
    <row r="174" spans="1:2" x14ac:dyDescent="0.3">
      <c r="A174" t="s">
        <v>167</v>
      </c>
    </row>
    <row r="175" spans="1:2" x14ac:dyDescent="0.3">
      <c r="A175" t="s">
        <v>169</v>
      </c>
    </row>
    <row r="176" spans="1:2" x14ac:dyDescent="0.3">
      <c r="A176" t="s">
        <v>168</v>
      </c>
      <c r="B176" t="s">
        <v>169</v>
      </c>
    </row>
    <row r="177" spans="1:2" x14ac:dyDescent="0.3">
      <c r="A177" t="s">
        <v>170</v>
      </c>
      <c r="B177" t="s">
        <v>171</v>
      </c>
    </row>
    <row r="178" spans="1:2" x14ac:dyDescent="0.3">
      <c r="A178" t="s">
        <v>172</v>
      </c>
    </row>
    <row r="179" spans="1:2" x14ac:dyDescent="0.3">
      <c r="A179" t="s">
        <v>173</v>
      </c>
    </row>
    <row r="180" spans="1:2" x14ac:dyDescent="0.3">
      <c r="A180" t="s">
        <v>174</v>
      </c>
      <c r="B180" t="s">
        <v>175</v>
      </c>
    </row>
    <row r="181" spans="1:2" x14ac:dyDescent="0.3">
      <c r="A181" t="s">
        <v>176</v>
      </c>
      <c r="B181" t="s">
        <v>177</v>
      </c>
    </row>
    <row r="182" spans="1:2" x14ac:dyDescent="0.3">
      <c r="A182" t="s">
        <v>178</v>
      </c>
      <c r="B182" t="s">
        <v>175</v>
      </c>
    </row>
    <row r="183" spans="1:2" x14ac:dyDescent="0.3">
      <c r="A183" t="s">
        <v>1683</v>
      </c>
    </row>
    <row r="184" spans="1:2" x14ac:dyDescent="0.3">
      <c r="A184" t="s">
        <v>179</v>
      </c>
    </row>
    <row r="185" spans="1:2" x14ac:dyDescent="0.3">
      <c r="A185" t="s">
        <v>1684</v>
      </c>
    </row>
    <row r="186" spans="1:2" x14ac:dyDescent="0.3">
      <c r="A186" t="s">
        <v>1685</v>
      </c>
    </row>
    <row r="187" spans="1:2" x14ac:dyDescent="0.3">
      <c r="A187" t="s">
        <v>1686</v>
      </c>
    </row>
    <row r="188" spans="1:2" x14ac:dyDescent="0.3">
      <c r="A188" t="s">
        <v>180</v>
      </c>
    </row>
    <row r="189" spans="1:2" x14ac:dyDescent="0.3">
      <c r="A189" t="s">
        <v>181</v>
      </c>
      <c r="B189" t="s">
        <v>175</v>
      </c>
    </row>
    <row r="190" spans="1:2" x14ac:dyDescent="0.3">
      <c r="A190" t="s">
        <v>182</v>
      </c>
    </row>
    <row r="191" spans="1:2" x14ac:dyDescent="0.3">
      <c r="A191" t="s">
        <v>1687</v>
      </c>
    </row>
    <row r="192" spans="1:2" x14ac:dyDescent="0.3">
      <c r="A192" t="s">
        <v>1688</v>
      </c>
    </row>
    <row r="193" spans="1:2" x14ac:dyDescent="0.3">
      <c r="A193" t="s">
        <v>183</v>
      </c>
    </row>
    <row r="194" spans="1:2" x14ac:dyDescent="0.3">
      <c r="A194" t="s">
        <v>184</v>
      </c>
      <c r="B194" t="s">
        <v>175</v>
      </c>
    </row>
    <row r="195" spans="1:2" x14ac:dyDescent="0.3">
      <c r="A195" t="s">
        <v>185</v>
      </c>
      <c r="B195" t="s">
        <v>175</v>
      </c>
    </row>
    <row r="196" spans="1:2" x14ac:dyDescent="0.3">
      <c r="A196" t="s">
        <v>1689</v>
      </c>
    </row>
    <row r="197" spans="1:2" x14ac:dyDescent="0.3">
      <c r="A197" t="s">
        <v>186</v>
      </c>
    </row>
    <row r="198" spans="1:2" x14ac:dyDescent="0.3">
      <c r="A198" t="s">
        <v>187</v>
      </c>
    </row>
    <row r="199" spans="1:2" x14ac:dyDescent="0.3">
      <c r="A199" t="s">
        <v>188</v>
      </c>
    </row>
    <row r="200" spans="1:2" x14ac:dyDescent="0.3">
      <c r="A200" t="s">
        <v>189</v>
      </c>
    </row>
    <row r="201" spans="1:2" x14ac:dyDescent="0.3">
      <c r="A201" t="s">
        <v>190</v>
      </c>
      <c r="B201" t="s">
        <v>191</v>
      </c>
    </row>
    <row r="202" spans="1:2" x14ac:dyDescent="0.3">
      <c r="A202" t="s">
        <v>1690</v>
      </c>
    </row>
    <row r="203" spans="1:2" x14ac:dyDescent="0.3">
      <c r="A203" t="s">
        <v>192</v>
      </c>
    </row>
    <row r="204" spans="1:2" x14ac:dyDescent="0.3">
      <c r="A204" t="s">
        <v>1691</v>
      </c>
    </row>
    <row r="205" spans="1:2" x14ac:dyDescent="0.3">
      <c r="A205" t="s">
        <v>193</v>
      </c>
    </row>
    <row r="206" spans="1:2" x14ac:dyDescent="0.3">
      <c r="A206" t="s">
        <v>194</v>
      </c>
    </row>
    <row r="207" spans="1:2" x14ac:dyDescent="0.3">
      <c r="A207" t="s">
        <v>195</v>
      </c>
    </row>
    <row r="208" spans="1:2" x14ac:dyDescent="0.3">
      <c r="A208" t="s">
        <v>196</v>
      </c>
    </row>
    <row r="209" spans="1:2" x14ac:dyDescent="0.3">
      <c r="A209" t="s">
        <v>197</v>
      </c>
    </row>
    <row r="210" spans="1:2" x14ac:dyDescent="0.3">
      <c r="A210" t="s">
        <v>1692</v>
      </c>
    </row>
    <row r="211" spans="1:2" x14ac:dyDescent="0.3">
      <c r="A211" t="s">
        <v>1693</v>
      </c>
    </row>
    <row r="212" spans="1:2" x14ac:dyDescent="0.3">
      <c r="A212" t="s">
        <v>198</v>
      </c>
      <c r="B212" t="s">
        <v>199</v>
      </c>
    </row>
    <row r="213" spans="1:2" x14ac:dyDescent="0.3">
      <c r="A213" t="s">
        <v>200</v>
      </c>
      <c r="B213" t="s">
        <v>201</v>
      </c>
    </row>
    <row r="214" spans="1:2" x14ac:dyDescent="0.3">
      <c r="A214" t="s">
        <v>202</v>
      </c>
    </row>
    <row r="215" spans="1:2" x14ac:dyDescent="0.3">
      <c r="A215" t="s">
        <v>203</v>
      </c>
    </row>
    <row r="216" spans="1:2" x14ac:dyDescent="0.3">
      <c r="A216" t="s">
        <v>1694</v>
      </c>
    </row>
    <row r="217" spans="1:2" x14ac:dyDescent="0.3">
      <c r="A217" t="s">
        <v>204</v>
      </c>
      <c r="B217" t="s">
        <v>205</v>
      </c>
    </row>
    <row r="218" spans="1:2" x14ac:dyDescent="0.3">
      <c r="A218" t="s">
        <v>1695</v>
      </c>
    </row>
    <row r="219" spans="1:2" x14ac:dyDescent="0.3">
      <c r="A219" t="s">
        <v>206</v>
      </c>
      <c r="B219" t="s">
        <v>207</v>
      </c>
    </row>
    <row r="220" spans="1:2" x14ac:dyDescent="0.3">
      <c r="A220" t="s">
        <v>208</v>
      </c>
      <c r="B220" t="s">
        <v>209</v>
      </c>
    </row>
    <row r="221" spans="1:2" x14ac:dyDescent="0.3">
      <c r="A221" t="s">
        <v>210</v>
      </c>
      <c r="B221" t="s">
        <v>211</v>
      </c>
    </row>
    <row r="222" spans="1:2" x14ac:dyDescent="0.3">
      <c r="A222" t="s">
        <v>212</v>
      </c>
    </row>
    <row r="223" spans="1:2" x14ac:dyDescent="0.3">
      <c r="A223" t="s">
        <v>213</v>
      </c>
    </row>
    <row r="224" spans="1:2" x14ac:dyDescent="0.3">
      <c r="A224" t="s">
        <v>214</v>
      </c>
      <c r="B224" t="s">
        <v>211</v>
      </c>
    </row>
    <row r="225" spans="1:2" x14ac:dyDescent="0.3">
      <c r="A225" t="s">
        <v>215</v>
      </c>
      <c r="B225" t="s">
        <v>216</v>
      </c>
    </row>
    <row r="226" spans="1:2" x14ac:dyDescent="0.3">
      <c r="A226" t="s">
        <v>217</v>
      </c>
      <c r="B226" t="s">
        <v>217</v>
      </c>
    </row>
    <row r="227" spans="1:2" x14ac:dyDescent="0.3">
      <c r="A227" t="s">
        <v>218</v>
      </c>
    </row>
    <row r="228" spans="1:2" x14ac:dyDescent="0.3">
      <c r="A228" t="s">
        <v>219</v>
      </c>
    </row>
    <row r="229" spans="1:2" x14ac:dyDescent="0.3">
      <c r="A229" t="s">
        <v>220</v>
      </c>
    </row>
    <row r="230" spans="1:2" x14ac:dyDescent="0.3">
      <c r="A230" t="s">
        <v>1696</v>
      </c>
    </row>
    <row r="231" spans="1:2" x14ac:dyDescent="0.3">
      <c r="A231" t="s">
        <v>221</v>
      </c>
      <c r="B231" t="s">
        <v>222</v>
      </c>
    </row>
    <row r="232" spans="1:2" x14ac:dyDescent="0.3">
      <c r="A232" t="s">
        <v>223</v>
      </c>
      <c r="B232" t="s">
        <v>223</v>
      </c>
    </row>
    <row r="233" spans="1:2" x14ac:dyDescent="0.3">
      <c r="A233" t="s">
        <v>224</v>
      </c>
      <c r="B233" t="s">
        <v>223</v>
      </c>
    </row>
    <row r="234" spans="1:2" x14ac:dyDescent="0.3">
      <c r="A234" t="s">
        <v>225</v>
      </c>
    </row>
    <row r="235" spans="1:2" x14ac:dyDescent="0.3">
      <c r="A235" t="s">
        <v>226</v>
      </c>
    </row>
    <row r="236" spans="1:2" x14ac:dyDescent="0.3">
      <c r="A236" t="s">
        <v>227</v>
      </c>
    </row>
    <row r="237" spans="1:2" x14ac:dyDescent="0.3">
      <c r="A237" t="s">
        <v>1697</v>
      </c>
    </row>
    <row r="238" spans="1:2" x14ac:dyDescent="0.3">
      <c r="A238" t="s">
        <v>228</v>
      </c>
    </row>
    <row r="239" spans="1:2" x14ac:dyDescent="0.3">
      <c r="A239" t="s">
        <v>229</v>
      </c>
      <c r="B239" t="s">
        <v>230</v>
      </c>
    </row>
    <row r="240" spans="1:2" x14ac:dyDescent="0.3">
      <c r="A240" t="s">
        <v>231</v>
      </c>
      <c r="B240" t="s">
        <v>232</v>
      </c>
    </row>
    <row r="241" spans="1:2" x14ac:dyDescent="0.3">
      <c r="A241" t="s">
        <v>1698</v>
      </c>
      <c r="B241" t="s">
        <v>232</v>
      </c>
    </row>
    <row r="242" spans="1:2" x14ac:dyDescent="0.3">
      <c r="A242" t="s">
        <v>233</v>
      </c>
      <c r="B242" t="s">
        <v>232</v>
      </c>
    </row>
    <row r="243" spans="1:2" x14ac:dyDescent="0.3">
      <c r="A243" t="s">
        <v>234</v>
      </c>
      <c r="B243" t="s">
        <v>232</v>
      </c>
    </row>
    <row r="244" spans="1:2" x14ac:dyDescent="0.3">
      <c r="A244" t="s">
        <v>1699</v>
      </c>
    </row>
    <row r="245" spans="1:2" x14ac:dyDescent="0.3">
      <c r="A245" t="s">
        <v>1700</v>
      </c>
    </row>
    <row r="246" spans="1:2" x14ac:dyDescent="0.3">
      <c r="A246" t="s">
        <v>235</v>
      </c>
      <c r="B246" t="s">
        <v>232</v>
      </c>
    </row>
    <row r="247" spans="1:2" x14ac:dyDescent="0.3">
      <c r="A247" t="s">
        <v>236</v>
      </c>
      <c r="B247" t="s">
        <v>232</v>
      </c>
    </row>
    <row r="248" spans="1:2" x14ac:dyDescent="0.3">
      <c r="A248" t="s">
        <v>1701</v>
      </c>
      <c r="B248" t="s">
        <v>2114</v>
      </c>
    </row>
    <row r="249" spans="1:2" x14ac:dyDescent="0.3">
      <c r="A249" t="s">
        <v>237</v>
      </c>
      <c r="B249" t="s">
        <v>207</v>
      </c>
    </row>
    <row r="250" spans="1:2" x14ac:dyDescent="0.3">
      <c r="A250" t="s">
        <v>238</v>
      </c>
      <c r="B250" t="s">
        <v>209</v>
      </c>
    </row>
    <row r="251" spans="1:2" x14ac:dyDescent="0.3">
      <c r="A251" t="s">
        <v>239</v>
      </c>
      <c r="B251" t="s">
        <v>240</v>
      </c>
    </row>
    <row r="252" spans="1:2" x14ac:dyDescent="0.3">
      <c r="A252" t="s">
        <v>1702</v>
      </c>
    </row>
    <row r="253" spans="1:2" x14ac:dyDescent="0.3">
      <c r="A253" t="s">
        <v>241</v>
      </c>
    </row>
    <row r="254" spans="1:2" x14ac:dyDescent="0.3">
      <c r="A254" t="s">
        <v>242</v>
      </c>
    </row>
    <row r="255" spans="1:2" x14ac:dyDescent="0.3">
      <c r="A255" t="s">
        <v>243</v>
      </c>
    </row>
    <row r="256" spans="1:2" x14ac:dyDescent="0.3">
      <c r="A256" t="s">
        <v>244</v>
      </c>
      <c r="B256" t="s">
        <v>177</v>
      </c>
    </row>
    <row r="257" spans="1:2" x14ac:dyDescent="0.3">
      <c r="A257" t="s">
        <v>245</v>
      </c>
    </row>
    <row r="258" spans="1:2" x14ac:dyDescent="0.3">
      <c r="A258" t="s">
        <v>1703</v>
      </c>
    </row>
    <row r="259" spans="1:2" x14ac:dyDescent="0.3">
      <c r="A259" t="s">
        <v>246</v>
      </c>
      <c r="B259" t="s">
        <v>247</v>
      </c>
    </row>
    <row r="260" spans="1:2" x14ac:dyDescent="0.3">
      <c r="A260" t="s">
        <v>248</v>
      </c>
    </row>
    <row r="261" spans="1:2" x14ac:dyDescent="0.3">
      <c r="A261" t="s">
        <v>249</v>
      </c>
    </row>
    <row r="262" spans="1:2" x14ac:dyDescent="0.3">
      <c r="A262" t="s">
        <v>250</v>
      </c>
    </row>
    <row r="263" spans="1:2" x14ac:dyDescent="0.3">
      <c r="A263" t="s">
        <v>251</v>
      </c>
    </row>
    <row r="264" spans="1:2" x14ac:dyDescent="0.3">
      <c r="A264" t="s">
        <v>252</v>
      </c>
    </row>
    <row r="265" spans="1:2" x14ac:dyDescent="0.3">
      <c r="A265" t="s">
        <v>1704</v>
      </c>
    </row>
    <row r="266" spans="1:2" x14ac:dyDescent="0.3">
      <c r="A266" t="s">
        <v>253</v>
      </c>
    </row>
    <row r="267" spans="1:2" x14ac:dyDescent="0.3">
      <c r="A267" t="s">
        <v>254</v>
      </c>
    </row>
    <row r="268" spans="1:2" x14ac:dyDescent="0.3">
      <c r="A268" t="s">
        <v>255</v>
      </c>
    </row>
    <row r="269" spans="1:2" x14ac:dyDescent="0.3">
      <c r="A269" t="s">
        <v>256</v>
      </c>
      <c r="B269" t="s">
        <v>257</v>
      </c>
    </row>
    <row r="270" spans="1:2" x14ac:dyDescent="0.3">
      <c r="A270" t="s">
        <v>1705</v>
      </c>
    </row>
    <row r="271" spans="1:2" x14ac:dyDescent="0.3">
      <c r="A271" t="s">
        <v>258</v>
      </c>
    </row>
    <row r="272" spans="1:2" x14ac:dyDescent="0.3">
      <c r="A272" t="s">
        <v>259</v>
      </c>
    </row>
    <row r="273" spans="1:2" x14ac:dyDescent="0.3">
      <c r="A273" t="s">
        <v>260</v>
      </c>
    </row>
    <row r="274" spans="1:2" x14ac:dyDescent="0.3">
      <c r="A274" t="s">
        <v>1707</v>
      </c>
    </row>
    <row r="275" spans="1:2" x14ac:dyDescent="0.3">
      <c r="A275" t="s">
        <v>1708</v>
      </c>
    </row>
    <row r="276" spans="1:2" x14ac:dyDescent="0.3">
      <c r="A276" t="s">
        <v>261</v>
      </c>
    </row>
    <row r="277" spans="1:2" x14ac:dyDescent="0.3">
      <c r="A277" t="s">
        <v>1706</v>
      </c>
    </row>
    <row r="278" spans="1:2" x14ac:dyDescent="0.3">
      <c r="A278" t="s">
        <v>262</v>
      </c>
    </row>
    <row r="279" spans="1:2" x14ac:dyDescent="0.3">
      <c r="A279" t="s">
        <v>263</v>
      </c>
      <c r="B279" t="s">
        <v>264</v>
      </c>
    </row>
    <row r="280" spans="1:2" x14ac:dyDescent="0.3">
      <c r="A280" t="s">
        <v>1709</v>
      </c>
      <c r="B280" t="s">
        <v>309</v>
      </c>
    </row>
    <row r="281" spans="1:2" x14ac:dyDescent="0.3">
      <c r="A281" t="s">
        <v>265</v>
      </c>
    </row>
    <row r="282" spans="1:2" x14ac:dyDescent="0.3">
      <c r="A282" t="s">
        <v>266</v>
      </c>
      <c r="B282" t="s">
        <v>120</v>
      </c>
    </row>
    <row r="283" spans="1:2" x14ac:dyDescent="0.3">
      <c r="A283" t="s">
        <v>1710</v>
      </c>
    </row>
    <row r="284" spans="1:2" x14ac:dyDescent="0.3">
      <c r="A284" t="s">
        <v>267</v>
      </c>
      <c r="B284" t="s">
        <v>268</v>
      </c>
    </row>
    <row r="285" spans="1:2" x14ac:dyDescent="0.3">
      <c r="A285" t="s">
        <v>269</v>
      </c>
      <c r="B285" t="s">
        <v>270</v>
      </c>
    </row>
    <row r="286" spans="1:2" x14ac:dyDescent="0.3">
      <c r="A286" t="s">
        <v>271</v>
      </c>
    </row>
    <row r="287" spans="1:2" x14ac:dyDescent="0.3">
      <c r="A287" t="s">
        <v>1711</v>
      </c>
    </row>
    <row r="288" spans="1:2" x14ac:dyDescent="0.3">
      <c r="A288" t="s">
        <v>272</v>
      </c>
    </row>
    <row r="289" spans="1:2" x14ac:dyDescent="0.3">
      <c r="A289" t="s">
        <v>273</v>
      </c>
      <c r="B289" t="s">
        <v>257</v>
      </c>
    </row>
    <row r="290" spans="1:2" x14ac:dyDescent="0.3">
      <c r="A290" t="s">
        <v>275</v>
      </c>
    </row>
    <row r="291" spans="1:2" x14ac:dyDescent="0.3">
      <c r="A291" t="s">
        <v>274</v>
      </c>
      <c r="B291" t="s">
        <v>275</v>
      </c>
    </row>
    <row r="292" spans="1:2" x14ac:dyDescent="0.3">
      <c r="A292" t="s">
        <v>1712</v>
      </c>
    </row>
    <row r="293" spans="1:2" x14ac:dyDescent="0.3">
      <c r="A293" t="s">
        <v>276</v>
      </c>
      <c r="B293" t="s">
        <v>277</v>
      </c>
    </row>
    <row r="294" spans="1:2" x14ac:dyDescent="0.3">
      <c r="A294" t="s">
        <v>1713</v>
      </c>
    </row>
    <row r="295" spans="1:2" x14ac:dyDescent="0.3">
      <c r="A295" t="s">
        <v>1714</v>
      </c>
    </row>
    <row r="296" spans="1:2" x14ac:dyDescent="0.3">
      <c r="A296" t="s">
        <v>278</v>
      </c>
      <c r="B296" t="s">
        <v>279</v>
      </c>
    </row>
    <row r="297" spans="1:2" x14ac:dyDescent="0.3">
      <c r="A297" t="s">
        <v>1715</v>
      </c>
    </row>
    <row r="298" spans="1:2" x14ac:dyDescent="0.3">
      <c r="A298" t="s">
        <v>1716</v>
      </c>
    </row>
    <row r="299" spans="1:2" x14ac:dyDescent="0.3">
      <c r="A299" t="s">
        <v>280</v>
      </c>
    </row>
    <row r="300" spans="1:2" x14ac:dyDescent="0.3">
      <c r="A300" t="s">
        <v>281</v>
      </c>
    </row>
    <row r="301" spans="1:2" x14ac:dyDescent="0.3">
      <c r="A301" t="s">
        <v>282</v>
      </c>
      <c r="B301" t="s">
        <v>283</v>
      </c>
    </row>
    <row r="302" spans="1:2" x14ac:dyDescent="0.3">
      <c r="A302" t="s">
        <v>1717</v>
      </c>
      <c r="B302" t="s">
        <v>313</v>
      </c>
    </row>
    <row r="303" spans="1:2" x14ac:dyDescent="0.3">
      <c r="A303" t="s">
        <v>284</v>
      </c>
      <c r="B303" t="s">
        <v>285</v>
      </c>
    </row>
    <row r="304" spans="1:2" x14ac:dyDescent="0.3">
      <c r="A304" t="s">
        <v>1718</v>
      </c>
      <c r="B304" t="s">
        <v>2111</v>
      </c>
    </row>
    <row r="305" spans="1:2" x14ac:dyDescent="0.3">
      <c r="A305" t="s">
        <v>286</v>
      </c>
      <c r="B305" t="s">
        <v>287</v>
      </c>
    </row>
    <row r="306" spans="1:2" x14ac:dyDescent="0.3">
      <c r="A306" t="s">
        <v>1719</v>
      </c>
    </row>
    <row r="307" spans="1:2" x14ac:dyDescent="0.3">
      <c r="A307" t="s">
        <v>288</v>
      </c>
    </row>
    <row r="308" spans="1:2" x14ac:dyDescent="0.3">
      <c r="A308" t="s">
        <v>289</v>
      </c>
    </row>
    <row r="309" spans="1:2" x14ac:dyDescent="0.3">
      <c r="A309" t="s">
        <v>290</v>
      </c>
    </row>
    <row r="310" spans="1:2" x14ac:dyDescent="0.3">
      <c r="A310" t="s">
        <v>291</v>
      </c>
    </row>
    <row r="311" spans="1:2" x14ac:dyDescent="0.3">
      <c r="A311" t="s">
        <v>292</v>
      </c>
      <c r="B311" t="s">
        <v>293</v>
      </c>
    </row>
    <row r="312" spans="1:2" x14ac:dyDescent="0.3">
      <c r="A312" t="s">
        <v>294</v>
      </c>
      <c r="B312" t="s">
        <v>295</v>
      </c>
    </row>
    <row r="313" spans="1:2" x14ac:dyDescent="0.3">
      <c r="A313" t="s">
        <v>296</v>
      </c>
      <c r="B313" t="s">
        <v>150</v>
      </c>
    </row>
    <row r="314" spans="1:2" x14ac:dyDescent="0.3">
      <c r="A314" t="s">
        <v>1720</v>
      </c>
    </row>
    <row r="315" spans="1:2" x14ac:dyDescent="0.3">
      <c r="A315" t="s">
        <v>297</v>
      </c>
    </row>
    <row r="316" spans="1:2" x14ac:dyDescent="0.3">
      <c r="A316" t="s">
        <v>298</v>
      </c>
    </row>
    <row r="317" spans="1:2" x14ac:dyDescent="0.3">
      <c r="A317" t="s">
        <v>1721</v>
      </c>
    </row>
    <row r="318" spans="1:2" x14ac:dyDescent="0.3">
      <c r="A318" t="s">
        <v>1722</v>
      </c>
    </row>
    <row r="319" spans="1:2" x14ac:dyDescent="0.3">
      <c r="A319" t="s">
        <v>1723</v>
      </c>
    </row>
    <row r="320" spans="1:2" x14ac:dyDescent="0.3">
      <c r="A320" t="s">
        <v>299</v>
      </c>
    </row>
    <row r="321" spans="1:2" x14ac:dyDescent="0.3">
      <c r="A321" t="s">
        <v>300</v>
      </c>
    </row>
    <row r="322" spans="1:2" x14ac:dyDescent="0.3">
      <c r="A322" t="s">
        <v>301</v>
      </c>
    </row>
    <row r="323" spans="1:2" x14ac:dyDescent="0.3">
      <c r="A323" t="s">
        <v>302</v>
      </c>
    </row>
    <row r="324" spans="1:2" x14ac:dyDescent="0.3">
      <c r="A324" t="s">
        <v>303</v>
      </c>
    </row>
    <row r="325" spans="1:2" x14ac:dyDescent="0.3">
      <c r="A325" t="s">
        <v>304</v>
      </c>
    </row>
    <row r="326" spans="1:2" x14ac:dyDescent="0.3">
      <c r="A326" t="s">
        <v>1724</v>
      </c>
    </row>
    <row r="327" spans="1:2" x14ac:dyDescent="0.3">
      <c r="A327" t="s">
        <v>305</v>
      </c>
      <c r="B327" t="s">
        <v>306</v>
      </c>
    </row>
    <row r="328" spans="1:2" x14ac:dyDescent="0.3">
      <c r="A328" t="s">
        <v>307</v>
      </c>
    </row>
    <row r="329" spans="1:2" x14ac:dyDescent="0.3">
      <c r="A329" t="s">
        <v>1725</v>
      </c>
      <c r="B329" t="s">
        <v>309</v>
      </c>
    </row>
    <row r="330" spans="1:2" x14ac:dyDescent="0.3">
      <c r="A330" t="s">
        <v>308</v>
      </c>
      <c r="B330" t="s">
        <v>309</v>
      </c>
    </row>
    <row r="331" spans="1:2" x14ac:dyDescent="0.3">
      <c r="A331" t="s">
        <v>310</v>
      </c>
      <c r="B331" t="s">
        <v>311</v>
      </c>
    </row>
    <row r="332" spans="1:2" x14ac:dyDescent="0.3">
      <c r="A332" t="s">
        <v>312</v>
      </c>
      <c r="B332" t="s">
        <v>313</v>
      </c>
    </row>
    <row r="333" spans="1:2" x14ac:dyDescent="0.3">
      <c r="A333" t="s">
        <v>314</v>
      </c>
    </row>
    <row r="334" spans="1:2" x14ac:dyDescent="0.3">
      <c r="A334" t="s">
        <v>315</v>
      </c>
      <c r="B334" t="s">
        <v>316</v>
      </c>
    </row>
    <row r="335" spans="1:2" x14ac:dyDescent="0.3">
      <c r="A335" t="s">
        <v>317</v>
      </c>
      <c r="B335" t="s">
        <v>318</v>
      </c>
    </row>
    <row r="336" spans="1:2" x14ac:dyDescent="0.3">
      <c r="A336" t="s">
        <v>1726</v>
      </c>
      <c r="B336" t="s">
        <v>1726</v>
      </c>
    </row>
    <row r="337" spans="1:2" x14ac:dyDescent="0.3">
      <c r="A337" t="s">
        <v>319</v>
      </c>
      <c r="B337" t="s">
        <v>318</v>
      </c>
    </row>
    <row r="338" spans="1:2" x14ac:dyDescent="0.3">
      <c r="A338" t="s">
        <v>320</v>
      </c>
    </row>
    <row r="339" spans="1:2" x14ac:dyDescent="0.3">
      <c r="A339" t="s">
        <v>1727</v>
      </c>
    </row>
    <row r="340" spans="1:2" x14ac:dyDescent="0.3">
      <c r="A340" t="s">
        <v>321</v>
      </c>
    </row>
    <row r="341" spans="1:2" x14ac:dyDescent="0.3">
      <c r="A341" t="s">
        <v>322</v>
      </c>
    </row>
    <row r="342" spans="1:2" x14ac:dyDescent="0.3">
      <c r="A342" t="s">
        <v>323</v>
      </c>
    </row>
    <row r="343" spans="1:2" x14ac:dyDescent="0.3">
      <c r="A343" t="s">
        <v>324</v>
      </c>
      <c r="B343" t="s">
        <v>325</v>
      </c>
    </row>
    <row r="344" spans="1:2" x14ac:dyDescent="0.3">
      <c r="A344" t="s">
        <v>326</v>
      </c>
    </row>
    <row r="345" spans="1:2" x14ac:dyDescent="0.3">
      <c r="A345" t="s">
        <v>327</v>
      </c>
    </row>
    <row r="346" spans="1:2" x14ac:dyDescent="0.3">
      <c r="A346" t="s">
        <v>328</v>
      </c>
    </row>
    <row r="347" spans="1:2" x14ac:dyDescent="0.3">
      <c r="A347" t="s">
        <v>329</v>
      </c>
    </row>
    <row r="348" spans="1:2" x14ac:dyDescent="0.3">
      <c r="A348" t="s">
        <v>330</v>
      </c>
      <c r="B348" t="s">
        <v>330</v>
      </c>
    </row>
    <row r="349" spans="1:2" x14ac:dyDescent="0.3">
      <c r="A349" t="s">
        <v>331</v>
      </c>
      <c r="B349" t="s">
        <v>99</v>
      </c>
    </row>
    <row r="350" spans="1:2" x14ac:dyDescent="0.3">
      <c r="A350" t="s">
        <v>1728</v>
      </c>
    </row>
    <row r="351" spans="1:2" x14ac:dyDescent="0.3">
      <c r="A351" t="s">
        <v>1729</v>
      </c>
    </row>
    <row r="352" spans="1:2" x14ac:dyDescent="0.3">
      <c r="A352" t="s">
        <v>1730</v>
      </c>
    </row>
    <row r="353" spans="1:2" x14ac:dyDescent="0.3">
      <c r="A353" t="s">
        <v>332</v>
      </c>
    </row>
    <row r="354" spans="1:2" x14ac:dyDescent="0.3">
      <c r="A354" t="s">
        <v>1731</v>
      </c>
    </row>
    <row r="355" spans="1:2" x14ac:dyDescent="0.3">
      <c r="A355" t="s">
        <v>333</v>
      </c>
    </row>
    <row r="356" spans="1:2" x14ac:dyDescent="0.3">
      <c r="A356" t="s">
        <v>334</v>
      </c>
    </row>
    <row r="357" spans="1:2" x14ac:dyDescent="0.3">
      <c r="A357" t="s">
        <v>335</v>
      </c>
    </row>
    <row r="358" spans="1:2" x14ac:dyDescent="0.3">
      <c r="A358" t="s">
        <v>336</v>
      </c>
      <c r="B358" t="s">
        <v>337</v>
      </c>
    </row>
    <row r="359" spans="1:2" x14ac:dyDescent="0.3">
      <c r="A359" t="s">
        <v>338</v>
      </c>
    </row>
    <row r="360" spans="1:2" x14ac:dyDescent="0.3">
      <c r="A360" t="s">
        <v>339</v>
      </c>
      <c r="B360" t="s">
        <v>340</v>
      </c>
    </row>
    <row r="361" spans="1:2" x14ac:dyDescent="0.3">
      <c r="A361" t="s">
        <v>1732</v>
      </c>
    </row>
    <row r="362" spans="1:2" x14ac:dyDescent="0.3">
      <c r="A362" t="s">
        <v>341</v>
      </c>
      <c r="B362" t="s">
        <v>342</v>
      </c>
    </row>
    <row r="363" spans="1:2" x14ac:dyDescent="0.3">
      <c r="A363" t="s">
        <v>343</v>
      </c>
    </row>
    <row r="364" spans="1:2" x14ac:dyDescent="0.3">
      <c r="A364" t="s">
        <v>1733</v>
      </c>
    </row>
    <row r="365" spans="1:2" x14ac:dyDescent="0.3">
      <c r="A365" t="s">
        <v>1734</v>
      </c>
    </row>
    <row r="366" spans="1:2" x14ac:dyDescent="0.3">
      <c r="A366" t="s">
        <v>1735</v>
      </c>
    </row>
    <row r="367" spans="1:2" x14ac:dyDescent="0.3">
      <c r="A367" t="s">
        <v>344</v>
      </c>
    </row>
    <row r="368" spans="1:2" x14ac:dyDescent="0.3">
      <c r="A368" t="s">
        <v>345</v>
      </c>
    </row>
    <row r="369" spans="1:2" x14ac:dyDescent="0.3">
      <c r="A369" t="s">
        <v>346</v>
      </c>
    </row>
    <row r="370" spans="1:2" x14ac:dyDescent="0.3">
      <c r="A370" t="s">
        <v>1736</v>
      </c>
    </row>
    <row r="371" spans="1:2" x14ac:dyDescent="0.3">
      <c r="A371" t="s">
        <v>1737</v>
      </c>
      <c r="B371" t="s">
        <v>348</v>
      </c>
    </row>
    <row r="372" spans="1:2" x14ac:dyDescent="0.3">
      <c r="A372" t="s">
        <v>347</v>
      </c>
      <c r="B372" t="s">
        <v>348</v>
      </c>
    </row>
    <row r="373" spans="1:2" x14ac:dyDescent="0.3">
      <c r="A373" t="s">
        <v>349</v>
      </c>
    </row>
    <row r="374" spans="1:2" x14ac:dyDescent="0.3">
      <c r="A374" t="s">
        <v>1738</v>
      </c>
    </row>
    <row r="375" spans="1:2" x14ac:dyDescent="0.3">
      <c r="A375" t="s">
        <v>350</v>
      </c>
    </row>
    <row r="376" spans="1:2" x14ac:dyDescent="0.3">
      <c r="A376" t="s">
        <v>351</v>
      </c>
    </row>
    <row r="377" spans="1:2" x14ac:dyDescent="0.3">
      <c r="A377" t="s">
        <v>352</v>
      </c>
      <c r="B377" t="s">
        <v>352</v>
      </c>
    </row>
    <row r="378" spans="1:2" x14ac:dyDescent="0.3">
      <c r="A378" t="s">
        <v>353</v>
      </c>
    </row>
    <row r="379" spans="1:2" x14ac:dyDescent="0.3">
      <c r="A379" t="s">
        <v>354</v>
      </c>
    </row>
    <row r="380" spans="1:2" x14ac:dyDescent="0.3">
      <c r="A380" t="s">
        <v>355</v>
      </c>
    </row>
    <row r="381" spans="1:2" x14ac:dyDescent="0.3">
      <c r="A381" t="s">
        <v>356</v>
      </c>
    </row>
    <row r="382" spans="1:2" x14ac:dyDescent="0.3">
      <c r="A382" t="s">
        <v>1739</v>
      </c>
    </row>
    <row r="383" spans="1:2" x14ac:dyDescent="0.3">
      <c r="A383" t="s">
        <v>357</v>
      </c>
    </row>
    <row r="384" spans="1:2" x14ac:dyDescent="0.3">
      <c r="A384" t="s">
        <v>358</v>
      </c>
    </row>
    <row r="385" spans="1:2" x14ac:dyDescent="0.3">
      <c r="A385" t="s">
        <v>359</v>
      </c>
    </row>
    <row r="386" spans="1:2" x14ac:dyDescent="0.3">
      <c r="A386" t="s">
        <v>360</v>
      </c>
    </row>
    <row r="387" spans="1:2" x14ac:dyDescent="0.3">
      <c r="A387" t="s">
        <v>1740</v>
      </c>
    </row>
    <row r="388" spans="1:2" x14ac:dyDescent="0.3">
      <c r="A388" t="s">
        <v>361</v>
      </c>
    </row>
    <row r="389" spans="1:2" x14ac:dyDescent="0.3">
      <c r="A389" t="s">
        <v>362</v>
      </c>
      <c r="B389" t="s">
        <v>363</v>
      </c>
    </row>
    <row r="390" spans="1:2" x14ac:dyDescent="0.3">
      <c r="A390" t="s">
        <v>1741</v>
      </c>
    </row>
    <row r="391" spans="1:2" x14ac:dyDescent="0.3">
      <c r="A391" t="s">
        <v>364</v>
      </c>
      <c r="B391" t="s">
        <v>365</v>
      </c>
    </row>
    <row r="392" spans="1:2" x14ac:dyDescent="0.3">
      <c r="A392" t="s">
        <v>1742</v>
      </c>
    </row>
    <row r="393" spans="1:2" x14ac:dyDescent="0.3">
      <c r="A393" t="s">
        <v>366</v>
      </c>
      <c r="B393" t="s">
        <v>365</v>
      </c>
    </row>
    <row r="394" spans="1:2" x14ac:dyDescent="0.3">
      <c r="A394" t="s">
        <v>367</v>
      </c>
      <c r="B394" t="s">
        <v>363</v>
      </c>
    </row>
    <row r="395" spans="1:2" x14ac:dyDescent="0.3">
      <c r="A395" t="s">
        <v>368</v>
      </c>
    </row>
    <row r="396" spans="1:2" x14ac:dyDescent="0.3">
      <c r="A396" t="s">
        <v>1743</v>
      </c>
    </row>
    <row r="397" spans="1:2" x14ac:dyDescent="0.3">
      <c r="A397" t="s">
        <v>1744</v>
      </c>
    </row>
    <row r="398" spans="1:2" x14ac:dyDescent="0.3">
      <c r="A398" t="s">
        <v>369</v>
      </c>
    </row>
    <row r="399" spans="1:2" x14ac:dyDescent="0.3">
      <c r="A399" t="s">
        <v>1745</v>
      </c>
    </row>
    <row r="400" spans="1:2" x14ac:dyDescent="0.3">
      <c r="A400" t="s">
        <v>370</v>
      </c>
    </row>
    <row r="401" spans="1:2" x14ac:dyDescent="0.3">
      <c r="A401" t="s">
        <v>1746</v>
      </c>
      <c r="B401" t="s">
        <v>2113</v>
      </c>
    </row>
    <row r="402" spans="1:2" x14ac:dyDescent="0.3">
      <c r="A402" t="s">
        <v>371</v>
      </c>
      <c r="B402" t="s">
        <v>372</v>
      </c>
    </row>
    <row r="403" spans="1:2" x14ac:dyDescent="0.3">
      <c r="A403" t="s">
        <v>373</v>
      </c>
      <c r="B403" t="s">
        <v>372</v>
      </c>
    </row>
    <row r="404" spans="1:2" x14ac:dyDescent="0.3">
      <c r="A404" t="s">
        <v>374</v>
      </c>
      <c r="B404" t="s">
        <v>375</v>
      </c>
    </row>
    <row r="405" spans="1:2" x14ac:dyDescent="0.3">
      <c r="A405" t="s">
        <v>376</v>
      </c>
      <c r="B405" t="s">
        <v>377</v>
      </c>
    </row>
    <row r="406" spans="1:2" x14ac:dyDescent="0.3">
      <c r="A406" t="s">
        <v>378</v>
      </c>
      <c r="B406" t="s">
        <v>379</v>
      </c>
    </row>
    <row r="407" spans="1:2" x14ac:dyDescent="0.3">
      <c r="A407" t="s">
        <v>380</v>
      </c>
      <c r="B407" t="s">
        <v>381</v>
      </c>
    </row>
    <row r="408" spans="1:2" x14ac:dyDescent="0.3">
      <c r="A408" t="s">
        <v>1747</v>
      </c>
    </row>
    <row r="409" spans="1:2" x14ac:dyDescent="0.3">
      <c r="A409" t="s">
        <v>382</v>
      </c>
    </row>
    <row r="410" spans="1:2" x14ac:dyDescent="0.3">
      <c r="A410" t="s">
        <v>1748</v>
      </c>
    </row>
    <row r="411" spans="1:2" x14ac:dyDescent="0.3">
      <c r="A411" t="s">
        <v>383</v>
      </c>
      <c r="B411" t="s">
        <v>381</v>
      </c>
    </row>
    <row r="412" spans="1:2" x14ac:dyDescent="0.3">
      <c r="A412" t="s">
        <v>1749</v>
      </c>
    </row>
    <row r="413" spans="1:2" x14ac:dyDescent="0.3">
      <c r="A413" t="s">
        <v>384</v>
      </c>
    </row>
    <row r="414" spans="1:2" x14ac:dyDescent="0.3">
      <c r="A414" t="s">
        <v>385</v>
      </c>
    </row>
    <row r="415" spans="1:2" x14ac:dyDescent="0.3">
      <c r="A415" t="s">
        <v>386</v>
      </c>
      <c r="B415" t="s">
        <v>387</v>
      </c>
    </row>
    <row r="416" spans="1:2" x14ac:dyDescent="0.3">
      <c r="A416" t="s">
        <v>388</v>
      </c>
    </row>
    <row r="417" spans="1:2" x14ac:dyDescent="0.3">
      <c r="A417" t="s">
        <v>389</v>
      </c>
    </row>
    <row r="418" spans="1:2" x14ac:dyDescent="0.3">
      <c r="A418" t="s">
        <v>390</v>
      </c>
    </row>
    <row r="419" spans="1:2" x14ac:dyDescent="0.3">
      <c r="A419" t="s">
        <v>391</v>
      </c>
      <c r="B419" t="s">
        <v>392</v>
      </c>
    </row>
    <row r="420" spans="1:2" x14ac:dyDescent="0.3">
      <c r="A420" t="s">
        <v>1750</v>
      </c>
    </row>
    <row r="421" spans="1:2" x14ac:dyDescent="0.3">
      <c r="A421" t="s">
        <v>393</v>
      </c>
    </row>
    <row r="422" spans="1:2" x14ac:dyDescent="0.3">
      <c r="A422" t="s">
        <v>394</v>
      </c>
      <c r="B422" t="s">
        <v>395</v>
      </c>
    </row>
    <row r="423" spans="1:2" x14ac:dyDescent="0.3">
      <c r="A423" t="s">
        <v>395</v>
      </c>
      <c r="B423" t="s">
        <v>395</v>
      </c>
    </row>
    <row r="424" spans="1:2" x14ac:dyDescent="0.3">
      <c r="A424" t="s">
        <v>1751</v>
      </c>
      <c r="B424" t="s">
        <v>2112</v>
      </c>
    </row>
    <row r="425" spans="1:2" x14ac:dyDescent="0.3">
      <c r="A425" t="s">
        <v>1752</v>
      </c>
    </row>
    <row r="426" spans="1:2" x14ac:dyDescent="0.3">
      <c r="A426" t="s">
        <v>396</v>
      </c>
    </row>
    <row r="427" spans="1:2" x14ac:dyDescent="0.3">
      <c r="A427" t="s">
        <v>397</v>
      </c>
      <c r="B427" t="s">
        <v>398</v>
      </c>
    </row>
    <row r="428" spans="1:2" x14ac:dyDescent="0.3">
      <c r="A428" t="s">
        <v>399</v>
      </c>
      <c r="B428" t="s">
        <v>400</v>
      </c>
    </row>
    <row r="429" spans="1:2" x14ac:dyDescent="0.3">
      <c r="A429" t="s">
        <v>401</v>
      </c>
      <c r="B429" t="s">
        <v>402</v>
      </c>
    </row>
    <row r="430" spans="1:2" x14ac:dyDescent="0.3">
      <c r="A430" t="s">
        <v>403</v>
      </c>
      <c r="B430" t="s">
        <v>404</v>
      </c>
    </row>
    <row r="431" spans="1:2" x14ac:dyDescent="0.3">
      <c r="A431" t="s">
        <v>405</v>
      </c>
      <c r="B431" t="s">
        <v>404</v>
      </c>
    </row>
    <row r="432" spans="1:2" x14ac:dyDescent="0.3">
      <c r="A432" t="s">
        <v>406</v>
      </c>
    </row>
    <row r="433" spans="1:2" x14ac:dyDescent="0.3">
      <c r="A433" t="s">
        <v>407</v>
      </c>
    </row>
    <row r="434" spans="1:2" x14ac:dyDescent="0.3">
      <c r="A434" t="s">
        <v>1753</v>
      </c>
      <c r="B434" t="s">
        <v>408</v>
      </c>
    </row>
    <row r="435" spans="1:2" x14ac:dyDescent="0.3">
      <c r="A435" t="s">
        <v>1754</v>
      </c>
      <c r="B435" t="s">
        <v>408</v>
      </c>
    </row>
    <row r="436" spans="1:2" x14ac:dyDescent="0.3">
      <c r="A436" t="s">
        <v>408</v>
      </c>
    </row>
    <row r="437" spans="1:2" x14ac:dyDescent="0.3">
      <c r="A437" t="s">
        <v>1755</v>
      </c>
      <c r="B437" t="s">
        <v>1755</v>
      </c>
    </row>
    <row r="438" spans="1:2" x14ac:dyDescent="0.3">
      <c r="A438" t="s">
        <v>409</v>
      </c>
    </row>
    <row r="439" spans="1:2" x14ac:dyDescent="0.3">
      <c r="A439" t="s">
        <v>410</v>
      </c>
    </row>
    <row r="440" spans="1:2" x14ac:dyDescent="0.3">
      <c r="A440" t="s">
        <v>411</v>
      </c>
    </row>
    <row r="441" spans="1:2" x14ac:dyDescent="0.3">
      <c r="A441" t="s">
        <v>412</v>
      </c>
    </row>
    <row r="442" spans="1:2" x14ac:dyDescent="0.3">
      <c r="A442" t="s">
        <v>413</v>
      </c>
      <c r="B442" t="s">
        <v>414</v>
      </c>
    </row>
    <row r="443" spans="1:2" x14ac:dyDescent="0.3">
      <c r="A443" t="s">
        <v>415</v>
      </c>
    </row>
    <row r="444" spans="1:2" x14ac:dyDescent="0.3">
      <c r="A444" t="s">
        <v>1756</v>
      </c>
    </row>
    <row r="445" spans="1:2" x14ac:dyDescent="0.3">
      <c r="A445" t="s">
        <v>416</v>
      </c>
    </row>
    <row r="446" spans="1:2" x14ac:dyDescent="0.3">
      <c r="A446" t="s">
        <v>1757</v>
      </c>
    </row>
    <row r="447" spans="1:2" x14ac:dyDescent="0.3">
      <c r="A447" t="s">
        <v>1758</v>
      </c>
    </row>
    <row r="448" spans="1:2" x14ac:dyDescent="0.3">
      <c r="A448" t="s">
        <v>417</v>
      </c>
      <c r="B448" t="s">
        <v>417</v>
      </c>
    </row>
    <row r="449" spans="1:2" x14ac:dyDescent="0.3">
      <c r="A449" t="s">
        <v>1759</v>
      </c>
    </row>
    <row r="450" spans="1:2" x14ac:dyDescent="0.3">
      <c r="A450" t="s">
        <v>418</v>
      </c>
    </row>
    <row r="451" spans="1:2" x14ac:dyDescent="0.3">
      <c r="A451" t="s">
        <v>419</v>
      </c>
      <c r="B451" t="s">
        <v>420</v>
      </c>
    </row>
    <row r="452" spans="1:2" x14ac:dyDescent="0.3">
      <c r="A452" t="s">
        <v>421</v>
      </c>
      <c r="B452" t="s">
        <v>422</v>
      </c>
    </row>
    <row r="453" spans="1:2" x14ac:dyDescent="0.3">
      <c r="A453" t="s">
        <v>423</v>
      </c>
    </row>
    <row r="454" spans="1:2" x14ac:dyDescent="0.3">
      <c r="A454" t="s">
        <v>424</v>
      </c>
    </row>
    <row r="455" spans="1:2" x14ac:dyDescent="0.3">
      <c r="A455" t="s">
        <v>1760</v>
      </c>
    </row>
    <row r="456" spans="1:2" x14ac:dyDescent="0.3">
      <c r="A456" t="s">
        <v>425</v>
      </c>
    </row>
    <row r="457" spans="1:2" x14ac:dyDescent="0.3">
      <c r="A457" t="s">
        <v>426</v>
      </c>
      <c r="B457" t="s">
        <v>427</v>
      </c>
    </row>
    <row r="458" spans="1:2" x14ac:dyDescent="0.3">
      <c r="A458" t="s">
        <v>428</v>
      </c>
      <c r="B458" t="s">
        <v>429</v>
      </c>
    </row>
    <row r="459" spans="1:2" x14ac:dyDescent="0.3">
      <c r="A459" t="s">
        <v>430</v>
      </c>
    </row>
    <row r="460" spans="1:2" x14ac:dyDescent="0.3">
      <c r="A460" t="s">
        <v>1761</v>
      </c>
    </row>
    <row r="461" spans="1:2" x14ac:dyDescent="0.3">
      <c r="A461" t="s">
        <v>431</v>
      </c>
    </row>
    <row r="462" spans="1:2" x14ac:dyDescent="0.3">
      <c r="A462" t="s">
        <v>1762</v>
      </c>
    </row>
    <row r="463" spans="1:2" x14ac:dyDescent="0.3">
      <c r="A463" t="s">
        <v>432</v>
      </c>
    </row>
    <row r="464" spans="1:2" x14ac:dyDescent="0.3">
      <c r="A464" t="s">
        <v>433</v>
      </c>
    </row>
    <row r="465" spans="1:2" x14ac:dyDescent="0.3">
      <c r="A465" t="s">
        <v>434</v>
      </c>
    </row>
    <row r="466" spans="1:2" x14ac:dyDescent="0.3">
      <c r="A466" t="s">
        <v>435</v>
      </c>
    </row>
    <row r="467" spans="1:2" x14ac:dyDescent="0.3">
      <c r="A467" t="s">
        <v>436</v>
      </c>
      <c r="B467" t="s">
        <v>437</v>
      </c>
    </row>
    <row r="468" spans="1:2" x14ac:dyDescent="0.3">
      <c r="A468" t="s">
        <v>438</v>
      </c>
    </row>
    <row r="469" spans="1:2" x14ac:dyDescent="0.3">
      <c r="A469" t="s">
        <v>1763</v>
      </c>
    </row>
    <row r="470" spans="1:2" x14ac:dyDescent="0.3">
      <c r="A470" t="s">
        <v>439</v>
      </c>
    </row>
    <row r="471" spans="1:2" x14ac:dyDescent="0.3">
      <c r="A471" t="s">
        <v>1764</v>
      </c>
    </row>
    <row r="472" spans="1:2" x14ac:dyDescent="0.3">
      <c r="A472" t="s">
        <v>440</v>
      </c>
      <c r="B472" t="s">
        <v>441</v>
      </c>
    </row>
    <row r="473" spans="1:2" x14ac:dyDescent="0.3">
      <c r="A473" t="s">
        <v>442</v>
      </c>
    </row>
    <row r="474" spans="1:2" x14ac:dyDescent="0.3">
      <c r="A474" t="s">
        <v>443</v>
      </c>
    </row>
    <row r="475" spans="1:2" x14ac:dyDescent="0.3">
      <c r="A475" t="s">
        <v>444</v>
      </c>
      <c r="B475" t="s">
        <v>429</v>
      </c>
    </row>
    <row r="476" spans="1:2" x14ac:dyDescent="0.3">
      <c r="A476" t="s">
        <v>445</v>
      </c>
    </row>
    <row r="477" spans="1:2" x14ac:dyDescent="0.3">
      <c r="A477" t="s">
        <v>446</v>
      </c>
    </row>
    <row r="478" spans="1:2" x14ac:dyDescent="0.3">
      <c r="A478" t="s">
        <v>447</v>
      </c>
    </row>
    <row r="479" spans="1:2" x14ac:dyDescent="0.3">
      <c r="A479" t="s">
        <v>448</v>
      </c>
      <c r="B479" t="s">
        <v>449</v>
      </c>
    </row>
    <row r="480" spans="1:2" x14ac:dyDescent="0.3">
      <c r="A480" t="s">
        <v>450</v>
      </c>
      <c r="B480" t="s">
        <v>451</v>
      </c>
    </row>
    <row r="481" spans="1:2" x14ac:dyDescent="0.3">
      <c r="A481" t="s">
        <v>452</v>
      </c>
    </row>
    <row r="482" spans="1:2" x14ac:dyDescent="0.3">
      <c r="A482" t="s">
        <v>453</v>
      </c>
    </row>
    <row r="483" spans="1:2" x14ac:dyDescent="0.3">
      <c r="A483" t="s">
        <v>1765</v>
      </c>
    </row>
    <row r="484" spans="1:2" x14ac:dyDescent="0.3">
      <c r="A484" t="s">
        <v>454</v>
      </c>
    </row>
    <row r="485" spans="1:2" x14ac:dyDescent="0.3">
      <c r="A485" t="s">
        <v>455</v>
      </c>
    </row>
    <row r="486" spans="1:2" x14ac:dyDescent="0.3">
      <c r="A486" t="s">
        <v>456</v>
      </c>
      <c r="B486" t="s">
        <v>457</v>
      </c>
    </row>
    <row r="487" spans="1:2" x14ac:dyDescent="0.3">
      <c r="A487" t="s">
        <v>458</v>
      </c>
      <c r="B487" t="s">
        <v>459</v>
      </c>
    </row>
    <row r="488" spans="1:2" x14ac:dyDescent="0.3">
      <c r="A488" t="s">
        <v>460</v>
      </c>
      <c r="B488" t="s">
        <v>461</v>
      </c>
    </row>
    <row r="489" spans="1:2" x14ac:dyDescent="0.3">
      <c r="A489" t="s">
        <v>1766</v>
      </c>
    </row>
    <row r="490" spans="1:2" x14ac:dyDescent="0.3">
      <c r="A490" t="s">
        <v>462</v>
      </c>
      <c r="B490" t="s">
        <v>461</v>
      </c>
    </row>
    <row r="491" spans="1:2" x14ac:dyDescent="0.3">
      <c r="A491" t="s">
        <v>463</v>
      </c>
    </row>
    <row r="492" spans="1:2" x14ac:dyDescent="0.3">
      <c r="A492" t="s">
        <v>464</v>
      </c>
    </row>
    <row r="493" spans="1:2" x14ac:dyDescent="0.3">
      <c r="A493" t="s">
        <v>465</v>
      </c>
      <c r="B493" t="s">
        <v>466</v>
      </c>
    </row>
    <row r="494" spans="1:2" x14ac:dyDescent="0.3">
      <c r="A494" t="s">
        <v>1767</v>
      </c>
    </row>
    <row r="495" spans="1:2" x14ac:dyDescent="0.3">
      <c r="A495" t="s">
        <v>467</v>
      </c>
      <c r="B495" t="s">
        <v>468</v>
      </c>
    </row>
    <row r="496" spans="1:2" x14ac:dyDescent="0.3">
      <c r="A496" t="s">
        <v>1768</v>
      </c>
    </row>
    <row r="497" spans="1:2" x14ac:dyDescent="0.3">
      <c r="A497" t="s">
        <v>469</v>
      </c>
    </row>
    <row r="498" spans="1:2" x14ac:dyDescent="0.3">
      <c r="A498" t="s">
        <v>470</v>
      </c>
      <c r="B498" t="s">
        <v>471</v>
      </c>
    </row>
    <row r="499" spans="1:2" x14ac:dyDescent="0.3">
      <c r="A499" t="s">
        <v>472</v>
      </c>
      <c r="B499" t="s">
        <v>471</v>
      </c>
    </row>
    <row r="500" spans="1:2" x14ac:dyDescent="0.3">
      <c r="A500" t="s">
        <v>473</v>
      </c>
      <c r="B500" t="s">
        <v>474</v>
      </c>
    </row>
    <row r="501" spans="1:2" x14ac:dyDescent="0.3">
      <c r="A501" t="s">
        <v>475</v>
      </c>
      <c r="B501" t="s">
        <v>475</v>
      </c>
    </row>
    <row r="502" spans="1:2" x14ac:dyDescent="0.3">
      <c r="A502" t="s">
        <v>1769</v>
      </c>
    </row>
    <row r="503" spans="1:2" x14ac:dyDescent="0.3">
      <c r="A503" t="s">
        <v>1770</v>
      </c>
    </row>
    <row r="504" spans="1:2" x14ac:dyDescent="0.3">
      <c r="A504" t="s">
        <v>476</v>
      </c>
    </row>
    <row r="505" spans="1:2" x14ac:dyDescent="0.3">
      <c r="A505" t="s">
        <v>1771</v>
      </c>
    </row>
    <row r="506" spans="1:2" x14ac:dyDescent="0.3">
      <c r="A506" t="s">
        <v>477</v>
      </c>
    </row>
    <row r="507" spans="1:2" x14ac:dyDescent="0.3">
      <c r="A507" t="s">
        <v>478</v>
      </c>
    </row>
    <row r="508" spans="1:2" x14ac:dyDescent="0.3">
      <c r="A508" t="s">
        <v>1772</v>
      </c>
    </row>
    <row r="509" spans="1:2" x14ac:dyDescent="0.3">
      <c r="A509" t="s">
        <v>1773</v>
      </c>
    </row>
    <row r="510" spans="1:2" x14ac:dyDescent="0.3">
      <c r="A510" t="s">
        <v>479</v>
      </c>
    </row>
    <row r="511" spans="1:2" x14ac:dyDescent="0.3">
      <c r="A511" t="s">
        <v>480</v>
      </c>
    </row>
    <row r="512" spans="1:2" x14ac:dyDescent="0.3">
      <c r="A512" t="s">
        <v>481</v>
      </c>
    </row>
    <row r="513" spans="1:2" x14ac:dyDescent="0.3">
      <c r="A513" t="s">
        <v>1774</v>
      </c>
    </row>
    <row r="514" spans="1:2" x14ac:dyDescent="0.3">
      <c r="A514" t="s">
        <v>482</v>
      </c>
    </row>
    <row r="515" spans="1:2" x14ac:dyDescent="0.3">
      <c r="A515" t="s">
        <v>483</v>
      </c>
    </row>
    <row r="516" spans="1:2" x14ac:dyDescent="0.3">
      <c r="A516" t="s">
        <v>1775</v>
      </c>
      <c r="B516" t="s">
        <v>1775</v>
      </c>
    </row>
    <row r="517" spans="1:2" x14ac:dyDescent="0.3">
      <c r="A517" t="s">
        <v>484</v>
      </c>
      <c r="B517" t="s">
        <v>484</v>
      </c>
    </row>
    <row r="518" spans="1:2" x14ac:dyDescent="0.3">
      <c r="A518" t="s">
        <v>1776</v>
      </c>
    </row>
    <row r="519" spans="1:2" x14ac:dyDescent="0.3">
      <c r="A519" t="s">
        <v>1777</v>
      </c>
    </row>
    <row r="520" spans="1:2" x14ac:dyDescent="0.3">
      <c r="A520" t="s">
        <v>485</v>
      </c>
    </row>
    <row r="521" spans="1:2" x14ac:dyDescent="0.3">
      <c r="A521" t="s">
        <v>486</v>
      </c>
      <c r="B521" t="s">
        <v>486</v>
      </c>
    </row>
    <row r="522" spans="1:2" x14ac:dyDescent="0.3">
      <c r="A522" t="s">
        <v>487</v>
      </c>
      <c r="B522" t="s">
        <v>488</v>
      </c>
    </row>
    <row r="523" spans="1:2" x14ac:dyDescent="0.3">
      <c r="A523" t="s">
        <v>1778</v>
      </c>
      <c r="B523" t="s">
        <v>490</v>
      </c>
    </row>
    <row r="524" spans="1:2" x14ac:dyDescent="0.3">
      <c r="A524" t="s">
        <v>489</v>
      </c>
      <c r="B524" t="s">
        <v>490</v>
      </c>
    </row>
    <row r="525" spans="1:2" x14ac:dyDescent="0.3">
      <c r="A525" t="s">
        <v>491</v>
      </c>
    </row>
    <row r="526" spans="1:2" x14ac:dyDescent="0.3">
      <c r="A526" t="s">
        <v>492</v>
      </c>
    </row>
    <row r="527" spans="1:2" x14ac:dyDescent="0.3">
      <c r="A527" t="s">
        <v>493</v>
      </c>
    </row>
    <row r="528" spans="1:2" x14ac:dyDescent="0.3">
      <c r="A528" t="s">
        <v>494</v>
      </c>
      <c r="B528" t="s">
        <v>495</v>
      </c>
    </row>
    <row r="529" spans="1:2" x14ac:dyDescent="0.3">
      <c r="A529" t="s">
        <v>1779</v>
      </c>
    </row>
    <row r="530" spans="1:2" x14ac:dyDescent="0.3">
      <c r="A530" t="s">
        <v>1780</v>
      </c>
    </row>
    <row r="531" spans="1:2" x14ac:dyDescent="0.3">
      <c r="A531" t="s">
        <v>496</v>
      </c>
    </row>
    <row r="532" spans="1:2" x14ac:dyDescent="0.3">
      <c r="A532" t="s">
        <v>497</v>
      </c>
    </row>
    <row r="533" spans="1:2" x14ac:dyDescent="0.3">
      <c r="A533" t="s">
        <v>498</v>
      </c>
      <c r="B533" t="s">
        <v>499</v>
      </c>
    </row>
    <row r="534" spans="1:2" x14ac:dyDescent="0.3">
      <c r="A534" t="s">
        <v>500</v>
      </c>
    </row>
    <row r="535" spans="1:2" x14ac:dyDescent="0.3">
      <c r="A535" t="s">
        <v>501</v>
      </c>
      <c r="B535" t="s">
        <v>488</v>
      </c>
    </row>
    <row r="536" spans="1:2" x14ac:dyDescent="0.3">
      <c r="A536" t="s">
        <v>1781</v>
      </c>
    </row>
    <row r="537" spans="1:2" x14ac:dyDescent="0.3">
      <c r="A537" t="s">
        <v>502</v>
      </c>
    </row>
    <row r="538" spans="1:2" x14ac:dyDescent="0.3">
      <c r="A538" t="s">
        <v>1782</v>
      </c>
    </row>
    <row r="539" spans="1:2" x14ac:dyDescent="0.3">
      <c r="A539" t="s">
        <v>503</v>
      </c>
    </row>
    <row r="540" spans="1:2" x14ac:dyDescent="0.3">
      <c r="A540" t="s">
        <v>504</v>
      </c>
    </row>
    <row r="541" spans="1:2" x14ac:dyDescent="0.3">
      <c r="A541" t="s">
        <v>505</v>
      </c>
      <c r="B541" t="s">
        <v>505</v>
      </c>
    </row>
    <row r="542" spans="1:2" x14ac:dyDescent="0.3">
      <c r="A542" t="s">
        <v>1783</v>
      </c>
    </row>
    <row r="543" spans="1:2" x14ac:dyDescent="0.3">
      <c r="A543" t="s">
        <v>506</v>
      </c>
      <c r="B543" t="s">
        <v>507</v>
      </c>
    </row>
    <row r="544" spans="1:2" x14ac:dyDescent="0.3">
      <c r="A544" t="s">
        <v>508</v>
      </c>
      <c r="B544" t="s">
        <v>509</v>
      </c>
    </row>
    <row r="545" spans="1:2" x14ac:dyDescent="0.3">
      <c r="A545" t="s">
        <v>510</v>
      </c>
    </row>
    <row r="546" spans="1:2" x14ac:dyDescent="0.3">
      <c r="A546" t="s">
        <v>511</v>
      </c>
    </row>
    <row r="547" spans="1:2" x14ac:dyDescent="0.3">
      <c r="A547" t="s">
        <v>1784</v>
      </c>
    </row>
    <row r="548" spans="1:2" x14ac:dyDescent="0.3">
      <c r="A548" t="s">
        <v>512</v>
      </c>
      <c r="B548" t="s">
        <v>512</v>
      </c>
    </row>
    <row r="549" spans="1:2" x14ac:dyDescent="0.3">
      <c r="A549" t="s">
        <v>513</v>
      </c>
      <c r="B549" t="s">
        <v>514</v>
      </c>
    </row>
    <row r="550" spans="1:2" x14ac:dyDescent="0.3">
      <c r="A550" t="s">
        <v>1785</v>
      </c>
    </row>
    <row r="551" spans="1:2" x14ac:dyDescent="0.3">
      <c r="A551" t="s">
        <v>515</v>
      </c>
    </row>
    <row r="552" spans="1:2" x14ac:dyDescent="0.3">
      <c r="A552" t="s">
        <v>516</v>
      </c>
    </row>
    <row r="553" spans="1:2" x14ac:dyDescent="0.3">
      <c r="A553" t="s">
        <v>517</v>
      </c>
      <c r="B553" t="s">
        <v>518</v>
      </c>
    </row>
    <row r="554" spans="1:2" x14ac:dyDescent="0.3">
      <c r="A554" t="s">
        <v>519</v>
      </c>
    </row>
    <row r="555" spans="1:2" x14ac:dyDescent="0.3">
      <c r="A555" t="s">
        <v>520</v>
      </c>
    </row>
    <row r="556" spans="1:2" x14ac:dyDescent="0.3">
      <c r="A556" t="s">
        <v>1786</v>
      </c>
    </row>
    <row r="557" spans="1:2" x14ac:dyDescent="0.3">
      <c r="A557" t="s">
        <v>521</v>
      </c>
    </row>
    <row r="558" spans="1:2" x14ac:dyDescent="0.3">
      <c r="A558" t="s">
        <v>522</v>
      </c>
    </row>
    <row r="559" spans="1:2" x14ac:dyDescent="0.3">
      <c r="A559" t="s">
        <v>523</v>
      </c>
    </row>
    <row r="560" spans="1:2" x14ac:dyDescent="0.3">
      <c r="A560" t="s">
        <v>1787</v>
      </c>
    </row>
    <row r="561" spans="1:2" x14ac:dyDescent="0.3">
      <c r="A561" t="s">
        <v>1788</v>
      </c>
    </row>
    <row r="562" spans="1:2" x14ac:dyDescent="0.3">
      <c r="A562" t="s">
        <v>524</v>
      </c>
    </row>
    <row r="563" spans="1:2" x14ac:dyDescent="0.3">
      <c r="A563" t="s">
        <v>1789</v>
      </c>
    </row>
    <row r="564" spans="1:2" x14ac:dyDescent="0.3">
      <c r="A564" t="s">
        <v>525</v>
      </c>
      <c r="B564" t="s">
        <v>526</v>
      </c>
    </row>
    <row r="565" spans="1:2" x14ac:dyDescent="0.3">
      <c r="A565" t="s">
        <v>527</v>
      </c>
    </row>
    <row r="566" spans="1:2" x14ac:dyDescent="0.3">
      <c r="A566" t="s">
        <v>528</v>
      </c>
    </row>
    <row r="567" spans="1:2" x14ac:dyDescent="0.3">
      <c r="A567" t="s">
        <v>1790</v>
      </c>
    </row>
    <row r="568" spans="1:2" x14ac:dyDescent="0.3">
      <c r="A568" t="s">
        <v>1791</v>
      </c>
      <c r="B568" t="s">
        <v>1791</v>
      </c>
    </row>
    <row r="569" spans="1:2" x14ac:dyDescent="0.3">
      <c r="A569" t="s">
        <v>529</v>
      </c>
      <c r="B569" t="s">
        <v>530</v>
      </c>
    </row>
    <row r="570" spans="1:2" x14ac:dyDescent="0.3">
      <c r="A570" t="s">
        <v>531</v>
      </c>
    </row>
    <row r="571" spans="1:2" x14ac:dyDescent="0.3">
      <c r="A571" t="s">
        <v>1792</v>
      </c>
    </row>
    <row r="572" spans="1:2" x14ac:dyDescent="0.3">
      <c r="A572" t="s">
        <v>532</v>
      </c>
    </row>
    <row r="573" spans="1:2" x14ac:dyDescent="0.3">
      <c r="A573" t="s">
        <v>533</v>
      </c>
    </row>
    <row r="574" spans="1:2" x14ac:dyDescent="0.3">
      <c r="A574" t="s">
        <v>1793</v>
      </c>
    </row>
    <row r="575" spans="1:2" x14ac:dyDescent="0.3">
      <c r="A575" t="s">
        <v>534</v>
      </c>
      <c r="B575" t="s">
        <v>175</v>
      </c>
    </row>
    <row r="576" spans="1:2" x14ac:dyDescent="0.3">
      <c r="A576" t="s">
        <v>535</v>
      </c>
    </row>
    <row r="577" spans="1:2" x14ac:dyDescent="0.3">
      <c r="A577" t="s">
        <v>1794</v>
      </c>
    </row>
    <row r="578" spans="1:2" x14ac:dyDescent="0.3">
      <c r="A578" t="s">
        <v>536</v>
      </c>
    </row>
    <row r="579" spans="1:2" x14ac:dyDescent="0.3">
      <c r="A579" t="s">
        <v>537</v>
      </c>
      <c r="B579" t="s">
        <v>538</v>
      </c>
    </row>
    <row r="580" spans="1:2" x14ac:dyDescent="0.3">
      <c r="A580" t="s">
        <v>539</v>
      </c>
      <c r="B580" t="s">
        <v>540</v>
      </c>
    </row>
    <row r="581" spans="1:2" x14ac:dyDescent="0.3">
      <c r="A581" t="s">
        <v>541</v>
      </c>
      <c r="B581" t="s">
        <v>542</v>
      </c>
    </row>
    <row r="582" spans="1:2" x14ac:dyDescent="0.3">
      <c r="A582" t="s">
        <v>543</v>
      </c>
    </row>
    <row r="583" spans="1:2" x14ac:dyDescent="0.3">
      <c r="A583" t="s">
        <v>1795</v>
      </c>
    </row>
    <row r="584" spans="1:2" x14ac:dyDescent="0.3">
      <c r="A584" t="s">
        <v>544</v>
      </c>
      <c r="B584" t="s">
        <v>175</v>
      </c>
    </row>
    <row r="585" spans="1:2" x14ac:dyDescent="0.3">
      <c r="A585" t="s">
        <v>545</v>
      </c>
      <c r="B585" t="s">
        <v>175</v>
      </c>
    </row>
    <row r="586" spans="1:2" x14ac:dyDescent="0.3">
      <c r="A586" t="s">
        <v>1796</v>
      </c>
    </row>
    <row r="587" spans="1:2" x14ac:dyDescent="0.3">
      <c r="A587" t="s">
        <v>546</v>
      </c>
    </row>
    <row r="588" spans="1:2" x14ac:dyDescent="0.3">
      <c r="A588" t="s">
        <v>547</v>
      </c>
    </row>
    <row r="589" spans="1:2" x14ac:dyDescent="0.3">
      <c r="A589" t="s">
        <v>1797</v>
      </c>
    </row>
    <row r="590" spans="1:2" x14ac:dyDescent="0.3">
      <c r="A590" t="s">
        <v>548</v>
      </c>
    </row>
    <row r="591" spans="1:2" x14ac:dyDescent="0.3">
      <c r="A591" t="s">
        <v>549</v>
      </c>
      <c r="B591" t="s">
        <v>550</v>
      </c>
    </row>
    <row r="592" spans="1:2" x14ac:dyDescent="0.3">
      <c r="A592" t="s">
        <v>1798</v>
      </c>
      <c r="B592" t="s">
        <v>136</v>
      </c>
    </row>
    <row r="593" spans="1:2" x14ac:dyDescent="0.3">
      <c r="A593" t="s">
        <v>1799</v>
      </c>
    </row>
    <row r="594" spans="1:2" x14ac:dyDescent="0.3">
      <c r="A594" t="s">
        <v>551</v>
      </c>
    </row>
    <row r="595" spans="1:2" x14ac:dyDescent="0.3">
      <c r="A595" t="s">
        <v>1800</v>
      </c>
    </row>
    <row r="596" spans="1:2" x14ac:dyDescent="0.3">
      <c r="A596" t="s">
        <v>1801</v>
      </c>
    </row>
    <row r="597" spans="1:2" x14ac:dyDescent="0.3">
      <c r="A597" t="s">
        <v>552</v>
      </c>
      <c r="B597" t="s">
        <v>553</v>
      </c>
    </row>
    <row r="598" spans="1:2" x14ac:dyDescent="0.3">
      <c r="A598" t="s">
        <v>554</v>
      </c>
    </row>
    <row r="599" spans="1:2" x14ac:dyDescent="0.3">
      <c r="A599" t="s">
        <v>555</v>
      </c>
    </row>
    <row r="600" spans="1:2" x14ac:dyDescent="0.3">
      <c r="A600" t="s">
        <v>556</v>
      </c>
      <c r="B600" t="s">
        <v>99</v>
      </c>
    </row>
    <row r="601" spans="1:2" x14ac:dyDescent="0.3">
      <c r="A601" t="s">
        <v>557</v>
      </c>
      <c r="B601" t="s">
        <v>558</v>
      </c>
    </row>
    <row r="602" spans="1:2" x14ac:dyDescent="0.3">
      <c r="A602" t="s">
        <v>559</v>
      </c>
    </row>
    <row r="603" spans="1:2" x14ac:dyDescent="0.3">
      <c r="A603" t="s">
        <v>560</v>
      </c>
    </row>
    <row r="604" spans="1:2" x14ac:dyDescent="0.3">
      <c r="A604" t="s">
        <v>561</v>
      </c>
      <c r="B604" t="s">
        <v>429</v>
      </c>
    </row>
    <row r="605" spans="1:2" x14ac:dyDescent="0.3">
      <c r="A605" t="s">
        <v>1802</v>
      </c>
    </row>
    <row r="606" spans="1:2" x14ac:dyDescent="0.3">
      <c r="A606" t="s">
        <v>562</v>
      </c>
    </row>
    <row r="607" spans="1:2" x14ac:dyDescent="0.3">
      <c r="A607" t="s">
        <v>1803</v>
      </c>
    </row>
    <row r="608" spans="1:2" x14ac:dyDescent="0.3">
      <c r="A608" t="s">
        <v>563</v>
      </c>
    </row>
    <row r="609" spans="1:2" x14ac:dyDescent="0.3">
      <c r="A609" t="s">
        <v>564</v>
      </c>
      <c r="B609" t="s">
        <v>74</v>
      </c>
    </row>
    <row r="610" spans="1:2" x14ac:dyDescent="0.3">
      <c r="A610" t="s">
        <v>565</v>
      </c>
    </row>
    <row r="611" spans="1:2" x14ac:dyDescent="0.3">
      <c r="A611" t="s">
        <v>566</v>
      </c>
    </row>
    <row r="612" spans="1:2" x14ac:dyDescent="0.3">
      <c r="A612" t="s">
        <v>567</v>
      </c>
    </row>
    <row r="613" spans="1:2" x14ac:dyDescent="0.3">
      <c r="A613" t="s">
        <v>1804</v>
      </c>
    </row>
    <row r="614" spans="1:2" x14ac:dyDescent="0.3">
      <c r="A614" t="s">
        <v>568</v>
      </c>
    </row>
    <row r="615" spans="1:2" x14ac:dyDescent="0.3">
      <c r="A615" t="s">
        <v>569</v>
      </c>
    </row>
    <row r="616" spans="1:2" x14ac:dyDescent="0.3">
      <c r="A616" t="s">
        <v>1805</v>
      </c>
      <c r="B616" t="s">
        <v>2111</v>
      </c>
    </row>
    <row r="617" spans="1:2" x14ac:dyDescent="0.3">
      <c r="A617" t="s">
        <v>570</v>
      </c>
      <c r="B617" t="s">
        <v>571</v>
      </c>
    </row>
    <row r="618" spans="1:2" x14ac:dyDescent="0.3">
      <c r="A618" t="s">
        <v>572</v>
      </c>
    </row>
    <row r="619" spans="1:2" x14ac:dyDescent="0.3">
      <c r="A619" t="s">
        <v>1806</v>
      </c>
      <c r="B619" t="s">
        <v>2111</v>
      </c>
    </row>
    <row r="620" spans="1:2" x14ac:dyDescent="0.3">
      <c r="A620" t="s">
        <v>573</v>
      </c>
    </row>
    <row r="621" spans="1:2" x14ac:dyDescent="0.3">
      <c r="A621" t="s">
        <v>1807</v>
      </c>
    </row>
    <row r="622" spans="1:2" x14ac:dyDescent="0.3">
      <c r="A622" t="s">
        <v>574</v>
      </c>
      <c r="B622" t="s">
        <v>575</v>
      </c>
    </row>
    <row r="623" spans="1:2" x14ac:dyDescent="0.3">
      <c r="A623" t="s">
        <v>576</v>
      </c>
    </row>
    <row r="624" spans="1:2" x14ac:dyDescent="0.3">
      <c r="A624" t="s">
        <v>577</v>
      </c>
      <c r="B624" t="s">
        <v>578</v>
      </c>
    </row>
    <row r="625" spans="1:2" x14ac:dyDescent="0.3">
      <c r="A625" t="s">
        <v>579</v>
      </c>
      <c r="B625" t="s">
        <v>580</v>
      </c>
    </row>
    <row r="626" spans="1:2" x14ac:dyDescent="0.3">
      <c r="A626" t="s">
        <v>581</v>
      </c>
    </row>
    <row r="627" spans="1:2" x14ac:dyDescent="0.3">
      <c r="A627" t="s">
        <v>582</v>
      </c>
    </row>
    <row r="628" spans="1:2" x14ac:dyDescent="0.3">
      <c r="A628" t="s">
        <v>583</v>
      </c>
    </row>
    <row r="629" spans="1:2" x14ac:dyDescent="0.3">
      <c r="A629" t="s">
        <v>584</v>
      </c>
    </row>
    <row r="630" spans="1:2" x14ac:dyDescent="0.3">
      <c r="A630" t="s">
        <v>1808</v>
      </c>
    </row>
    <row r="631" spans="1:2" x14ac:dyDescent="0.3">
      <c r="A631" t="s">
        <v>1809</v>
      </c>
    </row>
    <row r="632" spans="1:2" x14ac:dyDescent="0.3">
      <c r="A632" t="s">
        <v>585</v>
      </c>
      <c r="B632" t="s">
        <v>586</v>
      </c>
    </row>
    <row r="633" spans="1:2" x14ac:dyDescent="0.3">
      <c r="A633" t="s">
        <v>587</v>
      </c>
    </row>
    <row r="634" spans="1:2" x14ac:dyDescent="0.3">
      <c r="A634" t="s">
        <v>377</v>
      </c>
      <c r="B634" t="s">
        <v>377</v>
      </c>
    </row>
    <row r="635" spans="1:2" x14ac:dyDescent="0.3">
      <c r="A635" t="s">
        <v>588</v>
      </c>
      <c r="B635" t="s">
        <v>377</v>
      </c>
    </row>
    <row r="636" spans="1:2" x14ac:dyDescent="0.3">
      <c r="A636" t="s">
        <v>589</v>
      </c>
    </row>
    <row r="637" spans="1:2" x14ac:dyDescent="0.3">
      <c r="A637" t="s">
        <v>590</v>
      </c>
    </row>
    <row r="638" spans="1:2" x14ac:dyDescent="0.3">
      <c r="A638" t="s">
        <v>591</v>
      </c>
      <c r="B638" t="s">
        <v>592</v>
      </c>
    </row>
    <row r="639" spans="1:2" x14ac:dyDescent="0.3">
      <c r="A639" t="s">
        <v>593</v>
      </c>
      <c r="B639" t="s">
        <v>99</v>
      </c>
    </row>
    <row r="640" spans="1:2" x14ac:dyDescent="0.3">
      <c r="A640" t="s">
        <v>594</v>
      </c>
      <c r="B640" t="s">
        <v>99</v>
      </c>
    </row>
    <row r="641" spans="1:2" x14ac:dyDescent="0.3">
      <c r="A641" t="s">
        <v>595</v>
      </c>
      <c r="B641" t="s">
        <v>99</v>
      </c>
    </row>
    <row r="642" spans="1:2" x14ac:dyDescent="0.3">
      <c r="A642" t="s">
        <v>596</v>
      </c>
      <c r="B642" t="s">
        <v>99</v>
      </c>
    </row>
    <row r="643" spans="1:2" x14ac:dyDescent="0.3">
      <c r="A643" t="s">
        <v>597</v>
      </c>
      <c r="B643" t="s">
        <v>99</v>
      </c>
    </row>
    <row r="644" spans="1:2" x14ac:dyDescent="0.3">
      <c r="A644" t="s">
        <v>1810</v>
      </c>
    </row>
    <row r="645" spans="1:2" x14ac:dyDescent="0.3">
      <c r="A645" t="s">
        <v>598</v>
      </c>
      <c r="B645" t="s">
        <v>99</v>
      </c>
    </row>
    <row r="646" spans="1:2" x14ac:dyDescent="0.3">
      <c r="A646" t="s">
        <v>599</v>
      </c>
    </row>
    <row r="647" spans="1:2" x14ac:dyDescent="0.3">
      <c r="A647" t="s">
        <v>600</v>
      </c>
    </row>
    <row r="648" spans="1:2" x14ac:dyDescent="0.3">
      <c r="A648" t="s">
        <v>1811</v>
      </c>
    </row>
    <row r="649" spans="1:2" x14ac:dyDescent="0.3">
      <c r="A649" t="s">
        <v>1812</v>
      </c>
    </row>
    <row r="650" spans="1:2" x14ac:dyDescent="0.3">
      <c r="A650" t="s">
        <v>601</v>
      </c>
      <c r="B650" t="s">
        <v>602</v>
      </c>
    </row>
    <row r="651" spans="1:2" x14ac:dyDescent="0.3">
      <c r="A651" t="s">
        <v>603</v>
      </c>
    </row>
    <row r="652" spans="1:2" x14ac:dyDescent="0.3">
      <c r="A652" t="s">
        <v>604</v>
      </c>
    </row>
    <row r="653" spans="1:2" x14ac:dyDescent="0.3">
      <c r="A653" t="s">
        <v>605</v>
      </c>
    </row>
    <row r="654" spans="1:2" x14ac:dyDescent="0.3">
      <c r="A654" t="s">
        <v>606</v>
      </c>
      <c r="B654" t="s">
        <v>74</v>
      </c>
    </row>
    <row r="655" spans="1:2" x14ac:dyDescent="0.3">
      <c r="A655" t="s">
        <v>607</v>
      </c>
      <c r="B655" t="s">
        <v>608</v>
      </c>
    </row>
    <row r="656" spans="1:2" x14ac:dyDescent="0.3">
      <c r="A656" t="s">
        <v>1813</v>
      </c>
    </row>
    <row r="657" spans="1:2" x14ac:dyDescent="0.3">
      <c r="A657" t="s">
        <v>609</v>
      </c>
    </row>
    <row r="658" spans="1:2" x14ac:dyDescent="0.3">
      <c r="A658" t="s">
        <v>610</v>
      </c>
    </row>
    <row r="659" spans="1:2" x14ac:dyDescent="0.3">
      <c r="A659" t="s">
        <v>611</v>
      </c>
    </row>
    <row r="660" spans="1:2" x14ac:dyDescent="0.3">
      <c r="A660" t="s">
        <v>612</v>
      </c>
      <c r="B660" t="s">
        <v>613</v>
      </c>
    </row>
    <row r="661" spans="1:2" x14ac:dyDescent="0.3">
      <c r="A661" t="s">
        <v>614</v>
      </c>
      <c r="B661" t="s">
        <v>615</v>
      </c>
    </row>
    <row r="662" spans="1:2" x14ac:dyDescent="0.3">
      <c r="A662" t="s">
        <v>616</v>
      </c>
      <c r="B662" t="s">
        <v>613</v>
      </c>
    </row>
    <row r="663" spans="1:2" x14ac:dyDescent="0.3">
      <c r="A663" t="s">
        <v>617</v>
      </c>
      <c r="B663" t="s">
        <v>459</v>
      </c>
    </row>
    <row r="664" spans="1:2" x14ac:dyDescent="0.3">
      <c r="A664" t="s">
        <v>618</v>
      </c>
      <c r="B664" t="s">
        <v>615</v>
      </c>
    </row>
    <row r="665" spans="1:2" x14ac:dyDescent="0.3">
      <c r="A665" t="s">
        <v>619</v>
      </c>
      <c r="B665" t="s">
        <v>620</v>
      </c>
    </row>
    <row r="666" spans="1:2" x14ac:dyDescent="0.3">
      <c r="A666" t="s">
        <v>621</v>
      </c>
      <c r="B666" t="s">
        <v>622</v>
      </c>
    </row>
    <row r="667" spans="1:2" x14ac:dyDescent="0.3">
      <c r="A667" t="s">
        <v>623</v>
      </c>
      <c r="B667" t="s">
        <v>622</v>
      </c>
    </row>
    <row r="668" spans="1:2" x14ac:dyDescent="0.3">
      <c r="A668" t="s">
        <v>624</v>
      </c>
      <c r="B668" t="s">
        <v>622</v>
      </c>
    </row>
    <row r="669" spans="1:2" x14ac:dyDescent="0.3">
      <c r="A669" t="s">
        <v>625</v>
      </c>
      <c r="B669" t="s">
        <v>626</v>
      </c>
    </row>
    <row r="670" spans="1:2" x14ac:dyDescent="0.3">
      <c r="A670" t="s">
        <v>627</v>
      </c>
    </row>
    <row r="671" spans="1:2" x14ac:dyDescent="0.3">
      <c r="A671" t="s">
        <v>1814</v>
      </c>
    </row>
    <row r="672" spans="1:2" x14ac:dyDescent="0.3">
      <c r="A672" t="s">
        <v>628</v>
      </c>
    </row>
    <row r="673" spans="1:2" x14ac:dyDescent="0.3">
      <c r="A673" t="s">
        <v>1815</v>
      </c>
    </row>
    <row r="674" spans="1:2" x14ac:dyDescent="0.3">
      <c r="A674" t="s">
        <v>629</v>
      </c>
      <c r="B674" t="s">
        <v>630</v>
      </c>
    </row>
    <row r="675" spans="1:2" x14ac:dyDescent="0.3">
      <c r="A675" t="s">
        <v>631</v>
      </c>
      <c r="B675" t="s">
        <v>632</v>
      </c>
    </row>
    <row r="676" spans="1:2" x14ac:dyDescent="0.3">
      <c r="A676" t="s">
        <v>633</v>
      </c>
      <c r="B676" t="s">
        <v>634</v>
      </c>
    </row>
    <row r="677" spans="1:2" x14ac:dyDescent="0.3">
      <c r="A677" t="s">
        <v>635</v>
      </c>
    </row>
    <row r="678" spans="1:2" x14ac:dyDescent="0.3">
      <c r="A678" t="s">
        <v>636</v>
      </c>
    </row>
    <row r="679" spans="1:2" x14ac:dyDescent="0.3">
      <c r="A679" t="s">
        <v>1816</v>
      </c>
    </row>
    <row r="680" spans="1:2" x14ac:dyDescent="0.3">
      <c r="A680" t="s">
        <v>637</v>
      </c>
      <c r="B680" t="s">
        <v>638</v>
      </c>
    </row>
    <row r="681" spans="1:2" x14ac:dyDescent="0.3">
      <c r="A681" t="s">
        <v>639</v>
      </c>
      <c r="B681" t="s">
        <v>640</v>
      </c>
    </row>
    <row r="682" spans="1:2" x14ac:dyDescent="0.3">
      <c r="A682" t="s">
        <v>641</v>
      </c>
      <c r="B682" t="s">
        <v>642</v>
      </c>
    </row>
    <row r="683" spans="1:2" x14ac:dyDescent="0.3">
      <c r="A683" t="s">
        <v>643</v>
      </c>
      <c r="B683" t="s">
        <v>644</v>
      </c>
    </row>
    <row r="684" spans="1:2" x14ac:dyDescent="0.3">
      <c r="A684" t="s">
        <v>645</v>
      </c>
      <c r="B684" t="s">
        <v>646</v>
      </c>
    </row>
    <row r="685" spans="1:2" x14ac:dyDescent="0.3">
      <c r="A685" t="s">
        <v>1817</v>
      </c>
    </row>
    <row r="686" spans="1:2" x14ac:dyDescent="0.3">
      <c r="A686" t="s">
        <v>1818</v>
      </c>
    </row>
    <row r="687" spans="1:2" x14ac:dyDescent="0.3">
      <c r="A687" t="s">
        <v>1819</v>
      </c>
    </row>
    <row r="688" spans="1:2" x14ac:dyDescent="0.3">
      <c r="A688" t="s">
        <v>647</v>
      </c>
    </row>
    <row r="689" spans="1:2" x14ac:dyDescent="0.3">
      <c r="A689" t="s">
        <v>1820</v>
      </c>
    </row>
    <row r="690" spans="1:2" x14ac:dyDescent="0.3">
      <c r="A690" t="s">
        <v>1821</v>
      </c>
      <c r="B690" t="s">
        <v>2110</v>
      </c>
    </row>
    <row r="691" spans="1:2" x14ac:dyDescent="0.3">
      <c r="A691" t="s">
        <v>1822</v>
      </c>
    </row>
    <row r="692" spans="1:2" x14ac:dyDescent="0.3">
      <c r="A692" t="s">
        <v>1823</v>
      </c>
    </row>
    <row r="693" spans="1:2" x14ac:dyDescent="0.3">
      <c r="A693" t="s">
        <v>1824</v>
      </c>
    </row>
    <row r="694" spans="1:2" x14ac:dyDescent="0.3">
      <c r="A694" t="s">
        <v>1825</v>
      </c>
    </row>
    <row r="695" spans="1:2" x14ac:dyDescent="0.3">
      <c r="A695" t="s">
        <v>648</v>
      </c>
    </row>
    <row r="696" spans="1:2" x14ac:dyDescent="0.3">
      <c r="A696" t="s">
        <v>649</v>
      </c>
    </row>
    <row r="697" spans="1:2" x14ac:dyDescent="0.3">
      <c r="A697" t="s">
        <v>650</v>
      </c>
    </row>
    <row r="698" spans="1:2" x14ac:dyDescent="0.3">
      <c r="A698" t="s">
        <v>651</v>
      </c>
      <c r="B698" t="s">
        <v>652</v>
      </c>
    </row>
    <row r="699" spans="1:2" x14ac:dyDescent="0.3">
      <c r="A699" t="s">
        <v>653</v>
      </c>
      <c r="B699" t="s">
        <v>372</v>
      </c>
    </row>
    <row r="700" spans="1:2" x14ac:dyDescent="0.3">
      <c r="A700" t="s">
        <v>1826</v>
      </c>
    </row>
    <row r="701" spans="1:2" x14ac:dyDescent="0.3">
      <c r="A701" t="s">
        <v>654</v>
      </c>
    </row>
    <row r="702" spans="1:2" x14ac:dyDescent="0.3">
      <c r="A702" t="s">
        <v>655</v>
      </c>
      <c r="B702" t="s">
        <v>656</v>
      </c>
    </row>
    <row r="703" spans="1:2" x14ac:dyDescent="0.3">
      <c r="A703" t="s">
        <v>1827</v>
      </c>
    </row>
    <row r="704" spans="1:2" x14ac:dyDescent="0.3">
      <c r="A704" t="s">
        <v>1828</v>
      </c>
    </row>
    <row r="705" spans="1:2" x14ac:dyDescent="0.3">
      <c r="A705" t="s">
        <v>1829</v>
      </c>
    </row>
    <row r="706" spans="1:2" x14ac:dyDescent="0.3">
      <c r="A706" t="s">
        <v>657</v>
      </c>
    </row>
    <row r="707" spans="1:2" x14ac:dyDescent="0.3">
      <c r="A707" t="s">
        <v>658</v>
      </c>
      <c r="B707" t="s">
        <v>659</v>
      </c>
    </row>
    <row r="708" spans="1:2" x14ac:dyDescent="0.3">
      <c r="A708" t="s">
        <v>1830</v>
      </c>
    </row>
    <row r="709" spans="1:2" x14ac:dyDescent="0.3">
      <c r="A709" t="s">
        <v>660</v>
      </c>
      <c r="B709" t="s">
        <v>660</v>
      </c>
    </row>
    <row r="710" spans="1:2" x14ac:dyDescent="0.3">
      <c r="A710" t="s">
        <v>661</v>
      </c>
      <c r="B710" t="s">
        <v>662</v>
      </c>
    </row>
    <row r="711" spans="1:2" x14ac:dyDescent="0.3">
      <c r="A711" t="s">
        <v>663</v>
      </c>
      <c r="B711" t="s">
        <v>293</v>
      </c>
    </row>
    <row r="712" spans="1:2" x14ac:dyDescent="0.3">
      <c r="A712" t="s">
        <v>664</v>
      </c>
    </row>
    <row r="713" spans="1:2" x14ac:dyDescent="0.3">
      <c r="A713" t="s">
        <v>1831</v>
      </c>
    </row>
    <row r="714" spans="1:2" x14ac:dyDescent="0.3">
      <c r="A714" t="s">
        <v>665</v>
      </c>
      <c r="B714" t="s">
        <v>665</v>
      </c>
    </row>
    <row r="715" spans="1:2" x14ac:dyDescent="0.3">
      <c r="A715" t="s">
        <v>666</v>
      </c>
    </row>
    <row r="716" spans="1:2" x14ac:dyDescent="0.3">
      <c r="A716" t="s">
        <v>667</v>
      </c>
      <c r="B716" t="s">
        <v>668</v>
      </c>
    </row>
    <row r="717" spans="1:2" x14ac:dyDescent="0.3">
      <c r="A717" t="s">
        <v>669</v>
      </c>
      <c r="B717" t="s">
        <v>670</v>
      </c>
    </row>
    <row r="718" spans="1:2" x14ac:dyDescent="0.3">
      <c r="A718" t="s">
        <v>671</v>
      </c>
    </row>
    <row r="719" spans="1:2" x14ac:dyDescent="0.3">
      <c r="A719" t="s">
        <v>672</v>
      </c>
      <c r="B719" t="s">
        <v>375</v>
      </c>
    </row>
    <row r="720" spans="1:2" x14ac:dyDescent="0.3">
      <c r="A720" t="s">
        <v>1832</v>
      </c>
    </row>
    <row r="721" spans="1:2" x14ac:dyDescent="0.3">
      <c r="A721" t="s">
        <v>673</v>
      </c>
    </row>
    <row r="722" spans="1:2" x14ac:dyDescent="0.3">
      <c r="A722" t="s">
        <v>674</v>
      </c>
    </row>
    <row r="723" spans="1:2" x14ac:dyDescent="0.3">
      <c r="A723" t="s">
        <v>1833</v>
      </c>
    </row>
    <row r="724" spans="1:2" x14ac:dyDescent="0.3">
      <c r="A724" t="s">
        <v>675</v>
      </c>
    </row>
    <row r="725" spans="1:2" x14ac:dyDescent="0.3">
      <c r="A725" t="s">
        <v>676</v>
      </c>
      <c r="B725" t="s">
        <v>377</v>
      </c>
    </row>
    <row r="726" spans="1:2" x14ac:dyDescent="0.3">
      <c r="A726" t="s">
        <v>677</v>
      </c>
      <c r="B726" t="s">
        <v>678</v>
      </c>
    </row>
    <row r="727" spans="1:2" x14ac:dyDescent="0.3">
      <c r="A727" t="s">
        <v>679</v>
      </c>
    </row>
    <row r="728" spans="1:2" x14ac:dyDescent="0.3">
      <c r="A728" t="s">
        <v>680</v>
      </c>
      <c r="B728" t="s">
        <v>626</v>
      </c>
    </row>
    <row r="729" spans="1:2" x14ac:dyDescent="0.3">
      <c r="A729" t="s">
        <v>681</v>
      </c>
      <c r="B729" t="s">
        <v>682</v>
      </c>
    </row>
    <row r="730" spans="1:2" x14ac:dyDescent="0.3">
      <c r="A730" t="s">
        <v>683</v>
      </c>
      <c r="B730" t="s">
        <v>626</v>
      </c>
    </row>
    <row r="731" spans="1:2" x14ac:dyDescent="0.3">
      <c r="A731" t="s">
        <v>684</v>
      </c>
      <c r="B731" t="s">
        <v>685</v>
      </c>
    </row>
    <row r="732" spans="1:2" x14ac:dyDescent="0.3">
      <c r="A732" t="s">
        <v>686</v>
      </c>
    </row>
    <row r="733" spans="1:2" x14ac:dyDescent="0.3">
      <c r="A733" t="s">
        <v>687</v>
      </c>
    </row>
    <row r="734" spans="1:2" x14ac:dyDescent="0.3">
      <c r="A734" t="s">
        <v>688</v>
      </c>
      <c r="B734" t="s">
        <v>689</v>
      </c>
    </row>
    <row r="735" spans="1:2" x14ac:dyDescent="0.3">
      <c r="A735" t="s">
        <v>690</v>
      </c>
    </row>
    <row r="736" spans="1:2" x14ac:dyDescent="0.3">
      <c r="A736" t="s">
        <v>691</v>
      </c>
    </row>
    <row r="737" spans="1:2" x14ac:dyDescent="0.3">
      <c r="A737" t="s">
        <v>692</v>
      </c>
    </row>
    <row r="738" spans="1:2" x14ac:dyDescent="0.3">
      <c r="A738" t="s">
        <v>693</v>
      </c>
    </row>
    <row r="739" spans="1:2" x14ac:dyDescent="0.3">
      <c r="A739" t="s">
        <v>694</v>
      </c>
    </row>
    <row r="740" spans="1:2" x14ac:dyDescent="0.3">
      <c r="A740" t="s">
        <v>1834</v>
      </c>
    </row>
    <row r="741" spans="1:2" x14ac:dyDescent="0.3">
      <c r="A741" t="s">
        <v>695</v>
      </c>
    </row>
    <row r="742" spans="1:2" x14ac:dyDescent="0.3">
      <c r="A742" t="s">
        <v>696</v>
      </c>
      <c r="B742" t="s">
        <v>697</v>
      </c>
    </row>
    <row r="743" spans="1:2" x14ac:dyDescent="0.3">
      <c r="A743" t="s">
        <v>698</v>
      </c>
      <c r="B743" t="s">
        <v>699</v>
      </c>
    </row>
    <row r="744" spans="1:2" x14ac:dyDescent="0.3">
      <c r="A744" t="s">
        <v>1835</v>
      </c>
    </row>
    <row r="745" spans="1:2" x14ac:dyDescent="0.3">
      <c r="A745" t="s">
        <v>700</v>
      </c>
    </row>
    <row r="746" spans="1:2" x14ac:dyDescent="0.3">
      <c r="A746" t="s">
        <v>1836</v>
      </c>
    </row>
    <row r="747" spans="1:2" x14ac:dyDescent="0.3">
      <c r="A747" t="s">
        <v>701</v>
      </c>
      <c r="B747" t="s">
        <v>702</v>
      </c>
    </row>
    <row r="748" spans="1:2" x14ac:dyDescent="0.3">
      <c r="A748" t="s">
        <v>1837</v>
      </c>
    </row>
    <row r="749" spans="1:2" x14ac:dyDescent="0.3">
      <c r="A749" t="s">
        <v>703</v>
      </c>
    </row>
    <row r="750" spans="1:2" x14ac:dyDescent="0.3">
      <c r="A750" t="s">
        <v>1838</v>
      </c>
    </row>
    <row r="751" spans="1:2" x14ac:dyDescent="0.3">
      <c r="A751" t="s">
        <v>704</v>
      </c>
    </row>
    <row r="752" spans="1:2" x14ac:dyDescent="0.3">
      <c r="A752" t="s">
        <v>705</v>
      </c>
    </row>
    <row r="753" spans="1:2" x14ac:dyDescent="0.3">
      <c r="A753" t="s">
        <v>706</v>
      </c>
    </row>
    <row r="754" spans="1:2" x14ac:dyDescent="0.3">
      <c r="A754" t="s">
        <v>707</v>
      </c>
      <c r="B754" t="s">
        <v>708</v>
      </c>
    </row>
    <row r="755" spans="1:2" x14ac:dyDescent="0.3">
      <c r="A755" t="s">
        <v>709</v>
      </c>
      <c r="B755" t="s">
        <v>709</v>
      </c>
    </row>
    <row r="756" spans="1:2" x14ac:dyDescent="0.3">
      <c r="A756" t="s">
        <v>1839</v>
      </c>
    </row>
    <row r="757" spans="1:2" x14ac:dyDescent="0.3">
      <c r="A757" t="s">
        <v>1840</v>
      </c>
    </row>
    <row r="758" spans="1:2" x14ac:dyDescent="0.3">
      <c r="A758" t="s">
        <v>710</v>
      </c>
      <c r="B758" t="s">
        <v>710</v>
      </c>
    </row>
    <row r="759" spans="1:2" x14ac:dyDescent="0.3">
      <c r="A759" t="s">
        <v>711</v>
      </c>
    </row>
    <row r="760" spans="1:2" x14ac:dyDescent="0.3">
      <c r="A760" t="s">
        <v>712</v>
      </c>
    </row>
    <row r="761" spans="1:2" x14ac:dyDescent="0.3">
      <c r="A761" t="s">
        <v>713</v>
      </c>
    </row>
    <row r="762" spans="1:2" x14ac:dyDescent="0.3">
      <c r="A762" t="s">
        <v>1841</v>
      </c>
    </row>
    <row r="763" spans="1:2" x14ac:dyDescent="0.3">
      <c r="A763" t="s">
        <v>714</v>
      </c>
      <c r="B763" t="s">
        <v>53</v>
      </c>
    </row>
    <row r="764" spans="1:2" x14ac:dyDescent="0.3">
      <c r="A764" t="s">
        <v>715</v>
      </c>
      <c r="B764" t="s">
        <v>716</v>
      </c>
    </row>
    <row r="765" spans="1:2" x14ac:dyDescent="0.3">
      <c r="A765" t="s">
        <v>717</v>
      </c>
      <c r="B765" t="s">
        <v>718</v>
      </c>
    </row>
    <row r="766" spans="1:2" x14ac:dyDescent="0.3">
      <c r="A766" t="s">
        <v>719</v>
      </c>
      <c r="B766" t="s">
        <v>719</v>
      </c>
    </row>
    <row r="767" spans="1:2" x14ac:dyDescent="0.3">
      <c r="A767" t="s">
        <v>720</v>
      </c>
    </row>
    <row r="768" spans="1:2" x14ac:dyDescent="0.3">
      <c r="A768" t="s">
        <v>721</v>
      </c>
      <c r="B768" t="s">
        <v>721</v>
      </c>
    </row>
    <row r="769" spans="1:2" x14ac:dyDescent="0.3">
      <c r="A769" t="s">
        <v>722</v>
      </c>
    </row>
    <row r="770" spans="1:2" x14ac:dyDescent="0.3">
      <c r="A770" t="s">
        <v>723</v>
      </c>
    </row>
    <row r="771" spans="1:2" x14ac:dyDescent="0.3">
      <c r="A771" t="s">
        <v>724</v>
      </c>
      <c r="B771" t="s">
        <v>725</v>
      </c>
    </row>
    <row r="772" spans="1:2" x14ac:dyDescent="0.3">
      <c r="A772" t="s">
        <v>726</v>
      </c>
      <c r="B772" t="s">
        <v>727</v>
      </c>
    </row>
    <row r="773" spans="1:2" x14ac:dyDescent="0.3">
      <c r="A773" t="s">
        <v>728</v>
      </c>
      <c r="B773" t="s">
        <v>727</v>
      </c>
    </row>
    <row r="774" spans="1:2" x14ac:dyDescent="0.3">
      <c r="A774" t="s">
        <v>1842</v>
      </c>
      <c r="B774" t="s">
        <v>1842</v>
      </c>
    </row>
    <row r="775" spans="1:2" x14ac:dyDescent="0.3">
      <c r="A775" t="s">
        <v>729</v>
      </c>
      <c r="B775" t="s">
        <v>730</v>
      </c>
    </row>
    <row r="776" spans="1:2" x14ac:dyDescent="0.3">
      <c r="A776" t="s">
        <v>731</v>
      </c>
      <c r="B776" t="s">
        <v>732</v>
      </c>
    </row>
    <row r="777" spans="1:2" x14ac:dyDescent="0.3">
      <c r="A777" t="s">
        <v>733</v>
      </c>
      <c r="B777" t="s">
        <v>734</v>
      </c>
    </row>
    <row r="778" spans="1:2" x14ac:dyDescent="0.3">
      <c r="A778" t="s">
        <v>735</v>
      </c>
      <c r="B778" t="s">
        <v>736</v>
      </c>
    </row>
    <row r="779" spans="1:2" x14ac:dyDescent="0.3">
      <c r="A779" t="s">
        <v>737</v>
      </c>
      <c r="B779" t="s">
        <v>738</v>
      </c>
    </row>
    <row r="780" spans="1:2" x14ac:dyDescent="0.3">
      <c r="A780" t="s">
        <v>739</v>
      </c>
      <c r="B780" t="s">
        <v>727</v>
      </c>
    </row>
    <row r="781" spans="1:2" x14ac:dyDescent="0.3">
      <c r="A781" t="s">
        <v>740</v>
      </c>
      <c r="B781" t="s">
        <v>741</v>
      </c>
    </row>
    <row r="782" spans="1:2" x14ac:dyDescent="0.3">
      <c r="A782" t="s">
        <v>742</v>
      </c>
      <c r="B782" t="s">
        <v>743</v>
      </c>
    </row>
    <row r="783" spans="1:2" x14ac:dyDescent="0.3">
      <c r="A783" t="s">
        <v>744</v>
      </c>
      <c r="B783" t="s">
        <v>745</v>
      </c>
    </row>
    <row r="784" spans="1:2" x14ac:dyDescent="0.3">
      <c r="A784" t="s">
        <v>746</v>
      </c>
      <c r="B784" t="s">
        <v>747</v>
      </c>
    </row>
    <row r="785" spans="1:2" x14ac:dyDescent="0.3">
      <c r="A785" t="s">
        <v>748</v>
      </c>
      <c r="B785" t="s">
        <v>747</v>
      </c>
    </row>
    <row r="786" spans="1:2" x14ac:dyDescent="0.3">
      <c r="A786" t="s">
        <v>749</v>
      </c>
      <c r="B786" t="s">
        <v>749</v>
      </c>
    </row>
    <row r="787" spans="1:2" x14ac:dyDescent="0.3">
      <c r="A787" t="s">
        <v>750</v>
      </c>
    </row>
    <row r="788" spans="1:2" x14ac:dyDescent="0.3">
      <c r="A788" t="s">
        <v>751</v>
      </c>
    </row>
    <row r="789" spans="1:2" x14ac:dyDescent="0.3">
      <c r="A789" t="s">
        <v>752</v>
      </c>
      <c r="B789" t="s">
        <v>753</v>
      </c>
    </row>
    <row r="790" spans="1:2" x14ac:dyDescent="0.3">
      <c r="A790" t="s">
        <v>1843</v>
      </c>
    </row>
    <row r="791" spans="1:2" x14ac:dyDescent="0.3">
      <c r="A791" t="s">
        <v>754</v>
      </c>
      <c r="B791" t="s">
        <v>754</v>
      </c>
    </row>
    <row r="792" spans="1:2" x14ac:dyDescent="0.3">
      <c r="A792" t="s">
        <v>755</v>
      </c>
    </row>
    <row r="793" spans="1:2" x14ac:dyDescent="0.3">
      <c r="A793" t="s">
        <v>1844</v>
      </c>
    </row>
    <row r="794" spans="1:2" x14ac:dyDescent="0.3">
      <c r="A794" t="s">
        <v>756</v>
      </c>
    </row>
    <row r="795" spans="1:2" x14ac:dyDescent="0.3">
      <c r="A795" t="s">
        <v>757</v>
      </c>
    </row>
    <row r="796" spans="1:2" x14ac:dyDescent="0.3">
      <c r="A796" t="s">
        <v>1845</v>
      </c>
    </row>
    <row r="797" spans="1:2" x14ac:dyDescent="0.3">
      <c r="A797" t="s">
        <v>758</v>
      </c>
    </row>
    <row r="798" spans="1:2" x14ac:dyDescent="0.3">
      <c r="A798" t="s">
        <v>1846</v>
      </c>
    </row>
    <row r="799" spans="1:2" x14ac:dyDescent="0.3">
      <c r="A799" t="s">
        <v>759</v>
      </c>
    </row>
    <row r="800" spans="1:2" x14ac:dyDescent="0.3">
      <c r="A800" t="s">
        <v>760</v>
      </c>
      <c r="B800" t="s">
        <v>761</v>
      </c>
    </row>
    <row r="801" spans="1:2" x14ac:dyDescent="0.3">
      <c r="A801" t="s">
        <v>762</v>
      </c>
      <c r="B801" t="s">
        <v>342</v>
      </c>
    </row>
    <row r="802" spans="1:2" x14ac:dyDescent="0.3">
      <c r="A802" t="s">
        <v>763</v>
      </c>
      <c r="B802" t="s">
        <v>23</v>
      </c>
    </row>
    <row r="803" spans="1:2" x14ac:dyDescent="0.3">
      <c r="A803" t="s">
        <v>764</v>
      </c>
      <c r="B803" t="s">
        <v>342</v>
      </c>
    </row>
    <row r="804" spans="1:2" x14ac:dyDescent="0.3">
      <c r="A804" t="s">
        <v>765</v>
      </c>
      <c r="B804" t="s">
        <v>342</v>
      </c>
    </row>
    <row r="805" spans="1:2" x14ac:dyDescent="0.3">
      <c r="A805" t="s">
        <v>1847</v>
      </c>
    </row>
    <row r="806" spans="1:2" x14ac:dyDescent="0.3">
      <c r="A806" t="s">
        <v>1848</v>
      </c>
    </row>
    <row r="807" spans="1:2" x14ac:dyDescent="0.3">
      <c r="A807" t="s">
        <v>1849</v>
      </c>
    </row>
    <row r="808" spans="1:2" x14ac:dyDescent="0.3">
      <c r="A808" t="s">
        <v>1850</v>
      </c>
    </row>
    <row r="809" spans="1:2" x14ac:dyDescent="0.3">
      <c r="A809" t="s">
        <v>766</v>
      </c>
      <c r="B809" t="s">
        <v>761</v>
      </c>
    </row>
    <row r="810" spans="1:2" x14ac:dyDescent="0.3">
      <c r="A810" t="s">
        <v>767</v>
      </c>
      <c r="B810" t="s">
        <v>342</v>
      </c>
    </row>
    <row r="811" spans="1:2" x14ac:dyDescent="0.3">
      <c r="A811" t="s">
        <v>1851</v>
      </c>
    </row>
    <row r="812" spans="1:2" x14ac:dyDescent="0.3">
      <c r="A812" t="s">
        <v>768</v>
      </c>
      <c r="B812" t="s">
        <v>769</v>
      </c>
    </row>
    <row r="813" spans="1:2" x14ac:dyDescent="0.3">
      <c r="A813" t="s">
        <v>770</v>
      </c>
      <c r="B813" t="s">
        <v>771</v>
      </c>
    </row>
    <row r="814" spans="1:2" x14ac:dyDescent="0.3">
      <c r="A814" t="s">
        <v>772</v>
      </c>
      <c r="B814" t="s">
        <v>773</v>
      </c>
    </row>
    <row r="815" spans="1:2" x14ac:dyDescent="0.3">
      <c r="A815" t="s">
        <v>774</v>
      </c>
    </row>
    <row r="816" spans="1:2" x14ac:dyDescent="0.3">
      <c r="A816" t="s">
        <v>1852</v>
      </c>
    </row>
    <row r="817" spans="1:2" x14ac:dyDescent="0.3">
      <c r="A817" t="s">
        <v>775</v>
      </c>
      <c r="B817" t="s">
        <v>776</v>
      </c>
    </row>
    <row r="818" spans="1:2" x14ac:dyDescent="0.3">
      <c r="A818" t="s">
        <v>777</v>
      </c>
      <c r="B818" t="s">
        <v>778</v>
      </c>
    </row>
    <row r="819" spans="1:2" x14ac:dyDescent="0.3">
      <c r="A819" t="s">
        <v>779</v>
      </c>
      <c r="B819" t="s">
        <v>780</v>
      </c>
    </row>
    <row r="820" spans="1:2" x14ac:dyDescent="0.3">
      <c r="A820" t="s">
        <v>1853</v>
      </c>
    </row>
    <row r="821" spans="1:2" x14ac:dyDescent="0.3">
      <c r="A821" t="s">
        <v>781</v>
      </c>
      <c r="B821" t="s">
        <v>342</v>
      </c>
    </row>
    <row r="822" spans="1:2" x14ac:dyDescent="0.3">
      <c r="A822" t="s">
        <v>1854</v>
      </c>
    </row>
    <row r="823" spans="1:2" x14ac:dyDescent="0.3">
      <c r="A823" t="s">
        <v>782</v>
      </c>
      <c r="B823" t="s">
        <v>268</v>
      </c>
    </row>
    <row r="824" spans="1:2" x14ac:dyDescent="0.3">
      <c r="A824" t="s">
        <v>1855</v>
      </c>
    </row>
    <row r="825" spans="1:2" x14ac:dyDescent="0.3">
      <c r="A825" t="s">
        <v>783</v>
      </c>
      <c r="B825" t="s">
        <v>784</v>
      </c>
    </row>
    <row r="826" spans="1:2" x14ac:dyDescent="0.3">
      <c r="A826" t="s">
        <v>785</v>
      </c>
      <c r="B826" t="s">
        <v>786</v>
      </c>
    </row>
    <row r="827" spans="1:2" x14ac:dyDescent="0.3">
      <c r="A827" t="s">
        <v>1856</v>
      </c>
    </row>
    <row r="828" spans="1:2" x14ac:dyDescent="0.3">
      <c r="A828" t="s">
        <v>787</v>
      </c>
      <c r="B828" t="s">
        <v>788</v>
      </c>
    </row>
    <row r="829" spans="1:2" x14ac:dyDescent="0.3">
      <c r="A829" t="s">
        <v>1857</v>
      </c>
      <c r="B829" t="s">
        <v>2109</v>
      </c>
    </row>
    <row r="830" spans="1:2" x14ac:dyDescent="0.3">
      <c r="A830" t="s">
        <v>789</v>
      </c>
      <c r="B830" t="s">
        <v>790</v>
      </c>
    </row>
    <row r="831" spans="1:2" x14ac:dyDescent="0.3">
      <c r="A831" t="s">
        <v>791</v>
      </c>
      <c r="B831" t="s">
        <v>792</v>
      </c>
    </row>
    <row r="832" spans="1:2" x14ac:dyDescent="0.3">
      <c r="A832" t="s">
        <v>793</v>
      </c>
      <c r="B832" t="s">
        <v>794</v>
      </c>
    </row>
    <row r="833" spans="1:2" x14ac:dyDescent="0.3">
      <c r="A833" t="s">
        <v>795</v>
      </c>
      <c r="B833" t="s">
        <v>796</v>
      </c>
    </row>
    <row r="834" spans="1:2" x14ac:dyDescent="0.3">
      <c r="A834" t="s">
        <v>797</v>
      </c>
      <c r="B834" t="s">
        <v>797</v>
      </c>
    </row>
    <row r="835" spans="1:2" x14ac:dyDescent="0.3">
      <c r="A835" t="s">
        <v>798</v>
      </c>
      <c r="B835" t="s">
        <v>799</v>
      </c>
    </row>
    <row r="836" spans="1:2" x14ac:dyDescent="0.3">
      <c r="A836" t="s">
        <v>800</v>
      </c>
      <c r="B836" t="s">
        <v>801</v>
      </c>
    </row>
    <row r="837" spans="1:2" x14ac:dyDescent="0.3">
      <c r="A837" t="s">
        <v>802</v>
      </c>
      <c r="B837" t="s">
        <v>803</v>
      </c>
    </row>
    <row r="838" spans="1:2" x14ac:dyDescent="0.3">
      <c r="A838" t="s">
        <v>804</v>
      </c>
      <c r="B838" t="s">
        <v>805</v>
      </c>
    </row>
    <row r="839" spans="1:2" x14ac:dyDescent="0.3">
      <c r="A839" t="s">
        <v>806</v>
      </c>
      <c r="B839" t="s">
        <v>807</v>
      </c>
    </row>
    <row r="840" spans="1:2" x14ac:dyDescent="0.3">
      <c r="A840" t="s">
        <v>1858</v>
      </c>
    </row>
    <row r="841" spans="1:2" x14ac:dyDescent="0.3">
      <c r="A841" t="s">
        <v>808</v>
      </c>
    </row>
    <row r="842" spans="1:2" x14ac:dyDescent="0.3">
      <c r="A842" t="s">
        <v>809</v>
      </c>
      <c r="B842" t="s">
        <v>810</v>
      </c>
    </row>
    <row r="843" spans="1:2" x14ac:dyDescent="0.3">
      <c r="A843" t="s">
        <v>811</v>
      </c>
      <c r="B843" t="s">
        <v>812</v>
      </c>
    </row>
    <row r="844" spans="1:2" x14ac:dyDescent="0.3">
      <c r="A844" t="s">
        <v>1859</v>
      </c>
    </row>
    <row r="845" spans="1:2" x14ac:dyDescent="0.3">
      <c r="A845" t="s">
        <v>813</v>
      </c>
    </row>
    <row r="846" spans="1:2" x14ac:dyDescent="0.3">
      <c r="A846" t="s">
        <v>814</v>
      </c>
    </row>
    <row r="847" spans="1:2" x14ac:dyDescent="0.3">
      <c r="A847" t="s">
        <v>1860</v>
      </c>
    </row>
    <row r="848" spans="1:2" x14ac:dyDescent="0.3">
      <c r="A848" t="s">
        <v>1861</v>
      </c>
    </row>
    <row r="849" spans="1:2" x14ac:dyDescent="0.3">
      <c r="A849" t="s">
        <v>1862</v>
      </c>
      <c r="B849" t="s">
        <v>2106</v>
      </c>
    </row>
    <row r="850" spans="1:2" x14ac:dyDescent="0.3">
      <c r="A850" t="s">
        <v>815</v>
      </c>
    </row>
    <row r="851" spans="1:2" x14ac:dyDescent="0.3">
      <c r="A851" t="s">
        <v>816</v>
      </c>
    </row>
    <row r="852" spans="1:2" x14ac:dyDescent="0.3">
      <c r="A852" t="s">
        <v>817</v>
      </c>
    </row>
    <row r="853" spans="1:2" x14ac:dyDescent="0.3">
      <c r="A853" t="s">
        <v>818</v>
      </c>
      <c r="B853" t="s">
        <v>819</v>
      </c>
    </row>
    <row r="854" spans="1:2" x14ac:dyDescent="0.3">
      <c r="A854" t="s">
        <v>820</v>
      </c>
    </row>
    <row r="855" spans="1:2" x14ac:dyDescent="0.3">
      <c r="A855" t="s">
        <v>821</v>
      </c>
    </row>
    <row r="856" spans="1:2" x14ac:dyDescent="0.3">
      <c r="A856" t="s">
        <v>822</v>
      </c>
      <c r="B856" t="s">
        <v>823</v>
      </c>
    </row>
    <row r="857" spans="1:2" x14ac:dyDescent="0.3">
      <c r="A857" t="s">
        <v>824</v>
      </c>
      <c r="B857" t="s">
        <v>295</v>
      </c>
    </row>
    <row r="858" spans="1:2" x14ac:dyDescent="0.3">
      <c r="A858" t="s">
        <v>825</v>
      </c>
    </row>
    <row r="859" spans="1:2" x14ac:dyDescent="0.3">
      <c r="A859" t="s">
        <v>826</v>
      </c>
      <c r="B859" t="s">
        <v>827</v>
      </c>
    </row>
    <row r="860" spans="1:2" x14ac:dyDescent="0.3">
      <c r="A860" t="s">
        <v>828</v>
      </c>
      <c r="B860" t="s">
        <v>230</v>
      </c>
    </row>
    <row r="861" spans="1:2" x14ac:dyDescent="0.3">
      <c r="A861" t="s">
        <v>829</v>
      </c>
      <c r="B861" t="s">
        <v>830</v>
      </c>
    </row>
    <row r="862" spans="1:2" x14ac:dyDescent="0.3">
      <c r="A862" t="s">
        <v>831</v>
      </c>
    </row>
    <row r="863" spans="1:2" x14ac:dyDescent="0.3">
      <c r="A863" t="s">
        <v>832</v>
      </c>
    </row>
    <row r="864" spans="1:2" x14ac:dyDescent="0.3">
      <c r="A864" t="s">
        <v>1863</v>
      </c>
    </row>
    <row r="865" spans="1:2" x14ac:dyDescent="0.3">
      <c r="A865" t="s">
        <v>833</v>
      </c>
    </row>
    <row r="866" spans="1:2" x14ac:dyDescent="0.3">
      <c r="A866" t="s">
        <v>834</v>
      </c>
      <c r="B866" t="s">
        <v>835</v>
      </c>
    </row>
    <row r="867" spans="1:2" x14ac:dyDescent="0.3">
      <c r="A867" t="s">
        <v>836</v>
      </c>
    </row>
    <row r="868" spans="1:2" x14ac:dyDescent="0.3">
      <c r="A868" t="s">
        <v>1864</v>
      </c>
      <c r="B868" t="s">
        <v>474</v>
      </c>
    </row>
    <row r="869" spans="1:2" x14ac:dyDescent="0.3">
      <c r="A869" t="s">
        <v>837</v>
      </c>
      <c r="B869" t="s">
        <v>837</v>
      </c>
    </row>
    <row r="870" spans="1:2" x14ac:dyDescent="0.3">
      <c r="A870" t="s">
        <v>838</v>
      </c>
    </row>
    <row r="871" spans="1:2" x14ac:dyDescent="0.3">
      <c r="A871" t="s">
        <v>1865</v>
      </c>
    </row>
    <row r="872" spans="1:2" x14ac:dyDescent="0.3">
      <c r="A872" t="s">
        <v>839</v>
      </c>
      <c r="B872" t="s">
        <v>840</v>
      </c>
    </row>
    <row r="873" spans="1:2" x14ac:dyDescent="0.3">
      <c r="A873" t="s">
        <v>841</v>
      </c>
      <c r="B873" t="s">
        <v>842</v>
      </c>
    </row>
    <row r="874" spans="1:2" x14ac:dyDescent="0.3">
      <c r="A874" t="s">
        <v>843</v>
      </c>
      <c r="B874" t="s">
        <v>844</v>
      </c>
    </row>
    <row r="875" spans="1:2" x14ac:dyDescent="0.3">
      <c r="A875" t="s">
        <v>845</v>
      </c>
    </row>
    <row r="876" spans="1:2" x14ac:dyDescent="0.3">
      <c r="A876" t="s">
        <v>846</v>
      </c>
    </row>
    <row r="877" spans="1:2" x14ac:dyDescent="0.3">
      <c r="A877" t="s">
        <v>847</v>
      </c>
      <c r="B877" t="s">
        <v>342</v>
      </c>
    </row>
    <row r="878" spans="1:2" x14ac:dyDescent="0.3">
      <c r="A878" t="s">
        <v>1866</v>
      </c>
    </row>
    <row r="879" spans="1:2" x14ac:dyDescent="0.3">
      <c r="A879" t="s">
        <v>848</v>
      </c>
    </row>
    <row r="880" spans="1:2" x14ac:dyDescent="0.3">
      <c r="A880" t="s">
        <v>849</v>
      </c>
    </row>
    <row r="881" spans="1:2" x14ac:dyDescent="0.3">
      <c r="A881" t="s">
        <v>1867</v>
      </c>
    </row>
    <row r="882" spans="1:2" x14ac:dyDescent="0.3">
      <c r="A882" t="s">
        <v>1868</v>
      </c>
    </row>
    <row r="883" spans="1:2" x14ac:dyDescent="0.3">
      <c r="A883" t="s">
        <v>850</v>
      </c>
    </row>
    <row r="884" spans="1:2" x14ac:dyDescent="0.3">
      <c r="A884" t="s">
        <v>851</v>
      </c>
      <c r="B884" t="s">
        <v>851</v>
      </c>
    </row>
    <row r="885" spans="1:2" x14ac:dyDescent="0.3">
      <c r="A885" t="s">
        <v>1869</v>
      </c>
    </row>
    <row r="886" spans="1:2" x14ac:dyDescent="0.3">
      <c r="A886" t="s">
        <v>852</v>
      </c>
      <c r="B886" t="s">
        <v>853</v>
      </c>
    </row>
    <row r="887" spans="1:2" x14ac:dyDescent="0.3">
      <c r="A887" t="s">
        <v>1870</v>
      </c>
    </row>
    <row r="888" spans="1:2" x14ac:dyDescent="0.3">
      <c r="A888" t="s">
        <v>854</v>
      </c>
    </row>
    <row r="889" spans="1:2" x14ac:dyDescent="0.3">
      <c r="A889" t="s">
        <v>855</v>
      </c>
    </row>
    <row r="890" spans="1:2" x14ac:dyDescent="0.3">
      <c r="A890" t="s">
        <v>856</v>
      </c>
      <c r="B890" t="s">
        <v>857</v>
      </c>
    </row>
    <row r="891" spans="1:2" x14ac:dyDescent="0.3">
      <c r="A891" t="s">
        <v>858</v>
      </c>
    </row>
    <row r="892" spans="1:2" x14ac:dyDescent="0.3">
      <c r="A892" t="s">
        <v>859</v>
      </c>
    </row>
    <row r="893" spans="1:2" x14ac:dyDescent="0.3">
      <c r="A893" t="s">
        <v>1871</v>
      </c>
    </row>
    <row r="894" spans="1:2" x14ac:dyDescent="0.3">
      <c r="A894" t="s">
        <v>860</v>
      </c>
      <c r="B894" t="s">
        <v>860</v>
      </c>
    </row>
    <row r="895" spans="1:2" x14ac:dyDescent="0.3">
      <c r="A895" t="s">
        <v>861</v>
      </c>
      <c r="B895" t="s">
        <v>835</v>
      </c>
    </row>
    <row r="896" spans="1:2" x14ac:dyDescent="0.3">
      <c r="A896" t="s">
        <v>862</v>
      </c>
      <c r="B896" t="s">
        <v>863</v>
      </c>
    </row>
    <row r="897" spans="1:2" x14ac:dyDescent="0.3">
      <c r="A897" t="s">
        <v>1872</v>
      </c>
    </row>
    <row r="898" spans="1:2" x14ac:dyDescent="0.3">
      <c r="A898" t="s">
        <v>864</v>
      </c>
    </row>
    <row r="899" spans="1:2" x14ac:dyDescent="0.3">
      <c r="A899" t="s">
        <v>865</v>
      </c>
    </row>
    <row r="900" spans="1:2" x14ac:dyDescent="0.3">
      <c r="A900" t="s">
        <v>1873</v>
      </c>
    </row>
    <row r="901" spans="1:2" x14ac:dyDescent="0.3">
      <c r="A901" t="s">
        <v>866</v>
      </c>
    </row>
    <row r="902" spans="1:2" x14ac:dyDescent="0.3">
      <c r="A902" t="s">
        <v>1874</v>
      </c>
    </row>
    <row r="903" spans="1:2" x14ac:dyDescent="0.3">
      <c r="A903" t="s">
        <v>867</v>
      </c>
    </row>
    <row r="904" spans="1:2" x14ac:dyDescent="0.3">
      <c r="A904" t="s">
        <v>868</v>
      </c>
      <c r="B904" t="s">
        <v>309</v>
      </c>
    </row>
    <row r="905" spans="1:2" x14ac:dyDescent="0.3">
      <c r="A905" t="s">
        <v>1875</v>
      </c>
    </row>
    <row r="906" spans="1:2" x14ac:dyDescent="0.3">
      <c r="A906" t="s">
        <v>869</v>
      </c>
    </row>
    <row r="907" spans="1:2" x14ac:dyDescent="0.3">
      <c r="A907" t="s">
        <v>1876</v>
      </c>
    </row>
    <row r="908" spans="1:2" x14ac:dyDescent="0.3">
      <c r="A908" t="s">
        <v>1877</v>
      </c>
    </row>
    <row r="909" spans="1:2" x14ac:dyDescent="0.3">
      <c r="A909" t="s">
        <v>870</v>
      </c>
    </row>
    <row r="910" spans="1:2" x14ac:dyDescent="0.3">
      <c r="A910" t="s">
        <v>871</v>
      </c>
    </row>
    <row r="911" spans="1:2" x14ac:dyDescent="0.3">
      <c r="A911" t="s">
        <v>872</v>
      </c>
      <c r="B911" t="s">
        <v>873</v>
      </c>
    </row>
    <row r="912" spans="1:2" x14ac:dyDescent="0.3">
      <c r="A912" t="s">
        <v>1878</v>
      </c>
    </row>
    <row r="913" spans="1:2" x14ac:dyDescent="0.3">
      <c r="A913" t="s">
        <v>874</v>
      </c>
      <c r="B913" t="s">
        <v>810</v>
      </c>
    </row>
    <row r="914" spans="1:2" x14ac:dyDescent="0.3">
      <c r="A914" t="s">
        <v>1879</v>
      </c>
    </row>
    <row r="915" spans="1:2" x14ac:dyDescent="0.3">
      <c r="A915" t="s">
        <v>875</v>
      </c>
      <c r="B915" t="s">
        <v>810</v>
      </c>
    </row>
    <row r="916" spans="1:2" x14ac:dyDescent="0.3">
      <c r="A916" t="s">
        <v>1880</v>
      </c>
    </row>
    <row r="917" spans="1:2" x14ac:dyDescent="0.3">
      <c r="A917" t="s">
        <v>876</v>
      </c>
    </row>
    <row r="918" spans="1:2" x14ac:dyDescent="0.3">
      <c r="A918" t="s">
        <v>1881</v>
      </c>
    </row>
    <row r="919" spans="1:2" x14ac:dyDescent="0.3">
      <c r="A919" t="s">
        <v>877</v>
      </c>
    </row>
    <row r="920" spans="1:2" x14ac:dyDescent="0.3">
      <c r="A920" t="s">
        <v>878</v>
      </c>
    </row>
    <row r="921" spans="1:2" x14ac:dyDescent="0.3">
      <c r="A921" t="s">
        <v>879</v>
      </c>
      <c r="B921" t="s">
        <v>708</v>
      </c>
    </row>
    <row r="922" spans="1:2" x14ac:dyDescent="0.3">
      <c r="A922" t="s">
        <v>880</v>
      </c>
      <c r="B922" t="s">
        <v>881</v>
      </c>
    </row>
    <row r="923" spans="1:2" x14ac:dyDescent="0.3">
      <c r="A923" t="s">
        <v>882</v>
      </c>
    </row>
    <row r="924" spans="1:2" x14ac:dyDescent="0.3">
      <c r="A924" t="s">
        <v>1882</v>
      </c>
    </row>
    <row r="925" spans="1:2" x14ac:dyDescent="0.3">
      <c r="A925" t="s">
        <v>883</v>
      </c>
      <c r="B925" t="s">
        <v>883</v>
      </c>
    </row>
    <row r="926" spans="1:2" x14ac:dyDescent="0.3">
      <c r="A926" t="s">
        <v>884</v>
      </c>
      <c r="B926" t="s">
        <v>885</v>
      </c>
    </row>
    <row r="927" spans="1:2" x14ac:dyDescent="0.3">
      <c r="A927" t="s">
        <v>886</v>
      </c>
      <c r="B927" t="s">
        <v>887</v>
      </c>
    </row>
    <row r="928" spans="1:2" x14ac:dyDescent="0.3">
      <c r="A928" t="s">
        <v>888</v>
      </c>
    </row>
    <row r="929" spans="1:2" x14ac:dyDescent="0.3">
      <c r="A929" t="s">
        <v>889</v>
      </c>
      <c r="B929" t="s">
        <v>890</v>
      </c>
    </row>
    <row r="930" spans="1:2" x14ac:dyDescent="0.3">
      <c r="A930" t="s">
        <v>891</v>
      </c>
    </row>
    <row r="931" spans="1:2" x14ac:dyDescent="0.3">
      <c r="A931" t="s">
        <v>1883</v>
      </c>
    </row>
    <row r="932" spans="1:2" x14ac:dyDescent="0.3">
      <c r="A932" t="s">
        <v>892</v>
      </c>
      <c r="B932" t="s">
        <v>437</v>
      </c>
    </row>
    <row r="933" spans="1:2" x14ac:dyDescent="0.3">
      <c r="A933" t="s">
        <v>1884</v>
      </c>
    </row>
    <row r="934" spans="1:2" x14ac:dyDescent="0.3">
      <c r="A934" t="s">
        <v>893</v>
      </c>
    </row>
    <row r="935" spans="1:2" x14ac:dyDescent="0.3">
      <c r="A935" t="s">
        <v>1885</v>
      </c>
    </row>
    <row r="936" spans="1:2" x14ac:dyDescent="0.3">
      <c r="A936" t="s">
        <v>1886</v>
      </c>
    </row>
    <row r="937" spans="1:2" x14ac:dyDescent="0.3">
      <c r="A937" t="s">
        <v>894</v>
      </c>
      <c r="B937" t="s">
        <v>895</v>
      </c>
    </row>
    <row r="938" spans="1:2" x14ac:dyDescent="0.3">
      <c r="A938" t="s">
        <v>896</v>
      </c>
      <c r="B938" t="s">
        <v>896</v>
      </c>
    </row>
    <row r="939" spans="1:2" x14ac:dyDescent="0.3">
      <c r="A939" t="s">
        <v>1887</v>
      </c>
    </row>
    <row r="940" spans="1:2" x14ac:dyDescent="0.3">
      <c r="A940" t="s">
        <v>897</v>
      </c>
      <c r="B940" t="s">
        <v>437</v>
      </c>
    </row>
    <row r="941" spans="1:2" x14ac:dyDescent="0.3">
      <c r="A941" t="s">
        <v>898</v>
      </c>
      <c r="B941" t="s">
        <v>885</v>
      </c>
    </row>
    <row r="942" spans="1:2" x14ac:dyDescent="0.3">
      <c r="A942" t="s">
        <v>899</v>
      </c>
      <c r="B942" t="s">
        <v>900</v>
      </c>
    </row>
    <row r="943" spans="1:2" x14ac:dyDescent="0.3">
      <c r="A943" t="s">
        <v>901</v>
      </c>
    </row>
    <row r="944" spans="1:2" x14ac:dyDescent="0.3">
      <c r="A944" t="s">
        <v>902</v>
      </c>
    </row>
    <row r="945" spans="1:2" x14ac:dyDescent="0.3">
      <c r="A945" t="s">
        <v>1888</v>
      </c>
    </row>
    <row r="946" spans="1:2" x14ac:dyDescent="0.3">
      <c r="A946" t="s">
        <v>903</v>
      </c>
      <c r="B946" t="s">
        <v>313</v>
      </c>
    </row>
    <row r="947" spans="1:2" x14ac:dyDescent="0.3">
      <c r="A947" t="s">
        <v>904</v>
      </c>
    </row>
    <row r="948" spans="1:2" x14ac:dyDescent="0.3">
      <c r="A948" t="s">
        <v>905</v>
      </c>
    </row>
    <row r="949" spans="1:2" x14ac:dyDescent="0.3">
      <c r="A949" t="s">
        <v>1889</v>
      </c>
    </row>
    <row r="950" spans="1:2" x14ac:dyDescent="0.3">
      <c r="A950" t="s">
        <v>906</v>
      </c>
    </row>
    <row r="951" spans="1:2" x14ac:dyDescent="0.3">
      <c r="A951" t="s">
        <v>907</v>
      </c>
      <c r="B951" t="s">
        <v>908</v>
      </c>
    </row>
    <row r="952" spans="1:2" x14ac:dyDescent="0.3">
      <c r="A952" t="s">
        <v>909</v>
      </c>
    </row>
    <row r="953" spans="1:2" x14ac:dyDescent="0.3">
      <c r="A953" t="s">
        <v>910</v>
      </c>
    </row>
    <row r="954" spans="1:2" x14ac:dyDescent="0.3">
      <c r="A954" t="s">
        <v>911</v>
      </c>
    </row>
    <row r="955" spans="1:2" x14ac:dyDescent="0.3">
      <c r="A955" t="s">
        <v>912</v>
      </c>
    </row>
    <row r="956" spans="1:2" x14ac:dyDescent="0.3">
      <c r="A956" t="s">
        <v>913</v>
      </c>
    </row>
    <row r="957" spans="1:2" x14ac:dyDescent="0.3">
      <c r="A957" t="s">
        <v>914</v>
      </c>
    </row>
    <row r="958" spans="1:2" x14ac:dyDescent="0.3">
      <c r="A958" t="s">
        <v>915</v>
      </c>
      <c r="B958" t="s">
        <v>916</v>
      </c>
    </row>
    <row r="959" spans="1:2" x14ac:dyDescent="0.3">
      <c r="A959" t="s">
        <v>917</v>
      </c>
    </row>
    <row r="960" spans="1:2" x14ac:dyDescent="0.3">
      <c r="A960" t="s">
        <v>918</v>
      </c>
      <c r="B960" t="s">
        <v>919</v>
      </c>
    </row>
    <row r="961" spans="1:2" x14ac:dyDescent="0.3">
      <c r="A961" t="s">
        <v>920</v>
      </c>
    </row>
    <row r="962" spans="1:2" x14ac:dyDescent="0.3">
      <c r="A962" t="s">
        <v>921</v>
      </c>
      <c r="B962" t="s">
        <v>540</v>
      </c>
    </row>
    <row r="963" spans="1:2" x14ac:dyDescent="0.3">
      <c r="A963" t="s">
        <v>922</v>
      </c>
    </row>
    <row r="964" spans="1:2" x14ac:dyDescent="0.3">
      <c r="A964" t="s">
        <v>1890</v>
      </c>
    </row>
    <row r="965" spans="1:2" x14ac:dyDescent="0.3">
      <c r="A965" t="s">
        <v>923</v>
      </c>
    </row>
    <row r="966" spans="1:2" x14ac:dyDescent="0.3">
      <c r="A966" t="s">
        <v>1891</v>
      </c>
    </row>
    <row r="967" spans="1:2" x14ac:dyDescent="0.3">
      <c r="A967" t="s">
        <v>1892</v>
      </c>
    </row>
    <row r="968" spans="1:2" x14ac:dyDescent="0.3">
      <c r="A968" t="s">
        <v>924</v>
      </c>
      <c r="B968" t="s">
        <v>925</v>
      </c>
    </row>
    <row r="969" spans="1:2" x14ac:dyDescent="0.3">
      <c r="A969" t="s">
        <v>926</v>
      </c>
    </row>
    <row r="970" spans="1:2" x14ac:dyDescent="0.3">
      <c r="A970" t="s">
        <v>927</v>
      </c>
    </row>
    <row r="971" spans="1:2" x14ac:dyDescent="0.3">
      <c r="A971" t="s">
        <v>1893</v>
      </c>
    </row>
    <row r="972" spans="1:2" x14ac:dyDescent="0.3">
      <c r="A972" t="s">
        <v>1894</v>
      </c>
    </row>
    <row r="973" spans="1:2" x14ac:dyDescent="0.3">
      <c r="A973" t="s">
        <v>1895</v>
      </c>
    </row>
    <row r="974" spans="1:2" x14ac:dyDescent="0.3">
      <c r="A974" t="s">
        <v>1896</v>
      </c>
    </row>
    <row r="975" spans="1:2" x14ac:dyDescent="0.3">
      <c r="A975" t="s">
        <v>928</v>
      </c>
      <c r="B975" t="s">
        <v>929</v>
      </c>
    </row>
    <row r="976" spans="1:2" x14ac:dyDescent="0.3">
      <c r="A976" t="s">
        <v>930</v>
      </c>
    </row>
    <row r="977" spans="1:2" x14ac:dyDescent="0.3">
      <c r="A977" t="s">
        <v>931</v>
      </c>
    </row>
    <row r="978" spans="1:2" x14ac:dyDescent="0.3">
      <c r="A978" t="s">
        <v>932</v>
      </c>
    </row>
    <row r="979" spans="1:2" x14ac:dyDescent="0.3">
      <c r="A979" t="s">
        <v>1897</v>
      </c>
    </row>
    <row r="980" spans="1:2" x14ac:dyDescent="0.3">
      <c r="A980" t="s">
        <v>933</v>
      </c>
    </row>
    <row r="981" spans="1:2" x14ac:dyDescent="0.3">
      <c r="A981" t="s">
        <v>934</v>
      </c>
    </row>
    <row r="982" spans="1:2" x14ac:dyDescent="0.3">
      <c r="A982" t="s">
        <v>935</v>
      </c>
    </row>
    <row r="983" spans="1:2" x14ac:dyDescent="0.3">
      <c r="A983" t="s">
        <v>936</v>
      </c>
    </row>
    <row r="984" spans="1:2" x14ac:dyDescent="0.3">
      <c r="A984" t="s">
        <v>937</v>
      </c>
    </row>
    <row r="985" spans="1:2" x14ac:dyDescent="0.3">
      <c r="A985" t="s">
        <v>938</v>
      </c>
    </row>
    <row r="986" spans="1:2" x14ac:dyDescent="0.3">
      <c r="A986" t="s">
        <v>939</v>
      </c>
    </row>
    <row r="987" spans="1:2" x14ac:dyDescent="0.3">
      <c r="A987" t="s">
        <v>940</v>
      </c>
      <c r="B987" t="s">
        <v>941</v>
      </c>
    </row>
    <row r="988" spans="1:2" x14ac:dyDescent="0.3">
      <c r="A988" t="s">
        <v>942</v>
      </c>
    </row>
    <row r="989" spans="1:2" x14ac:dyDescent="0.3">
      <c r="A989" t="s">
        <v>943</v>
      </c>
    </row>
    <row r="990" spans="1:2" x14ac:dyDescent="0.3">
      <c r="A990" t="s">
        <v>944</v>
      </c>
    </row>
    <row r="991" spans="1:2" x14ac:dyDescent="0.3">
      <c r="A991" t="s">
        <v>945</v>
      </c>
      <c r="B991" t="s">
        <v>946</v>
      </c>
    </row>
    <row r="992" spans="1:2" x14ac:dyDescent="0.3">
      <c r="A992" t="s">
        <v>947</v>
      </c>
      <c r="B992" t="s">
        <v>946</v>
      </c>
    </row>
    <row r="993" spans="1:2" x14ac:dyDescent="0.3">
      <c r="A993" t="s">
        <v>948</v>
      </c>
      <c r="B993" t="s">
        <v>652</v>
      </c>
    </row>
    <row r="994" spans="1:2" x14ac:dyDescent="0.3">
      <c r="A994" t="s">
        <v>949</v>
      </c>
    </row>
    <row r="995" spans="1:2" x14ac:dyDescent="0.3">
      <c r="A995" t="s">
        <v>950</v>
      </c>
    </row>
    <row r="996" spans="1:2" x14ac:dyDescent="0.3">
      <c r="A996" t="s">
        <v>951</v>
      </c>
      <c r="B996" t="s">
        <v>952</v>
      </c>
    </row>
    <row r="997" spans="1:2" x14ac:dyDescent="0.3">
      <c r="A997" t="s">
        <v>953</v>
      </c>
      <c r="B997" t="s">
        <v>954</v>
      </c>
    </row>
    <row r="998" spans="1:2" x14ac:dyDescent="0.3">
      <c r="A998" t="s">
        <v>955</v>
      </c>
      <c r="B998" t="s">
        <v>955</v>
      </c>
    </row>
    <row r="999" spans="1:2" x14ac:dyDescent="0.3">
      <c r="A999" t="s">
        <v>1898</v>
      </c>
    </row>
    <row r="1000" spans="1:2" x14ac:dyDescent="0.3">
      <c r="A1000" t="s">
        <v>956</v>
      </c>
    </row>
    <row r="1001" spans="1:2" x14ac:dyDescent="0.3">
      <c r="A1001" t="s">
        <v>957</v>
      </c>
      <c r="B1001" t="s">
        <v>958</v>
      </c>
    </row>
    <row r="1002" spans="1:2" x14ac:dyDescent="0.3">
      <c r="A1002" t="s">
        <v>959</v>
      </c>
      <c r="B1002" t="s">
        <v>960</v>
      </c>
    </row>
    <row r="1003" spans="1:2" x14ac:dyDescent="0.3">
      <c r="A1003" t="s">
        <v>961</v>
      </c>
    </row>
    <row r="1004" spans="1:2" x14ac:dyDescent="0.3">
      <c r="A1004" t="s">
        <v>1899</v>
      </c>
    </row>
    <row r="1005" spans="1:2" x14ac:dyDescent="0.3">
      <c r="A1005" t="s">
        <v>962</v>
      </c>
      <c r="B1005" t="s">
        <v>127</v>
      </c>
    </row>
    <row r="1006" spans="1:2" x14ac:dyDescent="0.3">
      <c r="A1006" t="s">
        <v>963</v>
      </c>
      <c r="B1006" t="s">
        <v>881</v>
      </c>
    </row>
    <row r="1007" spans="1:2" x14ac:dyDescent="0.3">
      <c r="A1007" t="s">
        <v>964</v>
      </c>
    </row>
    <row r="1008" spans="1:2" x14ac:dyDescent="0.3">
      <c r="A1008" t="s">
        <v>965</v>
      </c>
    </row>
    <row r="1009" spans="1:2" x14ac:dyDescent="0.3">
      <c r="A1009" t="s">
        <v>966</v>
      </c>
    </row>
    <row r="1010" spans="1:2" x14ac:dyDescent="0.3">
      <c r="A1010" t="s">
        <v>967</v>
      </c>
    </row>
    <row r="1011" spans="1:2" x14ac:dyDescent="0.3">
      <c r="A1011" t="s">
        <v>968</v>
      </c>
      <c r="B1011" t="s">
        <v>968</v>
      </c>
    </row>
    <row r="1012" spans="1:2" x14ac:dyDescent="0.3">
      <c r="A1012" t="s">
        <v>969</v>
      </c>
      <c r="B1012" t="s">
        <v>970</v>
      </c>
    </row>
    <row r="1013" spans="1:2" x14ac:dyDescent="0.3">
      <c r="A1013" t="s">
        <v>971</v>
      </c>
    </row>
    <row r="1014" spans="1:2" x14ac:dyDescent="0.3">
      <c r="A1014" t="s">
        <v>972</v>
      </c>
    </row>
    <row r="1015" spans="1:2" x14ac:dyDescent="0.3">
      <c r="A1015" t="s">
        <v>973</v>
      </c>
      <c r="B1015" t="s">
        <v>973</v>
      </c>
    </row>
    <row r="1016" spans="1:2" x14ac:dyDescent="0.3">
      <c r="A1016" t="s">
        <v>974</v>
      </c>
      <c r="B1016" t="s">
        <v>975</v>
      </c>
    </row>
    <row r="1017" spans="1:2" x14ac:dyDescent="0.3">
      <c r="A1017" t="s">
        <v>976</v>
      </c>
      <c r="B1017" t="s">
        <v>977</v>
      </c>
    </row>
    <row r="1018" spans="1:2" x14ac:dyDescent="0.3">
      <c r="A1018" t="s">
        <v>978</v>
      </c>
      <c r="B1018" t="s">
        <v>979</v>
      </c>
    </row>
    <row r="1019" spans="1:2" x14ac:dyDescent="0.3">
      <c r="A1019" t="s">
        <v>980</v>
      </c>
      <c r="B1019" t="s">
        <v>979</v>
      </c>
    </row>
    <row r="1020" spans="1:2" x14ac:dyDescent="0.3">
      <c r="A1020" t="s">
        <v>1900</v>
      </c>
    </row>
    <row r="1021" spans="1:2" x14ac:dyDescent="0.3">
      <c r="A1021" t="s">
        <v>981</v>
      </c>
      <c r="B1021" t="s">
        <v>982</v>
      </c>
    </row>
    <row r="1022" spans="1:2" x14ac:dyDescent="0.3">
      <c r="A1022" t="s">
        <v>983</v>
      </c>
      <c r="B1022" t="s">
        <v>863</v>
      </c>
    </row>
    <row r="1023" spans="1:2" x14ac:dyDescent="0.3">
      <c r="A1023" t="s">
        <v>984</v>
      </c>
    </row>
    <row r="1024" spans="1:2" x14ac:dyDescent="0.3">
      <c r="A1024" t="s">
        <v>985</v>
      </c>
    </row>
    <row r="1025" spans="1:2" x14ac:dyDescent="0.3">
      <c r="A1025" t="s">
        <v>986</v>
      </c>
    </row>
    <row r="1026" spans="1:2" x14ac:dyDescent="0.3">
      <c r="A1026" t="s">
        <v>1901</v>
      </c>
    </row>
    <row r="1027" spans="1:2" x14ac:dyDescent="0.3">
      <c r="A1027" t="s">
        <v>987</v>
      </c>
      <c r="B1027" t="s">
        <v>988</v>
      </c>
    </row>
    <row r="1028" spans="1:2" x14ac:dyDescent="0.3">
      <c r="A1028" t="s">
        <v>989</v>
      </c>
    </row>
    <row r="1029" spans="1:2" x14ac:dyDescent="0.3">
      <c r="A1029" t="s">
        <v>990</v>
      </c>
    </row>
    <row r="1030" spans="1:2" x14ac:dyDescent="0.3">
      <c r="A1030" t="s">
        <v>991</v>
      </c>
    </row>
    <row r="1031" spans="1:2" x14ac:dyDescent="0.3">
      <c r="A1031" t="s">
        <v>1902</v>
      </c>
    </row>
    <row r="1032" spans="1:2" x14ac:dyDescent="0.3">
      <c r="A1032" t="s">
        <v>1903</v>
      </c>
    </row>
    <row r="1033" spans="1:2" x14ac:dyDescent="0.3">
      <c r="A1033" t="s">
        <v>1904</v>
      </c>
    </row>
    <row r="1034" spans="1:2" x14ac:dyDescent="0.3">
      <c r="A1034" t="s">
        <v>992</v>
      </c>
    </row>
    <row r="1035" spans="1:2" x14ac:dyDescent="0.3">
      <c r="A1035" t="s">
        <v>1905</v>
      </c>
    </row>
    <row r="1036" spans="1:2" x14ac:dyDescent="0.3">
      <c r="A1036" t="s">
        <v>1906</v>
      </c>
    </row>
    <row r="1037" spans="1:2" x14ac:dyDescent="0.3">
      <c r="A1037" t="s">
        <v>1907</v>
      </c>
    </row>
    <row r="1038" spans="1:2" x14ac:dyDescent="0.3">
      <c r="A1038" t="s">
        <v>1908</v>
      </c>
    </row>
    <row r="1039" spans="1:2" x14ac:dyDescent="0.3">
      <c r="A1039" t="s">
        <v>993</v>
      </c>
    </row>
    <row r="1040" spans="1:2" x14ac:dyDescent="0.3">
      <c r="A1040" t="s">
        <v>1909</v>
      </c>
    </row>
    <row r="1041" spans="1:2" x14ac:dyDescent="0.3">
      <c r="A1041" t="s">
        <v>994</v>
      </c>
    </row>
    <row r="1042" spans="1:2" x14ac:dyDescent="0.3">
      <c r="A1042" t="s">
        <v>995</v>
      </c>
      <c r="B1042" t="s">
        <v>996</v>
      </c>
    </row>
    <row r="1043" spans="1:2" x14ac:dyDescent="0.3">
      <c r="A1043" t="s">
        <v>997</v>
      </c>
    </row>
    <row r="1044" spans="1:2" x14ac:dyDescent="0.3">
      <c r="A1044" t="s">
        <v>1910</v>
      </c>
    </row>
    <row r="1045" spans="1:2" x14ac:dyDescent="0.3">
      <c r="A1045" t="s">
        <v>1911</v>
      </c>
    </row>
    <row r="1046" spans="1:2" x14ac:dyDescent="0.3">
      <c r="A1046" t="s">
        <v>998</v>
      </c>
    </row>
    <row r="1047" spans="1:2" x14ac:dyDescent="0.3">
      <c r="A1047" t="s">
        <v>1912</v>
      </c>
    </row>
    <row r="1048" spans="1:2" x14ac:dyDescent="0.3">
      <c r="A1048" t="s">
        <v>999</v>
      </c>
      <c r="B1048" t="s">
        <v>999</v>
      </c>
    </row>
    <row r="1049" spans="1:2" x14ac:dyDescent="0.3">
      <c r="A1049" t="s">
        <v>1913</v>
      </c>
    </row>
    <row r="1050" spans="1:2" x14ac:dyDescent="0.3">
      <c r="A1050" t="s">
        <v>1000</v>
      </c>
      <c r="B1050" t="s">
        <v>1000</v>
      </c>
    </row>
    <row r="1051" spans="1:2" x14ac:dyDescent="0.3">
      <c r="A1051" t="s">
        <v>1914</v>
      </c>
      <c r="B1051" t="s">
        <v>2099</v>
      </c>
    </row>
    <row r="1052" spans="1:2" x14ac:dyDescent="0.3">
      <c r="A1052" t="s">
        <v>1915</v>
      </c>
      <c r="B1052" t="s">
        <v>2099</v>
      </c>
    </row>
    <row r="1053" spans="1:2" x14ac:dyDescent="0.3">
      <c r="A1053" t="s">
        <v>1001</v>
      </c>
    </row>
    <row r="1054" spans="1:2" x14ac:dyDescent="0.3">
      <c r="A1054" t="s">
        <v>1002</v>
      </c>
    </row>
    <row r="1055" spans="1:2" x14ac:dyDescent="0.3">
      <c r="A1055" t="s">
        <v>1003</v>
      </c>
    </row>
    <row r="1056" spans="1:2" x14ac:dyDescent="0.3">
      <c r="A1056" t="s">
        <v>1916</v>
      </c>
      <c r="B1056" t="s">
        <v>2100</v>
      </c>
    </row>
    <row r="1057" spans="1:2" x14ac:dyDescent="0.3">
      <c r="A1057" t="s">
        <v>1917</v>
      </c>
    </row>
    <row r="1058" spans="1:2" x14ac:dyDescent="0.3">
      <c r="A1058" t="s">
        <v>1004</v>
      </c>
    </row>
    <row r="1059" spans="1:2" x14ac:dyDescent="0.3">
      <c r="A1059" t="s">
        <v>1005</v>
      </c>
    </row>
    <row r="1060" spans="1:2" x14ac:dyDescent="0.3">
      <c r="A1060" t="s">
        <v>1006</v>
      </c>
      <c r="B1060" t="s">
        <v>392</v>
      </c>
    </row>
    <row r="1061" spans="1:2" x14ac:dyDescent="0.3">
      <c r="A1061" t="s">
        <v>1007</v>
      </c>
    </row>
    <row r="1062" spans="1:2" x14ac:dyDescent="0.3">
      <c r="A1062" t="s">
        <v>1918</v>
      </c>
      <c r="B1062" t="s">
        <v>1918</v>
      </c>
    </row>
    <row r="1063" spans="1:2" x14ac:dyDescent="0.3">
      <c r="A1063" t="s">
        <v>1008</v>
      </c>
    </row>
    <row r="1064" spans="1:2" x14ac:dyDescent="0.3">
      <c r="A1064" t="s">
        <v>1009</v>
      </c>
    </row>
    <row r="1065" spans="1:2" x14ac:dyDescent="0.3">
      <c r="A1065" t="s">
        <v>1919</v>
      </c>
    </row>
    <row r="1066" spans="1:2" x14ac:dyDescent="0.3">
      <c r="A1066" t="s">
        <v>1920</v>
      </c>
    </row>
    <row r="1067" spans="1:2" x14ac:dyDescent="0.3">
      <c r="A1067" t="s">
        <v>1010</v>
      </c>
    </row>
    <row r="1068" spans="1:2" x14ac:dyDescent="0.3">
      <c r="A1068" t="s">
        <v>1921</v>
      </c>
    </row>
    <row r="1069" spans="1:2" x14ac:dyDescent="0.3">
      <c r="A1069" t="s">
        <v>1922</v>
      </c>
    </row>
    <row r="1070" spans="1:2" x14ac:dyDescent="0.3">
      <c r="A1070" t="s">
        <v>1011</v>
      </c>
    </row>
    <row r="1071" spans="1:2" x14ac:dyDescent="0.3">
      <c r="A1071" t="s">
        <v>1923</v>
      </c>
    </row>
    <row r="1072" spans="1:2" x14ac:dyDescent="0.3">
      <c r="A1072" t="s">
        <v>1924</v>
      </c>
    </row>
    <row r="1073" spans="1:2" x14ac:dyDescent="0.3">
      <c r="A1073" t="s">
        <v>1012</v>
      </c>
    </row>
    <row r="1074" spans="1:2" x14ac:dyDescent="0.3">
      <c r="A1074" t="s">
        <v>1013</v>
      </c>
    </row>
    <row r="1075" spans="1:2" x14ac:dyDescent="0.3">
      <c r="A1075" t="s">
        <v>1014</v>
      </c>
    </row>
    <row r="1076" spans="1:2" x14ac:dyDescent="0.3">
      <c r="A1076" t="s">
        <v>1925</v>
      </c>
    </row>
    <row r="1077" spans="1:2" x14ac:dyDescent="0.3">
      <c r="A1077" t="s">
        <v>1926</v>
      </c>
    </row>
    <row r="1078" spans="1:2" x14ac:dyDescent="0.3">
      <c r="A1078" t="s">
        <v>1015</v>
      </c>
      <c r="B1078" t="s">
        <v>844</v>
      </c>
    </row>
    <row r="1079" spans="1:2" x14ac:dyDescent="0.3">
      <c r="A1079" t="s">
        <v>1016</v>
      </c>
      <c r="B1079" t="s">
        <v>1017</v>
      </c>
    </row>
    <row r="1080" spans="1:2" x14ac:dyDescent="0.3">
      <c r="A1080" t="s">
        <v>1018</v>
      </c>
    </row>
    <row r="1081" spans="1:2" x14ac:dyDescent="0.3">
      <c r="A1081" t="s">
        <v>1019</v>
      </c>
    </row>
    <row r="1082" spans="1:2" x14ac:dyDescent="0.3">
      <c r="A1082" t="s">
        <v>1020</v>
      </c>
    </row>
    <row r="1083" spans="1:2" x14ac:dyDescent="0.3">
      <c r="A1083" t="s">
        <v>1927</v>
      </c>
    </row>
    <row r="1084" spans="1:2" x14ac:dyDescent="0.3">
      <c r="A1084" t="s">
        <v>1928</v>
      </c>
    </row>
    <row r="1085" spans="1:2" x14ac:dyDescent="0.3">
      <c r="A1085" t="s">
        <v>1021</v>
      </c>
      <c r="B1085" t="s">
        <v>1021</v>
      </c>
    </row>
    <row r="1086" spans="1:2" x14ac:dyDescent="0.3">
      <c r="A1086" t="s">
        <v>1929</v>
      </c>
    </row>
    <row r="1087" spans="1:2" x14ac:dyDescent="0.3">
      <c r="A1087" t="s">
        <v>1930</v>
      </c>
    </row>
    <row r="1088" spans="1:2" x14ac:dyDescent="0.3">
      <c r="A1088" t="s">
        <v>1022</v>
      </c>
      <c r="B1088" t="s">
        <v>1023</v>
      </c>
    </row>
    <row r="1089" spans="1:2" x14ac:dyDescent="0.3">
      <c r="A1089" t="s">
        <v>1024</v>
      </c>
    </row>
    <row r="1090" spans="1:2" x14ac:dyDescent="0.3">
      <c r="A1090" t="s">
        <v>1025</v>
      </c>
    </row>
    <row r="1091" spans="1:2" x14ac:dyDescent="0.3">
      <c r="A1091" t="s">
        <v>1026</v>
      </c>
    </row>
    <row r="1092" spans="1:2" x14ac:dyDescent="0.3">
      <c r="A1092" t="s">
        <v>1027</v>
      </c>
      <c r="B1092" t="s">
        <v>1028</v>
      </c>
    </row>
    <row r="1093" spans="1:2" x14ac:dyDescent="0.3">
      <c r="A1093" t="s">
        <v>1029</v>
      </c>
      <c r="B1093" t="s">
        <v>1028</v>
      </c>
    </row>
    <row r="1094" spans="1:2" x14ac:dyDescent="0.3">
      <c r="A1094" t="s">
        <v>1030</v>
      </c>
      <c r="B1094" t="s">
        <v>1031</v>
      </c>
    </row>
    <row r="1095" spans="1:2" x14ac:dyDescent="0.3">
      <c r="A1095" t="s">
        <v>1931</v>
      </c>
    </row>
    <row r="1096" spans="1:2" x14ac:dyDescent="0.3">
      <c r="A1096" t="s">
        <v>1032</v>
      </c>
    </row>
    <row r="1097" spans="1:2" x14ac:dyDescent="0.3">
      <c r="A1097" t="s">
        <v>1033</v>
      </c>
    </row>
    <row r="1098" spans="1:2" x14ac:dyDescent="0.3">
      <c r="A1098" t="s">
        <v>1034</v>
      </c>
      <c r="B1098" t="s">
        <v>1034</v>
      </c>
    </row>
    <row r="1099" spans="1:2" x14ac:dyDescent="0.3">
      <c r="A1099" t="s">
        <v>1035</v>
      </c>
    </row>
    <row r="1100" spans="1:2" x14ac:dyDescent="0.3">
      <c r="A1100" t="s">
        <v>1036</v>
      </c>
    </row>
    <row r="1101" spans="1:2" x14ac:dyDescent="0.3">
      <c r="A1101" t="s">
        <v>1037</v>
      </c>
      <c r="B1101" t="s">
        <v>697</v>
      </c>
    </row>
    <row r="1102" spans="1:2" x14ac:dyDescent="0.3">
      <c r="A1102" t="s">
        <v>1038</v>
      </c>
    </row>
    <row r="1103" spans="1:2" x14ac:dyDescent="0.3">
      <c r="A1103" t="s">
        <v>1932</v>
      </c>
    </row>
    <row r="1104" spans="1:2" x14ac:dyDescent="0.3">
      <c r="A1104" t="s">
        <v>1039</v>
      </c>
    </row>
    <row r="1105" spans="1:2" x14ac:dyDescent="0.3">
      <c r="A1105" t="s">
        <v>1933</v>
      </c>
    </row>
    <row r="1106" spans="1:2" x14ac:dyDescent="0.3">
      <c r="A1106" t="s">
        <v>1040</v>
      </c>
      <c r="B1106" t="s">
        <v>1041</v>
      </c>
    </row>
    <row r="1107" spans="1:2" x14ac:dyDescent="0.3">
      <c r="A1107" t="s">
        <v>1042</v>
      </c>
      <c r="B1107" t="s">
        <v>1041</v>
      </c>
    </row>
    <row r="1108" spans="1:2" x14ac:dyDescent="0.3">
      <c r="A1108" t="s">
        <v>1043</v>
      </c>
      <c r="B1108" t="s">
        <v>1041</v>
      </c>
    </row>
    <row r="1109" spans="1:2" x14ac:dyDescent="0.3">
      <c r="A1109" t="s">
        <v>1044</v>
      </c>
      <c r="B1109" t="s">
        <v>1041</v>
      </c>
    </row>
    <row r="1110" spans="1:2" x14ac:dyDescent="0.3">
      <c r="A1110" t="s">
        <v>1045</v>
      </c>
      <c r="B1110" t="s">
        <v>1046</v>
      </c>
    </row>
    <row r="1111" spans="1:2" x14ac:dyDescent="0.3">
      <c r="A1111" t="s">
        <v>1047</v>
      </c>
      <c r="B1111" t="s">
        <v>1048</v>
      </c>
    </row>
    <row r="1112" spans="1:2" x14ac:dyDescent="0.3">
      <c r="A1112" t="s">
        <v>1934</v>
      </c>
    </row>
    <row r="1113" spans="1:2" x14ac:dyDescent="0.3">
      <c r="A1113" t="s">
        <v>1935</v>
      </c>
    </row>
    <row r="1114" spans="1:2" x14ac:dyDescent="0.3">
      <c r="A1114" t="s">
        <v>1049</v>
      </c>
    </row>
    <row r="1115" spans="1:2" x14ac:dyDescent="0.3">
      <c r="A1115" t="s">
        <v>1936</v>
      </c>
    </row>
    <row r="1116" spans="1:2" x14ac:dyDescent="0.3">
      <c r="A1116" t="s">
        <v>1937</v>
      </c>
      <c r="B1116" t="s">
        <v>709</v>
      </c>
    </row>
    <row r="1117" spans="1:2" x14ac:dyDescent="0.3">
      <c r="A1117" t="s">
        <v>1938</v>
      </c>
    </row>
    <row r="1118" spans="1:2" x14ac:dyDescent="0.3">
      <c r="A1118" t="s">
        <v>1939</v>
      </c>
    </row>
    <row r="1119" spans="1:2" x14ac:dyDescent="0.3">
      <c r="A1119" t="s">
        <v>1050</v>
      </c>
      <c r="B1119" t="s">
        <v>1051</v>
      </c>
    </row>
    <row r="1120" spans="1:2" x14ac:dyDescent="0.3">
      <c r="A1120" t="s">
        <v>1940</v>
      </c>
    </row>
    <row r="1121" spans="1:2" x14ac:dyDescent="0.3">
      <c r="A1121" t="s">
        <v>1052</v>
      </c>
      <c r="B1121" t="s">
        <v>1051</v>
      </c>
    </row>
    <row r="1122" spans="1:2" x14ac:dyDescent="0.3">
      <c r="A1122" t="s">
        <v>1053</v>
      </c>
      <c r="B1122" t="s">
        <v>1051</v>
      </c>
    </row>
    <row r="1123" spans="1:2" x14ac:dyDescent="0.3">
      <c r="A1123" t="s">
        <v>1941</v>
      </c>
    </row>
    <row r="1124" spans="1:2" x14ac:dyDescent="0.3">
      <c r="A1124" t="s">
        <v>1054</v>
      </c>
      <c r="B1124" t="s">
        <v>1051</v>
      </c>
    </row>
    <row r="1125" spans="1:2" x14ac:dyDescent="0.3">
      <c r="A1125" t="s">
        <v>1942</v>
      </c>
    </row>
    <row r="1126" spans="1:2" x14ac:dyDescent="0.3">
      <c r="A1126" t="s">
        <v>1055</v>
      </c>
    </row>
    <row r="1127" spans="1:2" x14ac:dyDescent="0.3">
      <c r="A1127" t="s">
        <v>1056</v>
      </c>
    </row>
    <row r="1128" spans="1:2" x14ac:dyDescent="0.3">
      <c r="A1128" t="s">
        <v>1057</v>
      </c>
    </row>
    <row r="1129" spans="1:2" x14ac:dyDescent="0.3">
      <c r="A1129" t="s">
        <v>1058</v>
      </c>
    </row>
    <row r="1130" spans="1:2" x14ac:dyDescent="0.3">
      <c r="A1130" t="s">
        <v>1059</v>
      </c>
      <c r="B1130" t="s">
        <v>1060</v>
      </c>
    </row>
    <row r="1131" spans="1:2" x14ac:dyDescent="0.3">
      <c r="A1131" t="s">
        <v>1061</v>
      </c>
      <c r="B1131" t="s">
        <v>1062</v>
      </c>
    </row>
    <row r="1132" spans="1:2" x14ac:dyDescent="0.3">
      <c r="A1132" t="s">
        <v>1063</v>
      </c>
    </row>
    <row r="1133" spans="1:2" x14ac:dyDescent="0.3">
      <c r="A1133" t="s">
        <v>1943</v>
      </c>
      <c r="B1133" t="s">
        <v>2108</v>
      </c>
    </row>
    <row r="1134" spans="1:2" x14ac:dyDescent="0.3">
      <c r="A1134" t="s">
        <v>1064</v>
      </c>
      <c r="B1134" t="s">
        <v>1064</v>
      </c>
    </row>
    <row r="1135" spans="1:2" x14ac:dyDescent="0.3">
      <c r="A1135" t="s">
        <v>1065</v>
      </c>
    </row>
    <row r="1136" spans="1:2" x14ac:dyDescent="0.3">
      <c r="A1136" t="s">
        <v>1066</v>
      </c>
    </row>
    <row r="1137" spans="1:2" x14ac:dyDescent="0.3">
      <c r="A1137" t="s">
        <v>1067</v>
      </c>
      <c r="B1137" t="s">
        <v>1068</v>
      </c>
    </row>
    <row r="1138" spans="1:2" x14ac:dyDescent="0.3">
      <c r="A1138" t="s">
        <v>1944</v>
      </c>
    </row>
    <row r="1139" spans="1:2" x14ac:dyDescent="0.3">
      <c r="A1139" t="s">
        <v>1069</v>
      </c>
      <c r="B1139" t="s">
        <v>1068</v>
      </c>
    </row>
    <row r="1140" spans="1:2" x14ac:dyDescent="0.3">
      <c r="A1140" t="s">
        <v>1070</v>
      </c>
      <c r="B1140" t="s">
        <v>1068</v>
      </c>
    </row>
    <row r="1141" spans="1:2" x14ac:dyDescent="0.3">
      <c r="A1141" t="s">
        <v>1071</v>
      </c>
      <c r="B1141" t="s">
        <v>1068</v>
      </c>
    </row>
    <row r="1142" spans="1:2" x14ac:dyDescent="0.3">
      <c r="A1142" t="s">
        <v>1945</v>
      </c>
    </row>
    <row r="1143" spans="1:2" x14ac:dyDescent="0.3">
      <c r="A1143" t="s">
        <v>1946</v>
      </c>
    </row>
    <row r="1144" spans="1:2" x14ac:dyDescent="0.3">
      <c r="A1144" t="s">
        <v>1075</v>
      </c>
    </row>
    <row r="1145" spans="1:2" x14ac:dyDescent="0.3">
      <c r="A1145" t="s">
        <v>1072</v>
      </c>
    </row>
    <row r="1146" spans="1:2" x14ac:dyDescent="0.3">
      <c r="A1146" t="s">
        <v>1073</v>
      </c>
    </row>
    <row r="1147" spans="1:2" x14ac:dyDescent="0.3">
      <c r="A1147" t="s">
        <v>1074</v>
      </c>
      <c r="B1147" t="s">
        <v>1075</v>
      </c>
    </row>
    <row r="1148" spans="1:2" x14ac:dyDescent="0.3">
      <c r="A1148" t="s">
        <v>1076</v>
      </c>
    </row>
    <row r="1149" spans="1:2" x14ac:dyDescent="0.3">
      <c r="A1149" t="s">
        <v>1077</v>
      </c>
    </row>
    <row r="1150" spans="1:2" x14ac:dyDescent="0.3">
      <c r="A1150" t="s">
        <v>1078</v>
      </c>
    </row>
    <row r="1151" spans="1:2" x14ac:dyDescent="0.3">
      <c r="A1151" t="s">
        <v>1947</v>
      </c>
    </row>
    <row r="1152" spans="1:2" x14ac:dyDescent="0.3">
      <c r="A1152" t="s">
        <v>1079</v>
      </c>
    </row>
    <row r="1153" spans="1:2" x14ac:dyDescent="0.3">
      <c r="A1153" t="s">
        <v>1080</v>
      </c>
    </row>
    <row r="1154" spans="1:2" x14ac:dyDescent="0.3">
      <c r="A1154" t="s">
        <v>1081</v>
      </c>
    </row>
    <row r="1155" spans="1:2" x14ac:dyDescent="0.3">
      <c r="A1155" t="s">
        <v>1082</v>
      </c>
    </row>
    <row r="1156" spans="1:2" x14ac:dyDescent="0.3">
      <c r="A1156" t="s">
        <v>1083</v>
      </c>
      <c r="B1156" t="s">
        <v>776</v>
      </c>
    </row>
    <row r="1157" spans="1:2" x14ac:dyDescent="0.3">
      <c r="A1157" t="s">
        <v>1084</v>
      </c>
    </row>
    <row r="1158" spans="1:2" x14ac:dyDescent="0.3">
      <c r="A1158" t="s">
        <v>1948</v>
      </c>
    </row>
    <row r="1159" spans="1:2" x14ac:dyDescent="0.3">
      <c r="A1159" t="s">
        <v>1085</v>
      </c>
      <c r="B1159" t="s">
        <v>1086</v>
      </c>
    </row>
    <row r="1160" spans="1:2" x14ac:dyDescent="0.3">
      <c r="A1160" t="s">
        <v>1087</v>
      </c>
    </row>
    <row r="1161" spans="1:2" x14ac:dyDescent="0.3">
      <c r="A1161" t="s">
        <v>1949</v>
      </c>
    </row>
    <row r="1162" spans="1:2" x14ac:dyDescent="0.3">
      <c r="A1162" t="s">
        <v>1950</v>
      </c>
    </row>
    <row r="1163" spans="1:2" x14ac:dyDescent="0.3">
      <c r="A1163" t="s">
        <v>1088</v>
      </c>
    </row>
    <row r="1164" spans="1:2" x14ac:dyDescent="0.3">
      <c r="A1164" t="s">
        <v>1951</v>
      </c>
    </row>
    <row r="1165" spans="1:2" x14ac:dyDescent="0.3">
      <c r="A1165" t="s">
        <v>1952</v>
      </c>
    </row>
    <row r="1166" spans="1:2" x14ac:dyDescent="0.3">
      <c r="A1166" t="s">
        <v>1089</v>
      </c>
    </row>
    <row r="1167" spans="1:2" x14ac:dyDescent="0.3">
      <c r="A1167" t="s">
        <v>1090</v>
      </c>
    </row>
    <row r="1168" spans="1:2" x14ac:dyDescent="0.3">
      <c r="A1168" t="s">
        <v>1091</v>
      </c>
    </row>
    <row r="1169" spans="1:2" x14ac:dyDescent="0.3">
      <c r="A1169" t="s">
        <v>1092</v>
      </c>
    </row>
    <row r="1170" spans="1:2" x14ac:dyDescent="0.3">
      <c r="A1170" t="s">
        <v>1093</v>
      </c>
    </row>
    <row r="1171" spans="1:2" x14ac:dyDescent="0.3">
      <c r="A1171" t="s">
        <v>1953</v>
      </c>
    </row>
    <row r="1172" spans="1:2" x14ac:dyDescent="0.3">
      <c r="A1172" t="s">
        <v>1094</v>
      </c>
    </row>
    <row r="1173" spans="1:2" x14ac:dyDescent="0.3">
      <c r="A1173" t="s">
        <v>1095</v>
      </c>
    </row>
    <row r="1174" spans="1:2" x14ac:dyDescent="0.3">
      <c r="A1174" t="s">
        <v>1954</v>
      </c>
    </row>
    <row r="1175" spans="1:2" x14ac:dyDescent="0.3">
      <c r="A1175" t="s">
        <v>1096</v>
      </c>
    </row>
    <row r="1176" spans="1:2" x14ac:dyDescent="0.3">
      <c r="A1176" t="s">
        <v>1955</v>
      </c>
    </row>
    <row r="1177" spans="1:2" x14ac:dyDescent="0.3">
      <c r="A1177" t="s">
        <v>1956</v>
      </c>
    </row>
    <row r="1178" spans="1:2" x14ac:dyDescent="0.3">
      <c r="A1178" t="s">
        <v>1097</v>
      </c>
      <c r="B1178" t="s">
        <v>3</v>
      </c>
    </row>
    <row r="1179" spans="1:2" x14ac:dyDescent="0.3">
      <c r="A1179" t="s">
        <v>1098</v>
      </c>
      <c r="B1179" t="s">
        <v>309</v>
      </c>
    </row>
    <row r="1180" spans="1:2" x14ac:dyDescent="0.3">
      <c r="A1180" t="s">
        <v>1099</v>
      </c>
      <c r="B1180" t="s">
        <v>309</v>
      </c>
    </row>
    <row r="1181" spans="1:2" x14ac:dyDescent="0.3">
      <c r="A1181" t="s">
        <v>1957</v>
      </c>
      <c r="B1181" t="s">
        <v>325</v>
      </c>
    </row>
    <row r="1182" spans="1:2" x14ac:dyDescent="0.3">
      <c r="A1182" t="s">
        <v>1958</v>
      </c>
    </row>
    <row r="1183" spans="1:2" x14ac:dyDescent="0.3">
      <c r="A1183" t="s">
        <v>1959</v>
      </c>
    </row>
    <row r="1184" spans="1:2" x14ac:dyDescent="0.3">
      <c r="A1184" t="s">
        <v>1100</v>
      </c>
    </row>
    <row r="1185" spans="1:2" x14ac:dyDescent="0.3">
      <c r="A1185" t="s">
        <v>1960</v>
      </c>
    </row>
    <row r="1186" spans="1:2" x14ac:dyDescent="0.3">
      <c r="A1186" t="s">
        <v>1961</v>
      </c>
    </row>
    <row r="1187" spans="1:2" x14ac:dyDescent="0.3">
      <c r="A1187" t="s">
        <v>1101</v>
      </c>
    </row>
    <row r="1188" spans="1:2" x14ac:dyDescent="0.3">
      <c r="A1188" t="s">
        <v>1962</v>
      </c>
    </row>
    <row r="1189" spans="1:2" x14ac:dyDescent="0.3">
      <c r="A1189" t="s">
        <v>1102</v>
      </c>
    </row>
    <row r="1190" spans="1:2" x14ac:dyDescent="0.3">
      <c r="A1190" t="s">
        <v>1103</v>
      </c>
      <c r="B1190" t="s">
        <v>1104</v>
      </c>
    </row>
    <row r="1191" spans="1:2" x14ac:dyDescent="0.3">
      <c r="A1191" t="s">
        <v>1105</v>
      </c>
    </row>
    <row r="1192" spans="1:2" x14ac:dyDescent="0.3">
      <c r="A1192" t="s">
        <v>1106</v>
      </c>
    </row>
    <row r="1193" spans="1:2" x14ac:dyDescent="0.3">
      <c r="A1193" t="s">
        <v>1107</v>
      </c>
    </row>
    <row r="1194" spans="1:2" x14ac:dyDescent="0.3">
      <c r="A1194" t="s">
        <v>1108</v>
      </c>
    </row>
    <row r="1195" spans="1:2" x14ac:dyDescent="0.3">
      <c r="A1195" t="s">
        <v>1109</v>
      </c>
      <c r="B1195" t="s">
        <v>1110</v>
      </c>
    </row>
    <row r="1196" spans="1:2" x14ac:dyDescent="0.3">
      <c r="A1196" t="s">
        <v>1111</v>
      </c>
      <c r="B1196" t="s">
        <v>1112</v>
      </c>
    </row>
    <row r="1197" spans="1:2" x14ac:dyDescent="0.3">
      <c r="A1197" t="s">
        <v>1113</v>
      </c>
      <c r="B1197" t="s">
        <v>1112</v>
      </c>
    </row>
    <row r="1198" spans="1:2" x14ac:dyDescent="0.3">
      <c r="A1198" t="s">
        <v>1114</v>
      </c>
      <c r="B1198" t="s">
        <v>1112</v>
      </c>
    </row>
    <row r="1199" spans="1:2" x14ac:dyDescent="0.3">
      <c r="A1199" t="s">
        <v>1963</v>
      </c>
    </row>
    <row r="1200" spans="1:2" x14ac:dyDescent="0.3">
      <c r="A1200" t="s">
        <v>1115</v>
      </c>
      <c r="B1200" t="s">
        <v>1112</v>
      </c>
    </row>
    <row r="1201" spans="1:2" x14ac:dyDescent="0.3">
      <c r="A1201" t="s">
        <v>1964</v>
      </c>
      <c r="B1201" t="s">
        <v>1112</v>
      </c>
    </row>
    <row r="1202" spans="1:2" x14ac:dyDescent="0.3">
      <c r="A1202" t="s">
        <v>1116</v>
      </c>
      <c r="B1202" t="s">
        <v>1112</v>
      </c>
    </row>
    <row r="1203" spans="1:2" x14ac:dyDescent="0.3">
      <c r="A1203" t="s">
        <v>1117</v>
      </c>
    </row>
    <row r="1204" spans="1:2" x14ac:dyDescent="0.3">
      <c r="A1204" t="s">
        <v>1118</v>
      </c>
    </row>
    <row r="1205" spans="1:2" x14ac:dyDescent="0.3">
      <c r="A1205" t="s">
        <v>1119</v>
      </c>
    </row>
    <row r="1206" spans="1:2" x14ac:dyDescent="0.3">
      <c r="A1206" t="s">
        <v>1965</v>
      </c>
    </row>
    <row r="1207" spans="1:2" x14ac:dyDescent="0.3">
      <c r="A1207" t="s">
        <v>1966</v>
      </c>
    </row>
    <row r="1208" spans="1:2" x14ac:dyDescent="0.3">
      <c r="A1208" t="s">
        <v>1120</v>
      </c>
    </row>
    <row r="1209" spans="1:2" x14ac:dyDescent="0.3">
      <c r="A1209" t="s">
        <v>1967</v>
      </c>
      <c r="B1209" t="s">
        <v>74</v>
      </c>
    </row>
    <row r="1210" spans="1:2" x14ac:dyDescent="0.3">
      <c r="A1210" t="s">
        <v>1121</v>
      </c>
    </row>
    <row r="1211" spans="1:2" x14ac:dyDescent="0.3">
      <c r="A1211" t="s">
        <v>1968</v>
      </c>
    </row>
    <row r="1212" spans="1:2" x14ac:dyDescent="0.3">
      <c r="A1212" t="s">
        <v>1122</v>
      </c>
      <c r="B1212" t="s">
        <v>1123</v>
      </c>
    </row>
    <row r="1213" spans="1:2" x14ac:dyDescent="0.3">
      <c r="A1213" t="s">
        <v>1969</v>
      </c>
    </row>
    <row r="1214" spans="1:2" x14ac:dyDescent="0.3">
      <c r="A1214" t="s">
        <v>1124</v>
      </c>
    </row>
    <row r="1215" spans="1:2" x14ac:dyDescent="0.3">
      <c r="A1215" t="s">
        <v>1125</v>
      </c>
      <c r="B1215" t="s">
        <v>580</v>
      </c>
    </row>
    <row r="1216" spans="1:2" x14ac:dyDescent="0.3">
      <c r="A1216" t="s">
        <v>1126</v>
      </c>
    </row>
    <row r="1217" spans="1:2" x14ac:dyDescent="0.3">
      <c r="A1217" t="s">
        <v>1970</v>
      </c>
    </row>
    <row r="1218" spans="1:2" x14ac:dyDescent="0.3">
      <c r="A1218" t="s">
        <v>1971</v>
      </c>
    </row>
    <row r="1219" spans="1:2" x14ac:dyDescent="0.3">
      <c r="A1219" t="s">
        <v>1972</v>
      </c>
    </row>
    <row r="1220" spans="1:2" x14ac:dyDescent="0.3">
      <c r="A1220" t="s">
        <v>1127</v>
      </c>
    </row>
    <row r="1221" spans="1:2" x14ac:dyDescent="0.3">
      <c r="A1221" t="s">
        <v>1128</v>
      </c>
    </row>
    <row r="1222" spans="1:2" x14ac:dyDescent="0.3">
      <c r="A1222" t="s">
        <v>1973</v>
      </c>
    </row>
    <row r="1223" spans="1:2" x14ac:dyDescent="0.3">
      <c r="A1223" t="s">
        <v>1974</v>
      </c>
    </row>
    <row r="1224" spans="1:2" x14ac:dyDescent="0.3">
      <c r="A1224" t="s">
        <v>1129</v>
      </c>
      <c r="B1224" t="s">
        <v>1129</v>
      </c>
    </row>
    <row r="1225" spans="1:2" x14ac:dyDescent="0.3">
      <c r="A1225" t="s">
        <v>1130</v>
      </c>
    </row>
    <row r="1226" spans="1:2" x14ac:dyDescent="0.3">
      <c r="A1226" t="s">
        <v>1131</v>
      </c>
    </row>
    <row r="1227" spans="1:2" x14ac:dyDescent="0.3">
      <c r="A1227" t="s">
        <v>1132</v>
      </c>
      <c r="B1227" t="s">
        <v>1133</v>
      </c>
    </row>
    <row r="1228" spans="1:2" x14ac:dyDescent="0.3">
      <c r="A1228" t="s">
        <v>1134</v>
      </c>
      <c r="B1228" t="s">
        <v>429</v>
      </c>
    </row>
    <row r="1229" spans="1:2" x14ac:dyDescent="0.3">
      <c r="A1229" t="s">
        <v>1135</v>
      </c>
    </row>
    <row r="1230" spans="1:2" x14ac:dyDescent="0.3">
      <c r="A1230" t="s">
        <v>1136</v>
      </c>
      <c r="B1230" t="s">
        <v>1136</v>
      </c>
    </row>
    <row r="1231" spans="1:2" x14ac:dyDescent="0.3">
      <c r="A1231" t="s">
        <v>1137</v>
      </c>
    </row>
    <row r="1232" spans="1:2" x14ac:dyDescent="0.3">
      <c r="A1232" t="s">
        <v>1138</v>
      </c>
    </row>
    <row r="1233" spans="1:2" x14ac:dyDescent="0.3">
      <c r="A1233" t="s">
        <v>1139</v>
      </c>
      <c r="B1233" t="s">
        <v>1140</v>
      </c>
    </row>
    <row r="1234" spans="1:2" x14ac:dyDescent="0.3">
      <c r="A1234" t="s">
        <v>1141</v>
      </c>
      <c r="B1234" t="s">
        <v>1142</v>
      </c>
    </row>
    <row r="1235" spans="1:2" x14ac:dyDescent="0.3">
      <c r="A1235" t="s">
        <v>1143</v>
      </c>
      <c r="B1235" t="s">
        <v>1142</v>
      </c>
    </row>
    <row r="1236" spans="1:2" x14ac:dyDescent="0.3">
      <c r="A1236" t="s">
        <v>1144</v>
      </c>
    </row>
    <row r="1237" spans="1:2" x14ac:dyDescent="0.3">
      <c r="A1237" t="s">
        <v>1145</v>
      </c>
    </row>
    <row r="1238" spans="1:2" x14ac:dyDescent="0.3">
      <c r="A1238" t="s">
        <v>1146</v>
      </c>
      <c r="B1238" t="s">
        <v>1146</v>
      </c>
    </row>
    <row r="1239" spans="1:2" x14ac:dyDescent="0.3">
      <c r="A1239" t="s">
        <v>1147</v>
      </c>
      <c r="B1239" t="s">
        <v>1148</v>
      </c>
    </row>
    <row r="1240" spans="1:2" x14ac:dyDescent="0.3">
      <c r="A1240" t="s">
        <v>1975</v>
      </c>
    </row>
    <row r="1241" spans="1:2" x14ac:dyDescent="0.3">
      <c r="A1241" t="s">
        <v>1149</v>
      </c>
      <c r="B1241" t="s">
        <v>1150</v>
      </c>
    </row>
    <row r="1242" spans="1:2" x14ac:dyDescent="0.3">
      <c r="A1242" t="s">
        <v>1151</v>
      </c>
      <c r="B1242" t="s">
        <v>1152</v>
      </c>
    </row>
    <row r="1243" spans="1:2" x14ac:dyDescent="0.3">
      <c r="A1243" t="s">
        <v>1153</v>
      </c>
      <c r="B1243" t="s">
        <v>1153</v>
      </c>
    </row>
    <row r="1244" spans="1:2" x14ac:dyDescent="0.3">
      <c r="A1244" t="s">
        <v>1154</v>
      </c>
    </row>
    <row r="1245" spans="1:2" x14ac:dyDescent="0.3">
      <c r="A1245" t="s">
        <v>1976</v>
      </c>
    </row>
    <row r="1246" spans="1:2" x14ac:dyDescent="0.3">
      <c r="A1246" t="s">
        <v>1977</v>
      </c>
      <c r="B1246" t="s">
        <v>2101</v>
      </c>
    </row>
    <row r="1247" spans="1:2" x14ac:dyDescent="0.3">
      <c r="A1247" t="s">
        <v>1978</v>
      </c>
    </row>
    <row r="1248" spans="1:2" x14ac:dyDescent="0.3">
      <c r="A1248" t="s">
        <v>1155</v>
      </c>
      <c r="B1248" t="s">
        <v>1155</v>
      </c>
    </row>
    <row r="1249" spans="1:2" x14ac:dyDescent="0.3">
      <c r="A1249" t="s">
        <v>1156</v>
      </c>
    </row>
    <row r="1250" spans="1:2" x14ac:dyDescent="0.3">
      <c r="A1250" t="s">
        <v>1979</v>
      </c>
    </row>
    <row r="1251" spans="1:2" x14ac:dyDescent="0.3">
      <c r="A1251" t="s">
        <v>1157</v>
      </c>
    </row>
    <row r="1252" spans="1:2" x14ac:dyDescent="0.3">
      <c r="A1252" t="s">
        <v>1158</v>
      </c>
      <c r="B1252" t="s">
        <v>1159</v>
      </c>
    </row>
    <row r="1253" spans="1:2" x14ac:dyDescent="0.3">
      <c r="A1253" t="s">
        <v>1980</v>
      </c>
    </row>
    <row r="1254" spans="1:2" x14ac:dyDescent="0.3">
      <c r="A1254" t="s">
        <v>1160</v>
      </c>
      <c r="B1254" t="s">
        <v>1161</v>
      </c>
    </row>
    <row r="1255" spans="1:2" x14ac:dyDescent="0.3">
      <c r="A1255" t="s">
        <v>1981</v>
      </c>
    </row>
    <row r="1256" spans="1:2" x14ac:dyDescent="0.3">
      <c r="A1256" t="s">
        <v>1162</v>
      </c>
    </row>
    <row r="1257" spans="1:2" x14ac:dyDescent="0.3">
      <c r="A1257" t="s">
        <v>1982</v>
      </c>
    </row>
    <row r="1258" spans="1:2" x14ac:dyDescent="0.3">
      <c r="A1258" t="s">
        <v>1163</v>
      </c>
      <c r="B1258" t="s">
        <v>1164</v>
      </c>
    </row>
    <row r="1259" spans="1:2" x14ac:dyDescent="0.3">
      <c r="A1259" t="s">
        <v>1165</v>
      </c>
      <c r="B1259" t="s">
        <v>1165</v>
      </c>
    </row>
    <row r="1260" spans="1:2" x14ac:dyDescent="0.3">
      <c r="A1260" t="s">
        <v>1166</v>
      </c>
    </row>
    <row r="1261" spans="1:2" x14ac:dyDescent="0.3">
      <c r="A1261" t="s">
        <v>1983</v>
      </c>
    </row>
    <row r="1262" spans="1:2" x14ac:dyDescent="0.3">
      <c r="A1262" t="s">
        <v>1167</v>
      </c>
    </row>
    <row r="1263" spans="1:2" x14ac:dyDescent="0.3">
      <c r="A1263" t="s">
        <v>1168</v>
      </c>
      <c r="B1263" t="s">
        <v>1169</v>
      </c>
    </row>
    <row r="1264" spans="1:2" x14ac:dyDescent="0.3">
      <c r="A1264" t="s">
        <v>1984</v>
      </c>
      <c r="B1264" t="s">
        <v>2107</v>
      </c>
    </row>
    <row r="1265" spans="1:2" x14ac:dyDescent="0.3">
      <c r="A1265" t="s">
        <v>1170</v>
      </c>
      <c r="B1265" t="s">
        <v>1170</v>
      </c>
    </row>
    <row r="1266" spans="1:2" x14ac:dyDescent="0.3">
      <c r="A1266" t="s">
        <v>1171</v>
      </c>
    </row>
    <row r="1267" spans="1:2" x14ac:dyDescent="0.3">
      <c r="A1267" t="s">
        <v>1172</v>
      </c>
      <c r="B1267" t="s">
        <v>1173</v>
      </c>
    </row>
    <row r="1268" spans="1:2" x14ac:dyDescent="0.3">
      <c r="A1268" t="s">
        <v>1174</v>
      </c>
    </row>
    <row r="1269" spans="1:2" x14ac:dyDescent="0.3">
      <c r="A1269" t="s">
        <v>1175</v>
      </c>
      <c r="B1269" t="s">
        <v>1176</v>
      </c>
    </row>
    <row r="1270" spans="1:2" x14ac:dyDescent="0.3">
      <c r="A1270" t="s">
        <v>1177</v>
      </c>
    </row>
    <row r="1271" spans="1:2" x14ac:dyDescent="0.3">
      <c r="A1271" t="s">
        <v>1178</v>
      </c>
      <c r="B1271" t="s">
        <v>1178</v>
      </c>
    </row>
    <row r="1272" spans="1:2" x14ac:dyDescent="0.3">
      <c r="A1272" t="s">
        <v>1017</v>
      </c>
      <c r="B1272" t="s">
        <v>1017</v>
      </c>
    </row>
    <row r="1273" spans="1:2" x14ac:dyDescent="0.3">
      <c r="A1273" t="s">
        <v>1179</v>
      </c>
    </row>
    <row r="1274" spans="1:2" x14ac:dyDescent="0.3">
      <c r="A1274" t="s">
        <v>1180</v>
      </c>
      <c r="B1274" t="s">
        <v>1181</v>
      </c>
    </row>
    <row r="1275" spans="1:2" x14ac:dyDescent="0.3">
      <c r="A1275" t="s">
        <v>1182</v>
      </c>
      <c r="B1275" t="s">
        <v>1182</v>
      </c>
    </row>
    <row r="1276" spans="1:2" x14ac:dyDescent="0.3">
      <c r="A1276" t="s">
        <v>1183</v>
      </c>
      <c r="B1276" t="s">
        <v>1184</v>
      </c>
    </row>
    <row r="1277" spans="1:2" x14ac:dyDescent="0.3">
      <c r="A1277" t="s">
        <v>1185</v>
      </c>
      <c r="B1277" t="s">
        <v>1186</v>
      </c>
    </row>
    <row r="1278" spans="1:2" x14ac:dyDescent="0.3">
      <c r="A1278" t="s">
        <v>1985</v>
      </c>
    </row>
    <row r="1279" spans="1:2" x14ac:dyDescent="0.3">
      <c r="A1279" t="s">
        <v>1187</v>
      </c>
      <c r="B1279" t="s">
        <v>1188</v>
      </c>
    </row>
    <row r="1280" spans="1:2" x14ac:dyDescent="0.3">
      <c r="A1280" t="s">
        <v>1189</v>
      </c>
      <c r="B1280" t="s">
        <v>1188</v>
      </c>
    </row>
    <row r="1281" spans="1:2" x14ac:dyDescent="0.3">
      <c r="A1281" t="s">
        <v>1986</v>
      </c>
    </row>
    <row r="1282" spans="1:2" x14ac:dyDescent="0.3">
      <c r="A1282" t="s">
        <v>1987</v>
      </c>
    </row>
    <row r="1283" spans="1:2" x14ac:dyDescent="0.3">
      <c r="A1283" t="s">
        <v>1994</v>
      </c>
    </row>
    <row r="1284" spans="1:2" x14ac:dyDescent="0.3">
      <c r="A1284" t="s">
        <v>1190</v>
      </c>
    </row>
    <row r="1285" spans="1:2" x14ac:dyDescent="0.3">
      <c r="A1285" t="s">
        <v>1191</v>
      </c>
      <c r="B1285" t="s">
        <v>1192</v>
      </c>
    </row>
    <row r="1286" spans="1:2" x14ac:dyDescent="0.3">
      <c r="A1286" t="s">
        <v>1193</v>
      </c>
      <c r="B1286" t="s">
        <v>1194</v>
      </c>
    </row>
    <row r="1287" spans="1:2" x14ac:dyDescent="0.3">
      <c r="A1287" t="s">
        <v>1195</v>
      </c>
      <c r="B1287" t="s">
        <v>268</v>
      </c>
    </row>
    <row r="1288" spans="1:2" x14ac:dyDescent="0.3">
      <c r="A1288" t="s">
        <v>1196</v>
      </c>
    </row>
    <row r="1289" spans="1:2" x14ac:dyDescent="0.3">
      <c r="A1289" t="s">
        <v>1197</v>
      </c>
      <c r="B1289" t="s">
        <v>1198</v>
      </c>
    </row>
    <row r="1290" spans="1:2" x14ac:dyDescent="0.3">
      <c r="A1290" t="s">
        <v>1199</v>
      </c>
      <c r="B1290" t="s">
        <v>1200</v>
      </c>
    </row>
    <row r="1291" spans="1:2" x14ac:dyDescent="0.3">
      <c r="A1291" t="s">
        <v>1995</v>
      </c>
    </row>
    <row r="1292" spans="1:2" x14ac:dyDescent="0.3">
      <c r="A1292" t="s">
        <v>1201</v>
      </c>
      <c r="B1292" t="s">
        <v>1202</v>
      </c>
    </row>
    <row r="1293" spans="1:2" x14ac:dyDescent="0.3">
      <c r="A1293" t="s">
        <v>1203</v>
      </c>
    </row>
    <row r="1294" spans="1:2" x14ac:dyDescent="0.3">
      <c r="A1294" t="s">
        <v>1204</v>
      </c>
      <c r="B1294" t="s">
        <v>1205</v>
      </c>
    </row>
    <row r="1295" spans="1:2" x14ac:dyDescent="0.3">
      <c r="A1295" t="s">
        <v>1206</v>
      </c>
      <c r="B1295" t="s">
        <v>1207</v>
      </c>
    </row>
    <row r="1296" spans="1:2" x14ac:dyDescent="0.3">
      <c r="A1296" t="s">
        <v>1208</v>
      </c>
      <c r="B1296" t="s">
        <v>1209</v>
      </c>
    </row>
    <row r="1297" spans="1:2" x14ac:dyDescent="0.3">
      <c r="A1297" t="s">
        <v>1988</v>
      </c>
    </row>
    <row r="1298" spans="1:2" x14ac:dyDescent="0.3">
      <c r="A1298" t="s">
        <v>1989</v>
      </c>
    </row>
    <row r="1299" spans="1:2" x14ac:dyDescent="0.3">
      <c r="A1299" t="s">
        <v>1210</v>
      </c>
    </row>
    <row r="1300" spans="1:2" x14ac:dyDescent="0.3">
      <c r="A1300" t="s">
        <v>1211</v>
      </c>
    </row>
    <row r="1301" spans="1:2" x14ac:dyDescent="0.3">
      <c r="A1301" t="s">
        <v>1212</v>
      </c>
    </row>
    <row r="1302" spans="1:2" x14ac:dyDescent="0.3">
      <c r="A1302" t="s">
        <v>1990</v>
      </c>
    </row>
    <row r="1303" spans="1:2" x14ac:dyDescent="0.3">
      <c r="A1303" t="s">
        <v>1213</v>
      </c>
    </row>
    <row r="1304" spans="1:2" x14ac:dyDescent="0.3">
      <c r="A1304" t="s">
        <v>1991</v>
      </c>
    </row>
    <row r="1305" spans="1:2" x14ac:dyDescent="0.3">
      <c r="A1305" t="s">
        <v>1214</v>
      </c>
    </row>
    <row r="1306" spans="1:2" x14ac:dyDescent="0.3">
      <c r="A1306" t="s">
        <v>1215</v>
      </c>
    </row>
    <row r="1307" spans="1:2" x14ac:dyDescent="0.3">
      <c r="A1307" t="s">
        <v>1992</v>
      </c>
    </row>
    <row r="1308" spans="1:2" x14ac:dyDescent="0.3">
      <c r="A1308" t="s">
        <v>1993</v>
      </c>
    </row>
    <row r="1309" spans="1:2" x14ac:dyDescent="0.3">
      <c r="A1309" t="s">
        <v>1216</v>
      </c>
    </row>
    <row r="1310" spans="1:2" x14ac:dyDescent="0.3">
      <c r="A1310" t="s">
        <v>1217</v>
      </c>
    </row>
    <row r="1311" spans="1:2" x14ac:dyDescent="0.3">
      <c r="A1311" t="s">
        <v>1218</v>
      </c>
      <c r="B1311" t="s">
        <v>709</v>
      </c>
    </row>
    <row r="1312" spans="1:2" x14ac:dyDescent="0.3">
      <c r="A1312" t="s">
        <v>1219</v>
      </c>
    </row>
    <row r="1313" spans="1:2" x14ac:dyDescent="0.3">
      <c r="A1313" t="s">
        <v>1220</v>
      </c>
      <c r="B1313" t="s">
        <v>1221</v>
      </c>
    </row>
    <row r="1314" spans="1:2" x14ac:dyDescent="0.3">
      <c r="A1314" t="s">
        <v>1222</v>
      </c>
      <c r="B1314" t="s">
        <v>1223</v>
      </c>
    </row>
    <row r="1315" spans="1:2" x14ac:dyDescent="0.3">
      <c r="A1315" t="s">
        <v>1224</v>
      </c>
      <c r="B1315" t="s">
        <v>1184</v>
      </c>
    </row>
    <row r="1316" spans="1:2" x14ac:dyDescent="0.3">
      <c r="A1316" t="s">
        <v>1225</v>
      </c>
      <c r="B1316" t="s">
        <v>1226</v>
      </c>
    </row>
    <row r="1317" spans="1:2" x14ac:dyDescent="0.3">
      <c r="A1317" t="s">
        <v>1227</v>
      </c>
      <c r="B1317" t="s">
        <v>1228</v>
      </c>
    </row>
    <row r="1318" spans="1:2" x14ac:dyDescent="0.3">
      <c r="A1318" t="s">
        <v>1996</v>
      </c>
    </row>
    <row r="1319" spans="1:2" x14ac:dyDescent="0.3">
      <c r="A1319" t="s">
        <v>1229</v>
      </c>
      <c r="B1319" t="s">
        <v>1230</v>
      </c>
    </row>
    <row r="1320" spans="1:2" x14ac:dyDescent="0.3">
      <c r="A1320" t="s">
        <v>1231</v>
      </c>
      <c r="B1320" t="s">
        <v>1232</v>
      </c>
    </row>
    <row r="1321" spans="1:2" x14ac:dyDescent="0.3">
      <c r="A1321" t="s">
        <v>1233</v>
      </c>
      <c r="B1321" t="s">
        <v>1234</v>
      </c>
    </row>
    <row r="1322" spans="1:2" x14ac:dyDescent="0.3">
      <c r="A1322" t="s">
        <v>1235</v>
      </c>
      <c r="B1322" t="s">
        <v>1236</v>
      </c>
    </row>
    <row r="1323" spans="1:2" x14ac:dyDescent="0.3">
      <c r="A1323" t="s">
        <v>1997</v>
      </c>
    </row>
    <row r="1324" spans="1:2" x14ac:dyDescent="0.3">
      <c r="A1324" t="s">
        <v>1237</v>
      </c>
      <c r="B1324" t="s">
        <v>1184</v>
      </c>
    </row>
    <row r="1325" spans="1:2" x14ac:dyDescent="0.3">
      <c r="A1325" t="s">
        <v>1238</v>
      </c>
    </row>
    <row r="1326" spans="1:2" x14ac:dyDescent="0.3">
      <c r="A1326" t="s">
        <v>1239</v>
      </c>
    </row>
    <row r="1327" spans="1:2" x14ac:dyDescent="0.3">
      <c r="A1327" t="s">
        <v>1181</v>
      </c>
      <c r="B1327" t="s">
        <v>1180</v>
      </c>
    </row>
    <row r="1328" spans="1:2" x14ac:dyDescent="0.3">
      <c r="A1328" t="s">
        <v>1240</v>
      </c>
    </row>
    <row r="1329" spans="1:2" x14ac:dyDescent="0.3">
      <c r="A1329" t="s">
        <v>1241</v>
      </c>
      <c r="B1329" t="s">
        <v>799</v>
      </c>
    </row>
    <row r="1330" spans="1:2" x14ac:dyDescent="0.3">
      <c r="A1330" t="s">
        <v>1242</v>
      </c>
      <c r="B1330" t="s">
        <v>1243</v>
      </c>
    </row>
    <row r="1331" spans="1:2" x14ac:dyDescent="0.3">
      <c r="A1331" t="s">
        <v>1244</v>
      </c>
    </row>
    <row r="1332" spans="1:2" x14ac:dyDescent="0.3">
      <c r="A1332" t="s">
        <v>1245</v>
      </c>
      <c r="B1332" t="s">
        <v>1184</v>
      </c>
    </row>
    <row r="1333" spans="1:2" x14ac:dyDescent="0.3">
      <c r="A1333" t="s">
        <v>1246</v>
      </c>
    </row>
    <row r="1334" spans="1:2" x14ac:dyDescent="0.3">
      <c r="A1334" t="s">
        <v>1247</v>
      </c>
      <c r="B1334" t="s">
        <v>1221</v>
      </c>
    </row>
    <row r="1335" spans="1:2" x14ac:dyDescent="0.3">
      <c r="A1335" t="s">
        <v>1248</v>
      </c>
      <c r="B1335" t="s">
        <v>1226</v>
      </c>
    </row>
    <row r="1336" spans="1:2" x14ac:dyDescent="0.3">
      <c r="A1336" t="s">
        <v>1998</v>
      </c>
    </row>
    <row r="1337" spans="1:2" x14ac:dyDescent="0.3">
      <c r="A1337" t="s">
        <v>1999</v>
      </c>
      <c r="B1337" t="s">
        <v>1209</v>
      </c>
    </row>
    <row r="1338" spans="1:2" x14ac:dyDescent="0.3">
      <c r="A1338" t="s">
        <v>2000</v>
      </c>
    </row>
    <row r="1339" spans="1:2" x14ac:dyDescent="0.3">
      <c r="A1339" t="s">
        <v>2001</v>
      </c>
    </row>
    <row r="1340" spans="1:2" x14ac:dyDescent="0.3">
      <c r="A1340" t="s">
        <v>1249</v>
      </c>
      <c r="B1340" t="s">
        <v>796</v>
      </c>
    </row>
    <row r="1341" spans="1:2" x14ac:dyDescent="0.3">
      <c r="A1341" t="s">
        <v>1250</v>
      </c>
      <c r="B1341" t="s">
        <v>786</v>
      </c>
    </row>
    <row r="1342" spans="1:2" x14ac:dyDescent="0.3">
      <c r="A1342" t="s">
        <v>1251</v>
      </c>
      <c r="B1342" t="s">
        <v>1252</v>
      </c>
    </row>
    <row r="1343" spans="1:2" x14ac:dyDescent="0.3">
      <c r="A1343" t="s">
        <v>1253</v>
      </c>
      <c r="B1343" t="s">
        <v>1254</v>
      </c>
    </row>
    <row r="1344" spans="1:2" x14ac:dyDescent="0.3">
      <c r="A1344" t="s">
        <v>1255</v>
      </c>
    </row>
    <row r="1345" spans="1:2" x14ac:dyDescent="0.3">
      <c r="A1345" t="s">
        <v>2002</v>
      </c>
    </row>
    <row r="1346" spans="1:2" x14ac:dyDescent="0.3">
      <c r="A1346" t="s">
        <v>1256</v>
      </c>
    </row>
    <row r="1347" spans="1:2" x14ac:dyDescent="0.3">
      <c r="A1347" t="s">
        <v>1257</v>
      </c>
      <c r="B1347" t="s">
        <v>1184</v>
      </c>
    </row>
    <row r="1348" spans="1:2" x14ac:dyDescent="0.3">
      <c r="A1348" t="s">
        <v>2003</v>
      </c>
    </row>
    <row r="1349" spans="1:2" x14ac:dyDescent="0.3">
      <c r="A1349" t="s">
        <v>1258</v>
      </c>
    </row>
    <row r="1350" spans="1:2" x14ac:dyDescent="0.3">
      <c r="A1350" t="s">
        <v>2004</v>
      </c>
    </row>
    <row r="1351" spans="1:2" x14ac:dyDescent="0.3">
      <c r="A1351" t="s">
        <v>1259</v>
      </c>
    </row>
    <row r="1352" spans="1:2" x14ac:dyDescent="0.3">
      <c r="A1352" t="s">
        <v>1260</v>
      </c>
    </row>
    <row r="1353" spans="1:2" x14ac:dyDescent="0.3">
      <c r="A1353" t="s">
        <v>1261</v>
      </c>
      <c r="B1353" t="s">
        <v>1261</v>
      </c>
    </row>
    <row r="1354" spans="1:2" x14ac:dyDescent="0.3">
      <c r="A1354" t="s">
        <v>1262</v>
      </c>
      <c r="B1354" t="s">
        <v>1263</v>
      </c>
    </row>
    <row r="1355" spans="1:2" x14ac:dyDescent="0.3">
      <c r="A1355" t="s">
        <v>2005</v>
      </c>
    </row>
    <row r="1356" spans="1:2" x14ac:dyDescent="0.3">
      <c r="A1356" t="s">
        <v>1264</v>
      </c>
      <c r="B1356" t="s">
        <v>1264</v>
      </c>
    </row>
    <row r="1357" spans="1:2" x14ac:dyDescent="0.3">
      <c r="A1357" t="s">
        <v>2006</v>
      </c>
      <c r="B1357" t="s">
        <v>2106</v>
      </c>
    </row>
    <row r="1358" spans="1:2" x14ac:dyDescent="0.3">
      <c r="A1358" t="s">
        <v>1265</v>
      </c>
      <c r="B1358" t="s">
        <v>1266</v>
      </c>
    </row>
    <row r="1359" spans="1:2" x14ac:dyDescent="0.3">
      <c r="A1359" t="s">
        <v>2007</v>
      </c>
    </row>
    <row r="1360" spans="1:2" x14ac:dyDescent="0.3">
      <c r="A1360" t="s">
        <v>1267</v>
      </c>
      <c r="B1360" t="s">
        <v>1268</v>
      </c>
    </row>
    <row r="1361" spans="1:2" x14ac:dyDescent="0.3">
      <c r="A1361" t="s">
        <v>1269</v>
      </c>
      <c r="B1361" t="s">
        <v>1270</v>
      </c>
    </row>
    <row r="1362" spans="1:2" x14ac:dyDescent="0.3">
      <c r="A1362" t="s">
        <v>2008</v>
      </c>
    </row>
    <row r="1363" spans="1:2" x14ac:dyDescent="0.3">
      <c r="A1363" t="s">
        <v>1271</v>
      </c>
      <c r="B1363" t="s">
        <v>1271</v>
      </c>
    </row>
    <row r="1364" spans="1:2" x14ac:dyDescent="0.3">
      <c r="A1364" t="s">
        <v>2009</v>
      </c>
      <c r="B1364" t="s">
        <v>2105</v>
      </c>
    </row>
    <row r="1365" spans="1:2" x14ac:dyDescent="0.3">
      <c r="A1365" t="s">
        <v>1272</v>
      </c>
      <c r="B1365" t="s">
        <v>1273</v>
      </c>
    </row>
    <row r="1366" spans="1:2" x14ac:dyDescent="0.3">
      <c r="A1366" t="s">
        <v>1274</v>
      </c>
      <c r="B1366" t="s">
        <v>1275</v>
      </c>
    </row>
    <row r="1367" spans="1:2" x14ac:dyDescent="0.3">
      <c r="A1367" t="s">
        <v>2010</v>
      </c>
    </row>
    <row r="1368" spans="1:2" x14ac:dyDescent="0.3">
      <c r="A1368" t="s">
        <v>1276</v>
      </c>
      <c r="B1368" t="s">
        <v>1277</v>
      </c>
    </row>
    <row r="1369" spans="1:2" x14ac:dyDescent="0.3">
      <c r="A1369" t="s">
        <v>1278</v>
      </c>
      <c r="B1369" t="s">
        <v>1278</v>
      </c>
    </row>
    <row r="1370" spans="1:2" x14ac:dyDescent="0.3">
      <c r="A1370" t="s">
        <v>2011</v>
      </c>
    </row>
    <row r="1371" spans="1:2" x14ac:dyDescent="0.3">
      <c r="A1371" t="s">
        <v>1279</v>
      </c>
    </row>
    <row r="1372" spans="1:2" x14ac:dyDescent="0.3">
      <c r="A1372" t="s">
        <v>1280</v>
      </c>
      <c r="B1372" t="s">
        <v>277</v>
      </c>
    </row>
    <row r="1373" spans="1:2" x14ac:dyDescent="0.3">
      <c r="A1373" t="s">
        <v>1281</v>
      </c>
      <c r="B1373" t="s">
        <v>1282</v>
      </c>
    </row>
    <row r="1374" spans="1:2" x14ac:dyDescent="0.3">
      <c r="A1374" t="s">
        <v>1283</v>
      </c>
      <c r="B1374" t="s">
        <v>1284</v>
      </c>
    </row>
    <row r="1375" spans="1:2" x14ac:dyDescent="0.3">
      <c r="A1375" t="s">
        <v>1285</v>
      </c>
    </row>
    <row r="1376" spans="1:2" x14ac:dyDescent="0.3">
      <c r="A1376" t="s">
        <v>1286</v>
      </c>
    </row>
    <row r="1377" spans="1:2" x14ac:dyDescent="0.3">
      <c r="A1377" t="s">
        <v>1287</v>
      </c>
      <c r="B1377" t="s">
        <v>1288</v>
      </c>
    </row>
    <row r="1378" spans="1:2" x14ac:dyDescent="0.3">
      <c r="A1378" t="s">
        <v>1289</v>
      </c>
      <c r="B1378" t="s">
        <v>1290</v>
      </c>
    </row>
    <row r="1379" spans="1:2" x14ac:dyDescent="0.3">
      <c r="A1379" t="s">
        <v>1291</v>
      </c>
      <c r="B1379" t="s">
        <v>1164</v>
      </c>
    </row>
    <row r="1380" spans="1:2" x14ac:dyDescent="0.3">
      <c r="A1380" t="s">
        <v>1292</v>
      </c>
      <c r="B1380" t="s">
        <v>1293</v>
      </c>
    </row>
    <row r="1381" spans="1:2" x14ac:dyDescent="0.3">
      <c r="A1381" t="s">
        <v>1294</v>
      </c>
      <c r="B1381" t="s">
        <v>1293</v>
      </c>
    </row>
    <row r="1382" spans="1:2" x14ac:dyDescent="0.3">
      <c r="A1382" t="s">
        <v>1295</v>
      </c>
      <c r="B1382" t="s">
        <v>1293</v>
      </c>
    </row>
    <row r="1383" spans="1:2" x14ac:dyDescent="0.3">
      <c r="A1383" t="s">
        <v>1296</v>
      </c>
      <c r="B1383" t="s">
        <v>1297</v>
      </c>
    </row>
    <row r="1384" spans="1:2" x14ac:dyDescent="0.3">
      <c r="A1384" t="s">
        <v>1298</v>
      </c>
    </row>
    <row r="1385" spans="1:2" x14ac:dyDescent="0.3">
      <c r="A1385" t="s">
        <v>1299</v>
      </c>
      <c r="B1385" t="s">
        <v>1299</v>
      </c>
    </row>
    <row r="1386" spans="1:2" x14ac:dyDescent="0.3">
      <c r="A1386" t="s">
        <v>1300</v>
      </c>
      <c r="B1386" t="s">
        <v>1300</v>
      </c>
    </row>
    <row r="1387" spans="1:2" x14ac:dyDescent="0.3">
      <c r="A1387" t="s">
        <v>1301</v>
      </c>
    </row>
    <row r="1388" spans="1:2" x14ac:dyDescent="0.3">
      <c r="A1388" t="s">
        <v>2012</v>
      </c>
    </row>
    <row r="1389" spans="1:2" x14ac:dyDescent="0.3">
      <c r="A1389" t="s">
        <v>1302</v>
      </c>
    </row>
    <row r="1390" spans="1:2" x14ac:dyDescent="0.3">
      <c r="A1390" t="s">
        <v>1303</v>
      </c>
      <c r="B1390" t="s">
        <v>881</v>
      </c>
    </row>
    <row r="1391" spans="1:2" x14ac:dyDescent="0.3">
      <c r="A1391" t="s">
        <v>1304</v>
      </c>
    </row>
    <row r="1392" spans="1:2" x14ac:dyDescent="0.3">
      <c r="A1392" t="s">
        <v>1305</v>
      </c>
    </row>
    <row r="1393" spans="1:2" x14ac:dyDescent="0.3">
      <c r="A1393" t="s">
        <v>2013</v>
      </c>
    </row>
    <row r="1394" spans="1:2" x14ac:dyDescent="0.3">
      <c r="A1394" t="s">
        <v>2014</v>
      </c>
    </row>
    <row r="1395" spans="1:2" x14ac:dyDescent="0.3">
      <c r="A1395" t="s">
        <v>1306</v>
      </c>
    </row>
    <row r="1396" spans="1:2" x14ac:dyDescent="0.3">
      <c r="A1396" t="s">
        <v>697</v>
      </c>
      <c r="B1396" t="s">
        <v>958</v>
      </c>
    </row>
    <row r="1397" spans="1:2" x14ac:dyDescent="0.3">
      <c r="A1397" t="s">
        <v>1307</v>
      </c>
    </row>
    <row r="1398" spans="1:2" x14ac:dyDescent="0.3">
      <c r="A1398" t="s">
        <v>1308</v>
      </c>
      <c r="B1398" t="s">
        <v>1309</v>
      </c>
    </row>
    <row r="1399" spans="1:2" x14ac:dyDescent="0.3">
      <c r="A1399" t="s">
        <v>1310</v>
      </c>
      <c r="B1399" t="s">
        <v>1311</v>
      </c>
    </row>
    <row r="1400" spans="1:2" x14ac:dyDescent="0.3">
      <c r="A1400" t="s">
        <v>2015</v>
      </c>
    </row>
    <row r="1401" spans="1:2" x14ac:dyDescent="0.3">
      <c r="A1401" t="s">
        <v>1312</v>
      </c>
      <c r="B1401" t="s">
        <v>1313</v>
      </c>
    </row>
    <row r="1402" spans="1:2" x14ac:dyDescent="0.3">
      <c r="A1402" t="s">
        <v>1314</v>
      </c>
      <c r="B1402" t="s">
        <v>1315</v>
      </c>
    </row>
    <row r="1403" spans="1:2" x14ac:dyDescent="0.3">
      <c r="A1403" t="s">
        <v>1316</v>
      </c>
    </row>
    <row r="1404" spans="1:2" x14ac:dyDescent="0.3">
      <c r="A1404" t="s">
        <v>2016</v>
      </c>
    </row>
    <row r="1405" spans="1:2" x14ac:dyDescent="0.3">
      <c r="A1405" t="s">
        <v>2017</v>
      </c>
    </row>
    <row r="1406" spans="1:2" x14ac:dyDescent="0.3">
      <c r="A1406" t="s">
        <v>1317</v>
      </c>
    </row>
    <row r="1407" spans="1:2" x14ac:dyDescent="0.3">
      <c r="A1407" t="s">
        <v>1318</v>
      </c>
    </row>
    <row r="1408" spans="1:2" x14ac:dyDescent="0.3">
      <c r="A1408" t="s">
        <v>1319</v>
      </c>
    </row>
    <row r="1409" spans="1:2" x14ac:dyDescent="0.3">
      <c r="A1409" t="s">
        <v>2018</v>
      </c>
    </row>
    <row r="1410" spans="1:2" x14ac:dyDescent="0.3">
      <c r="A1410" t="s">
        <v>2019</v>
      </c>
    </row>
    <row r="1411" spans="1:2" x14ac:dyDescent="0.3">
      <c r="A1411" t="s">
        <v>2020</v>
      </c>
    </row>
    <row r="1412" spans="1:2" x14ac:dyDescent="0.3">
      <c r="A1412" t="s">
        <v>2021</v>
      </c>
      <c r="B1412" t="s">
        <v>348</v>
      </c>
    </row>
    <row r="1413" spans="1:2" x14ac:dyDescent="0.3">
      <c r="A1413" t="s">
        <v>2022</v>
      </c>
    </row>
    <row r="1414" spans="1:2" x14ac:dyDescent="0.3">
      <c r="A1414" t="s">
        <v>1320</v>
      </c>
      <c r="B1414" t="s">
        <v>348</v>
      </c>
    </row>
    <row r="1415" spans="1:2" x14ac:dyDescent="0.3">
      <c r="A1415" t="s">
        <v>2023</v>
      </c>
    </row>
    <row r="1416" spans="1:2" x14ac:dyDescent="0.3">
      <c r="A1416" t="s">
        <v>1321</v>
      </c>
      <c r="B1416" t="s">
        <v>1322</v>
      </c>
    </row>
    <row r="1417" spans="1:2" x14ac:dyDescent="0.3">
      <c r="A1417" t="s">
        <v>1323</v>
      </c>
    </row>
    <row r="1418" spans="1:2" x14ac:dyDescent="0.3">
      <c r="A1418" t="s">
        <v>1324</v>
      </c>
    </row>
    <row r="1419" spans="1:2" x14ac:dyDescent="0.3">
      <c r="A1419" t="s">
        <v>2024</v>
      </c>
    </row>
    <row r="1420" spans="1:2" x14ac:dyDescent="0.3">
      <c r="A1420" t="s">
        <v>1325</v>
      </c>
    </row>
    <row r="1421" spans="1:2" x14ac:dyDescent="0.3">
      <c r="A1421" t="s">
        <v>2025</v>
      </c>
    </row>
    <row r="1422" spans="1:2" x14ac:dyDescent="0.3">
      <c r="A1422" t="s">
        <v>1326</v>
      </c>
    </row>
    <row r="1423" spans="1:2" x14ac:dyDescent="0.3">
      <c r="A1423" t="s">
        <v>1327</v>
      </c>
    </row>
    <row r="1424" spans="1:2" x14ac:dyDescent="0.3">
      <c r="A1424" t="s">
        <v>1328</v>
      </c>
    </row>
    <row r="1425" spans="1:2" x14ac:dyDescent="0.3">
      <c r="A1425" t="s">
        <v>2026</v>
      </c>
    </row>
    <row r="1426" spans="1:2" x14ac:dyDescent="0.3">
      <c r="A1426" t="s">
        <v>2027</v>
      </c>
    </row>
    <row r="1427" spans="1:2" x14ac:dyDescent="0.3">
      <c r="A1427" t="s">
        <v>1329</v>
      </c>
      <c r="B1427" t="s">
        <v>970</v>
      </c>
    </row>
    <row r="1428" spans="1:2" x14ac:dyDescent="0.3">
      <c r="A1428" t="s">
        <v>1330</v>
      </c>
    </row>
    <row r="1429" spans="1:2" x14ac:dyDescent="0.3">
      <c r="A1429" t="s">
        <v>1331</v>
      </c>
      <c r="B1429" t="s">
        <v>620</v>
      </c>
    </row>
    <row r="1430" spans="1:2" x14ac:dyDescent="0.3">
      <c r="A1430" t="s">
        <v>1332</v>
      </c>
    </row>
    <row r="1431" spans="1:2" x14ac:dyDescent="0.3">
      <c r="A1431" t="s">
        <v>1333</v>
      </c>
      <c r="B1431" t="s">
        <v>977</v>
      </c>
    </row>
    <row r="1432" spans="1:2" x14ac:dyDescent="0.3">
      <c r="A1432" t="s">
        <v>2028</v>
      </c>
      <c r="B1432" t="s">
        <v>2104</v>
      </c>
    </row>
    <row r="1433" spans="1:2" x14ac:dyDescent="0.3">
      <c r="A1433" t="s">
        <v>1334</v>
      </c>
      <c r="B1433" t="s">
        <v>1335</v>
      </c>
    </row>
    <row r="1434" spans="1:2" x14ac:dyDescent="0.3">
      <c r="A1434" t="s">
        <v>1336</v>
      </c>
    </row>
    <row r="1435" spans="1:2" x14ac:dyDescent="0.3">
      <c r="A1435" t="s">
        <v>2029</v>
      </c>
    </row>
    <row r="1436" spans="1:2" x14ac:dyDescent="0.3">
      <c r="A1436" t="s">
        <v>2030</v>
      </c>
    </row>
    <row r="1437" spans="1:2" x14ac:dyDescent="0.3">
      <c r="A1437" t="s">
        <v>1337</v>
      </c>
    </row>
    <row r="1438" spans="1:2" x14ac:dyDescent="0.3">
      <c r="A1438" t="s">
        <v>1338</v>
      </c>
    </row>
    <row r="1439" spans="1:2" x14ac:dyDescent="0.3">
      <c r="A1439" t="s">
        <v>2031</v>
      </c>
    </row>
    <row r="1440" spans="1:2" x14ac:dyDescent="0.3">
      <c r="A1440" t="s">
        <v>1339</v>
      </c>
    </row>
    <row r="1441" spans="1:2" x14ac:dyDescent="0.3">
      <c r="A1441" t="s">
        <v>1340</v>
      </c>
    </row>
    <row r="1442" spans="1:2" x14ac:dyDescent="0.3">
      <c r="A1442" t="s">
        <v>1341</v>
      </c>
    </row>
    <row r="1443" spans="1:2" x14ac:dyDescent="0.3">
      <c r="A1443" t="s">
        <v>1342</v>
      </c>
    </row>
    <row r="1444" spans="1:2" x14ac:dyDescent="0.3">
      <c r="A1444" t="s">
        <v>1343</v>
      </c>
    </row>
    <row r="1445" spans="1:2" x14ac:dyDescent="0.3">
      <c r="A1445" t="s">
        <v>1344</v>
      </c>
    </row>
    <row r="1446" spans="1:2" x14ac:dyDescent="0.3">
      <c r="A1446" t="s">
        <v>1345</v>
      </c>
    </row>
    <row r="1447" spans="1:2" x14ac:dyDescent="0.3">
      <c r="A1447" t="s">
        <v>1346</v>
      </c>
      <c r="B1447" t="s">
        <v>1347</v>
      </c>
    </row>
    <row r="1448" spans="1:2" x14ac:dyDescent="0.3">
      <c r="A1448" t="s">
        <v>1348</v>
      </c>
    </row>
    <row r="1449" spans="1:2" x14ac:dyDescent="0.3">
      <c r="A1449" t="s">
        <v>1349</v>
      </c>
      <c r="B1449" t="s">
        <v>1347</v>
      </c>
    </row>
    <row r="1450" spans="1:2" x14ac:dyDescent="0.3">
      <c r="A1450" t="s">
        <v>1350</v>
      </c>
      <c r="B1450" t="s">
        <v>668</v>
      </c>
    </row>
    <row r="1451" spans="1:2" x14ac:dyDescent="0.3">
      <c r="A1451" t="s">
        <v>2032</v>
      </c>
    </row>
    <row r="1452" spans="1:2" x14ac:dyDescent="0.3">
      <c r="A1452" t="s">
        <v>1351</v>
      </c>
    </row>
    <row r="1453" spans="1:2" x14ac:dyDescent="0.3">
      <c r="A1453" t="s">
        <v>1352</v>
      </c>
    </row>
    <row r="1454" spans="1:2" x14ac:dyDescent="0.3">
      <c r="A1454" t="s">
        <v>1353</v>
      </c>
      <c r="B1454" t="s">
        <v>1354</v>
      </c>
    </row>
    <row r="1455" spans="1:2" x14ac:dyDescent="0.3">
      <c r="A1455" t="s">
        <v>1355</v>
      </c>
      <c r="B1455" t="s">
        <v>1356</v>
      </c>
    </row>
    <row r="1456" spans="1:2" x14ac:dyDescent="0.3">
      <c r="A1456" t="s">
        <v>1357</v>
      </c>
    </row>
    <row r="1457" spans="1:2" x14ac:dyDescent="0.3">
      <c r="A1457" t="s">
        <v>2033</v>
      </c>
    </row>
    <row r="1458" spans="1:2" x14ac:dyDescent="0.3">
      <c r="A1458" t="s">
        <v>1358</v>
      </c>
    </row>
    <row r="1459" spans="1:2" x14ac:dyDescent="0.3">
      <c r="A1459" t="s">
        <v>1359</v>
      </c>
    </row>
    <row r="1460" spans="1:2" x14ac:dyDescent="0.3">
      <c r="A1460" t="s">
        <v>1360</v>
      </c>
    </row>
    <row r="1461" spans="1:2" x14ac:dyDescent="0.3">
      <c r="A1461" t="s">
        <v>1361</v>
      </c>
    </row>
    <row r="1462" spans="1:2" x14ac:dyDescent="0.3">
      <c r="A1462" t="s">
        <v>1362</v>
      </c>
      <c r="B1462" t="s">
        <v>1363</v>
      </c>
    </row>
    <row r="1463" spans="1:2" x14ac:dyDescent="0.3">
      <c r="A1463" t="s">
        <v>1364</v>
      </c>
      <c r="B1463" t="s">
        <v>1365</v>
      </c>
    </row>
    <row r="1464" spans="1:2" x14ac:dyDescent="0.3">
      <c r="A1464" t="s">
        <v>1366</v>
      </c>
    </row>
    <row r="1465" spans="1:2" x14ac:dyDescent="0.3">
      <c r="A1465" t="s">
        <v>2034</v>
      </c>
    </row>
    <row r="1466" spans="1:2" x14ac:dyDescent="0.3">
      <c r="A1466" t="s">
        <v>1367</v>
      </c>
    </row>
    <row r="1467" spans="1:2" x14ac:dyDescent="0.3">
      <c r="A1467" t="s">
        <v>1368</v>
      </c>
    </row>
    <row r="1468" spans="1:2" x14ac:dyDescent="0.3">
      <c r="A1468" t="s">
        <v>2035</v>
      </c>
    </row>
    <row r="1469" spans="1:2" x14ac:dyDescent="0.3">
      <c r="A1469" t="s">
        <v>1369</v>
      </c>
      <c r="B1469" t="s">
        <v>1370</v>
      </c>
    </row>
    <row r="1470" spans="1:2" x14ac:dyDescent="0.3">
      <c r="A1470" t="s">
        <v>1371</v>
      </c>
      <c r="B1470" t="s">
        <v>1372</v>
      </c>
    </row>
    <row r="1471" spans="1:2" x14ac:dyDescent="0.3">
      <c r="A1471" t="s">
        <v>1373</v>
      </c>
      <c r="B1471" t="s">
        <v>1372</v>
      </c>
    </row>
    <row r="1472" spans="1:2" x14ac:dyDescent="0.3">
      <c r="A1472" t="s">
        <v>2036</v>
      </c>
    </row>
    <row r="1473" spans="1:2" x14ac:dyDescent="0.3">
      <c r="A1473" t="s">
        <v>1374</v>
      </c>
      <c r="B1473" t="s">
        <v>1375</v>
      </c>
    </row>
    <row r="1474" spans="1:2" x14ac:dyDescent="0.3">
      <c r="A1474" t="s">
        <v>2037</v>
      </c>
    </row>
    <row r="1475" spans="1:2" x14ac:dyDescent="0.3">
      <c r="A1475" t="s">
        <v>1376</v>
      </c>
      <c r="B1475" t="s">
        <v>199</v>
      </c>
    </row>
    <row r="1476" spans="1:2" x14ac:dyDescent="0.3">
      <c r="A1476" t="s">
        <v>1377</v>
      </c>
    </row>
    <row r="1477" spans="1:2" x14ac:dyDescent="0.3">
      <c r="A1477" t="s">
        <v>1378</v>
      </c>
      <c r="B1477" t="s">
        <v>1379</v>
      </c>
    </row>
    <row r="1478" spans="1:2" x14ac:dyDescent="0.3">
      <c r="A1478" t="s">
        <v>1380</v>
      </c>
      <c r="B1478" t="s">
        <v>1381</v>
      </c>
    </row>
    <row r="1479" spans="1:2" x14ac:dyDescent="0.3">
      <c r="A1479" t="s">
        <v>2038</v>
      </c>
    </row>
    <row r="1480" spans="1:2" x14ac:dyDescent="0.3">
      <c r="A1480" t="s">
        <v>2039</v>
      </c>
    </row>
    <row r="1481" spans="1:2" x14ac:dyDescent="0.3">
      <c r="A1481" t="s">
        <v>1382</v>
      </c>
    </row>
    <row r="1482" spans="1:2" x14ac:dyDescent="0.3">
      <c r="A1482" t="s">
        <v>2040</v>
      </c>
    </row>
    <row r="1483" spans="1:2" x14ac:dyDescent="0.3">
      <c r="A1483" t="s">
        <v>1383</v>
      </c>
      <c r="B1483" t="s">
        <v>1383</v>
      </c>
    </row>
    <row r="1484" spans="1:2" x14ac:dyDescent="0.3">
      <c r="A1484" t="s">
        <v>2041</v>
      </c>
    </row>
    <row r="1485" spans="1:2" x14ac:dyDescent="0.3">
      <c r="A1485" t="s">
        <v>1384</v>
      </c>
    </row>
    <row r="1486" spans="1:2" x14ac:dyDescent="0.3">
      <c r="A1486" t="s">
        <v>1385</v>
      </c>
    </row>
    <row r="1487" spans="1:2" x14ac:dyDescent="0.3">
      <c r="A1487" t="s">
        <v>1386</v>
      </c>
      <c r="B1487" t="s">
        <v>313</v>
      </c>
    </row>
    <row r="1488" spans="1:2" x14ac:dyDescent="0.3">
      <c r="A1488" t="s">
        <v>1387</v>
      </c>
      <c r="B1488" t="s">
        <v>1388</v>
      </c>
    </row>
    <row r="1489" spans="1:2" x14ac:dyDescent="0.3">
      <c r="A1489" t="s">
        <v>1389</v>
      </c>
    </row>
    <row r="1490" spans="1:2" x14ac:dyDescent="0.3">
      <c r="A1490" t="s">
        <v>1390</v>
      </c>
    </row>
    <row r="1491" spans="1:2" x14ac:dyDescent="0.3">
      <c r="A1491" t="s">
        <v>1391</v>
      </c>
    </row>
    <row r="1492" spans="1:2" x14ac:dyDescent="0.3">
      <c r="A1492" t="s">
        <v>1392</v>
      </c>
    </row>
    <row r="1493" spans="1:2" x14ac:dyDescent="0.3">
      <c r="A1493" t="s">
        <v>2042</v>
      </c>
    </row>
    <row r="1494" spans="1:2" x14ac:dyDescent="0.3">
      <c r="A1494" t="s">
        <v>1393</v>
      </c>
    </row>
    <row r="1495" spans="1:2" x14ac:dyDescent="0.3">
      <c r="A1495" t="s">
        <v>1394</v>
      </c>
      <c r="B1495" t="s">
        <v>1395</v>
      </c>
    </row>
    <row r="1496" spans="1:2" x14ac:dyDescent="0.3">
      <c r="A1496" t="s">
        <v>1396</v>
      </c>
      <c r="B1496" t="s">
        <v>309</v>
      </c>
    </row>
    <row r="1497" spans="1:2" x14ac:dyDescent="0.3">
      <c r="A1497" t="s">
        <v>1397</v>
      </c>
      <c r="B1497" t="s">
        <v>99</v>
      </c>
    </row>
    <row r="1498" spans="1:2" x14ac:dyDescent="0.3">
      <c r="A1498" t="s">
        <v>1398</v>
      </c>
      <c r="B1498" t="s">
        <v>1399</v>
      </c>
    </row>
    <row r="1499" spans="1:2" x14ac:dyDescent="0.3">
      <c r="A1499" t="s">
        <v>1400</v>
      </c>
    </row>
    <row r="1500" spans="1:2" x14ac:dyDescent="0.3">
      <c r="A1500" t="s">
        <v>1401</v>
      </c>
      <c r="B1500" t="s">
        <v>1399</v>
      </c>
    </row>
    <row r="1501" spans="1:2" x14ac:dyDescent="0.3">
      <c r="A1501" t="s">
        <v>1402</v>
      </c>
    </row>
    <row r="1502" spans="1:2" x14ac:dyDescent="0.3">
      <c r="A1502" t="s">
        <v>1403</v>
      </c>
    </row>
    <row r="1503" spans="1:2" x14ac:dyDescent="0.3">
      <c r="A1503" t="s">
        <v>1404</v>
      </c>
      <c r="B1503" t="s">
        <v>1405</v>
      </c>
    </row>
    <row r="1504" spans="1:2" x14ac:dyDescent="0.3">
      <c r="A1504" t="s">
        <v>1406</v>
      </c>
      <c r="B1504" t="s">
        <v>592</v>
      </c>
    </row>
    <row r="1505" spans="1:2" x14ac:dyDescent="0.3">
      <c r="A1505" t="s">
        <v>1407</v>
      </c>
    </row>
    <row r="1506" spans="1:2" x14ac:dyDescent="0.3">
      <c r="A1506" t="s">
        <v>1408</v>
      </c>
    </row>
    <row r="1507" spans="1:2" x14ac:dyDescent="0.3">
      <c r="A1507" t="s">
        <v>1409</v>
      </c>
      <c r="B1507" t="s">
        <v>1023</v>
      </c>
    </row>
    <row r="1508" spans="1:2" x14ac:dyDescent="0.3">
      <c r="A1508" t="s">
        <v>1410</v>
      </c>
    </row>
    <row r="1509" spans="1:2" x14ac:dyDescent="0.3">
      <c r="A1509" t="s">
        <v>2043</v>
      </c>
    </row>
    <row r="1510" spans="1:2" x14ac:dyDescent="0.3">
      <c r="A1510" t="s">
        <v>2044</v>
      </c>
    </row>
    <row r="1511" spans="1:2" x14ac:dyDescent="0.3">
      <c r="A1511" t="s">
        <v>1411</v>
      </c>
    </row>
    <row r="1512" spans="1:2" x14ac:dyDescent="0.3">
      <c r="A1512" t="s">
        <v>1412</v>
      </c>
    </row>
    <row r="1513" spans="1:2" x14ac:dyDescent="0.3">
      <c r="A1513" t="s">
        <v>1413</v>
      </c>
    </row>
    <row r="1514" spans="1:2" x14ac:dyDescent="0.3">
      <c r="A1514" t="s">
        <v>1414</v>
      </c>
    </row>
    <row r="1515" spans="1:2" x14ac:dyDescent="0.3">
      <c r="A1515" t="s">
        <v>1415</v>
      </c>
      <c r="B1515" t="s">
        <v>1416</v>
      </c>
    </row>
    <row r="1516" spans="1:2" x14ac:dyDescent="0.3">
      <c r="A1516" t="s">
        <v>1417</v>
      </c>
    </row>
    <row r="1517" spans="1:2" x14ac:dyDescent="0.3">
      <c r="A1517" t="s">
        <v>1418</v>
      </c>
      <c r="B1517" t="s">
        <v>1418</v>
      </c>
    </row>
    <row r="1518" spans="1:2" x14ac:dyDescent="0.3">
      <c r="A1518" t="s">
        <v>2045</v>
      </c>
    </row>
    <row r="1519" spans="1:2" x14ac:dyDescent="0.3">
      <c r="A1519" t="s">
        <v>1419</v>
      </c>
    </row>
    <row r="1520" spans="1:2" x14ac:dyDescent="0.3">
      <c r="A1520" t="s">
        <v>1420</v>
      </c>
    </row>
    <row r="1521" spans="1:2" x14ac:dyDescent="0.3">
      <c r="A1521" t="s">
        <v>2046</v>
      </c>
    </row>
    <row r="1522" spans="1:2" x14ac:dyDescent="0.3">
      <c r="A1522" t="s">
        <v>1421</v>
      </c>
    </row>
    <row r="1523" spans="1:2" x14ac:dyDescent="0.3">
      <c r="A1523" t="s">
        <v>1422</v>
      </c>
    </row>
    <row r="1524" spans="1:2" x14ac:dyDescent="0.3">
      <c r="A1524" t="s">
        <v>2047</v>
      </c>
      <c r="B1524" t="s">
        <v>136</v>
      </c>
    </row>
    <row r="1525" spans="1:2" x14ac:dyDescent="0.3">
      <c r="A1525" t="s">
        <v>2048</v>
      </c>
    </row>
    <row r="1526" spans="1:2" x14ac:dyDescent="0.3">
      <c r="A1526" t="s">
        <v>1423</v>
      </c>
      <c r="B1526" t="s">
        <v>136</v>
      </c>
    </row>
    <row r="1527" spans="1:2" x14ac:dyDescent="0.3">
      <c r="A1527" t="s">
        <v>1424</v>
      </c>
      <c r="B1527" t="s">
        <v>1425</v>
      </c>
    </row>
    <row r="1528" spans="1:2" x14ac:dyDescent="0.3">
      <c r="A1528" t="s">
        <v>1426</v>
      </c>
      <c r="B1528" t="s">
        <v>342</v>
      </c>
    </row>
    <row r="1529" spans="1:2" x14ac:dyDescent="0.3">
      <c r="A1529" t="s">
        <v>2049</v>
      </c>
    </row>
    <row r="1530" spans="1:2" x14ac:dyDescent="0.3">
      <c r="A1530" t="s">
        <v>1427</v>
      </c>
      <c r="B1530" t="s">
        <v>1428</v>
      </c>
    </row>
    <row r="1531" spans="1:2" x14ac:dyDescent="0.3">
      <c r="A1531" t="s">
        <v>2050</v>
      </c>
    </row>
    <row r="1532" spans="1:2" x14ac:dyDescent="0.3">
      <c r="A1532" t="s">
        <v>1429</v>
      </c>
      <c r="B1532" t="s">
        <v>1428</v>
      </c>
    </row>
    <row r="1533" spans="1:2" x14ac:dyDescent="0.3">
      <c r="A1533" t="s">
        <v>1430</v>
      </c>
      <c r="B1533" t="s">
        <v>1428</v>
      </c>
    </row>
    <row r="1534" spans="1:2" x14ac:dyDescent="0.3">
      <c r="A1534" t="s">
        <v>1431</v>
      </c>
      <c r="B1534" t="s">
        <v>1428</v>
      </c>
    </row>
    <row r="1535" spans="1:2" x14ac:dyDescent="0.3">
      <c r="A1535" t="s">
        <v>1432</v>
      </c>
      <c r="B1535" t="s">
        <v>1428</v>
      </c>
    </row>
    <row r="1536" spans="1:2" x14ac:dyDescent="0.3">
      <c r="A1536" t="s">
        <v>1433</v>
      </c>
      <c r="B1536" t="s">
        <v>1433</v>
      </c>
    </row>
    <row r="1537" spans="1:2" x14ac:dyDescent="0.3">
      <c r="A1537" t="s">
        <v>1434</v>
      </c>
      <c r="B1537" t="s">
        <v>1435</v>
      </c>
    </row>
    <row r="1538" spans="1:2" x14ac:dyDescent="0.3">
      <c r="A1538" t="s">
        <v>2051</v>
      </c>
    </row>
    <row r="1539" spans="1:2" x14ac:dyDescent="0.3">
      <c r="A1539" t="s">
        <v>1436</v>
      </c>
      <c r="B1539" t="s">
        <v>1437</v>
      </c>
    </row>
    <row r="1540" spans="1:2" x14ac:dyDescent="0.3">
      <c r="A1540" t="s">
        <v>1438</v>
      </c>
      <c r="B1540" t="s">
        <v>1439</v>
      </c>
    </row>
    <row r="1541" spans="1:2" x14ac:dyDescent="0.3">
      <c r="A1541" t="s">
        <v>1440</v>
      </c>
      <c r="B1541" t="s">
        <v>1441</v>
      </c>
    </row>
    <row r="1542" spans="1:2" x14ac:dyDescent="0.3">
      <c r="A1542" t="s">
        <v>1442</v>
      </c>
    </row>
    <row r="1543" spans="1:2" x14ac:dyDescent="0.3">
      <c r="A1543" t="s">
        <v>1443</v>
      </c>
    </row>
    <row r="1544" spans="1:2" x14ac:dyDescent="0.3">
      <c r="A1544" t="s">
        <v>1444</v>
      </c>
      <c r="B1544" t="s">
        <v>1445</v>
      </c>
    </row>
    <row r="1545" spans="1:2" x14ac:dyDescent="0.3">
      <c r="A1545" t="s">
        <v>1446</v>
      </c>
    </row>
    <row r="1546" spans="1:2" x14ac:dyDescent="0.3">
      <c r="A1546" t="s">
        <v>1447</v>
      </c>
      <c r="B1546" t="s">
        <v>1445</v>
      </c>
    </row>
    <row r="1547" spans="1:2" x14ac:dyDescent="0.3">
      <c r="A1547" t="s">
        <v>1448</v>
      </c>
      <c r="B1547" t="s">
        <v>1449</v>
      </c>
    </row>
    <row r="1548" spans="1:2" x14ac:dyDescent="0.3">
      <c r="A1548" t="s">
        <v>1450</v>
      </c>
      <c r="B1548" t="s">
        <v>771</v>
      </c>
    </row>
    <row r="1549" spans="1:2" x14ac:dyDescent="0.3">
      <c r="A1549" t="s">
        <v>1451</v>
      </c>
      <c r="B1549" t="s">
        <v>780</v>
      </c>
    </row>
    <row r="1550" spans="1:2" x14ac:dyDescent="0.3">
      <c r="A1550" t="s">
        <v>1452</v>
      </c>
    </row>
    <row r="1551" spans="1:2" x14ac:dyDescent="0.3">
      <c r="A1551" t="s">
        <v>2052</v>
      </c>
    </row>
    <row r="1552" spans="1:2" x14ac:dyDescent="0.3">
      <c r="A1552" t="s">
        <v>1453</v>
      </c>
    </row>
    <row r="1553" spans="1:2" x14ac:dyDescent="0.3">
      <c r="A1553" t="s">
        <v>2053</v>
      </c>
      <c r="B1553" t="s">
        <v>2103</v>
      </c>
    </row>
    <row r="1554" spans="1:2" x14ac:dyDescent="0.3">
      <c r="A1554" t="s">
        <v>1454</v>
      </c>
    </row>
    <row r="1555" spans="1:2" x14ac:dyDescent="0.3">
      <c r="A1555" t="s">
        <v>2054</v>
      </c>
      <c r="B1555" t="s">
        <v>2054</v>
      </c>
    </row>
    <row r="1556" spans="1:2" x14ac:dyDescent="0.3">
      <c r="A1556" t="s">
        <v>2055</v>
      </c>
    </row>
    <row r="1557" spans="1:2" x14ac:dyDescent="0.3">
      <c r="A1557" t="s">
        <v>1455</v>
      </c>
      <c r="B1557" t="s">
        <v>66</v>
      </c>
    </row>
    <row r="1558" spans="1:2" x14ac:dyDescent="0.3">
      <c r="A1558" t="s">
        <v>2056</v>
      </c>
    </row>
    <row r="1559" spans="1:2" x14ac:dyDescent="0.3">
      <c r="A1559" t="s">
        <v>2057</v>
      </c>
    </row>
    <row r="1560" spans="1:2" x14ac:dyDescent="0.3">
      <c r="A1560" t="s">
        <v>1456</v>
      </c>
    </row>
    <row r="1561" spans="1:2" x14ac:dyDescent="0.3">
      <c r="A1561" t="s">
        <v>1457</v>
      </c>
    </row>
    <row r="1562" spans="1:2" x14ac:dyDescent="0.3">
      <c r="A1562" t="s">
        <v>2058</v>
      </c>
    </row>
    <row r="1563" spans="1:2" x14ac:dyDescent="0.3">
      <c r="A1563" t="s">
        <v>1458</v>
      </c>
      <c r="B1563" t="s">
        <v>1459</v>
      </c>
    </row>
    <row r="1564" spans="1:2" x14ac:dyDescent="0.3">
      <c r="A1564" t="s">
        <v>1460</v>
      </c>
    </row>
    <row r="1565" spans="1:2" x14ac:dyDescent="0.3">
      <c r="A1565" t="s">
        <v>1461</v>
      </c>
    </row>
    <row r="1566" spans="1:2" x14ac:dyDescent="0.3">
      <c r="A1566" t="s">
        <v>1462</v>
      </c>
    </row>
    <row r="1567" spans="1:2" x14ac:dyDescent="0.3">
      <c r="A1567" t="s">
        <v>2059</v>
      </c>
    </row>
    <row r="1568" spans="1:2" x14ac:dyDescent="0.3">
      <c r="A1568" t="s">
        <v>1463</v>
      </c>
    </row>
    <row r="1569" spans="1:2" x14ac:dyDescent="0.3">
      <c r="A1569" t="s">
        <v>1464</v>
      </c>
    </row>
    <row r="1570" spans="1:2" x14ac:dyDescent="0.3">
      <c r="A1570" t="s">
        <v>2060</v>
      </c>
    </row>
    <row r="1571" spans="1:2" x14ac:dyDescent="0.3">
      <c r="A1571" t="s">
        <v>1465</v>
      </c>
    </row>
    <row r="1572" spans="1:2" x14ac:dyDescent="0.3">
      <c r="A1572" t="s">
        <v>1466</v>
      </c>
    </row>
    <row r="1573" spans="1:2" x14ac:dyDescent="0.3">
      <c r="A1573" t="s">
        <v>2061</v>
      </c>
    </row>
    <row r="1574" spans="1:2" x14ac:dyDescent="0.3">
      <c r="A1574" t="s">
        <v>1467</v>
      </c>
    </row>
    <row r="1575" spans="1:2" x14ac:dyDescent="0.3">
      <c r="A1575" t="s">
        <v>1468</v>
      </c>
      <c r="B1575" t="s">
        <v>1469</v>
      </c>
    </row>
    <row r="1576" spans="1:2" x14ac:dyDescent="0.3">
      <c r="A1576" t="s">
        <v>1470</v>
      </c>
      <c r="B1576" t="s">
        <v>1469</v>
      </c>
    </row>
    <row r="1577" spans="1:2" x14ac:dyDescent="0.3">
      <c r="A1577" t="s">
        <v>1471</v>
      </c>
    </row>
    <row r="1578" spans="1:2" x14ac:dyDescent="0.3">
      <c r="A1578" t="s">
        <v>1472</v>
      </c>
    </row>
    <row r="1579" spans="1:2" x14ac:dyDescent="0.3">
      <c r="A1579" t="s">
        <v>1473</v>
      </c>
      <c r="B1579" t="s">
        <v>1474</v>
      </c>
    </row>
    <row r="1580" spans="1:2" x14ac:dyDescent="0.3">
      <c r="A1580" t="s">
        <v>1475</v>
      </c>
    </row>
    <row r="1581" spans="1:2" x14ac:dyDescent="0.3">
      <c r="A1581" t="s">
        <v>1476</v>
      </c>
    </row>
    <row r="1582" spans="1:2" x14ac:dyDescent="0.3">
      <c r="A1582" t="s">
        <v>1477</v>
      </c>
    </row>
    <row r="1583" spans="1:2" x14ac:dyDescent="0.3">
      <c r="A1583" t="s">
        <v>1478</v>
      </c>
    </row>
    <row r="1584" spans="1:2" x14ac:dyDescent="0.3">
      <c r="A1584" t="s">
        <v>1479</v>
      </c>
      <c r="B1584" t="s">
        <v>1479</v>
      </c>
    </row>
    <row r="1585" spans="1:2" x14ac:dyDescent="0.3">
      <c r="A1585" t="s">
        <v>2062</v>
      </c>
    </row>
    <row r="1586" spans="1:2" x14ac:dyDescent="0.3">
      <c r="A1586" t="s">
        <v>2063</v>
      </c>
    </row>
    <row r="1587" spans="1:2" x14ac:dyDescent="0.3">
      <c r="A1587" t="s">
        <v>1480</v>
      </c>
    </row>
    <row r="1588" spans="1:2" x14ac:dyDescent="0.3">
      <c r="A1588" t="s">
        <v>1481</v>
      </c>
    </row>
    <row r="1589" spans="1:2" x14ac:dyDescent="0.3">
      <c r="A1589" t="s">
        <v>2064</v>
      </c>
    </row>
    <row r="1590" spans="1:2" x14ac:dyDescent="0.3">
      <c r="A1590" t="s">
        <v>1482</v>
      </c>
      <c r="B1590" t="s">
        <v>652</v>
      </c>
    </row>
    <row r="1591" spans="1:2" x14ac:dyDescent="0.3">
      <c r="A1591" t="s">
        <v>1483</v>
      </c>
      <c r="B1591" t="s">
        <v>1484</v>
      </c>
    </row>
    <row r="1592" spans="1:2" x14ac:dyDescent="0.3">
      <c r="A1592" t="s">
        <v>1485</v>
      </c>
      <c r="B1592" t="s">
        <v>1486</v>
      </c>
    </row>
    <row r="1593" spans="1:2" x14ac:dyDescent="0.3">
      <c r="A1593" t="s">
        <v>1487</v>
      </c>
      <c r="B1593" t="s">
        <v>1488</v>
      </c>
    </row>
    <row r="1594" spans="1:2" x14ac:dyDescent="0.3">
      <c r="A1594" t="s">
        <v>1489</v>
      </c>
      <c r="B1594" t="s">
        <v>1490</v>
      </c>
    </row>
    <row r="1595" spans="1:2" x14ac:dyDescent="0.3">
      <c r="A1595" t="s">
        <v>2065</v>
      </c>
    </row>
    <row r="1596" spans="1:2" x14ac:dyDescent="0.3">
      <c r="A1596" t="s">
        <v>1491</v>
      </c>
    </row>
    <row r="1597" spans="1:2" x14ac:dyDescent="0.3">
      <c r="A1597" t="s">
        <v>1492</v>
      </c>
    </row>
    <row r="1598" spans="1:2" x14ac:dyDescent="0.3">
      <c r="A1598" t="s">
        <v>2066</v>
      </c>
    </row>
    <row r="1599" spans="1:2" x14ac:dyDescent="0.3">
      <c r="A1599" t="s">
        <v>1493</v>
      </c>
    </row>
    <row r="1600" spans="1:2" x14ac:dyDescent="0.3">
      <c r="A1600" t="s">
        <v>1494</v>
      </c>
    </row>
    <row r="1601" spans="1:2" x14ac:dyDescent="0.3">
      <c r="A1601" t="s">
        <v>1495</v>
      </c>
      <c r="B1601" t="s">
        <v>313</v>
      </c>
    </row>
    <row r="1602" spans="1:2" x14ac:dyDescent="0.3">
      <c r="A1602" t="s">
        <v>2067</v>
      </c>
      <c r="B1602" t="s">
        <v>313</v>
      </c>
    </row>
    <row r="1603" spans="1:2" x14ac:dyDescent="0.3">
      <c r="A1603" t="s">
        <v>1496</v>
      </c>
      <c r="B1603" t="s">
        <v>313</v>
      </c>
    </row>
    <row r="1604" spans="1:2" x14ac:dyDescent="0.3">
      <c r="A1604" t="s">
        <v>2068</v>
      </c>
      <c r="B1604" t="s">
        <v>313</v>
      </c>
    </row>
    <row r="1605" spans="1:2" x14ac:dyDescent="0.3">
      <c r="A1605" t="s">
        <v>1497</v>
      </c>
      <c r="B1605" t="s">
        <v>313</v>
      </c>
    </row>
    <row r="1606" spans="1:2" x14ac:dyDescent="0.3">
      <c r="A1606" t="s">
        <v>1498</v>
      </c>
      <c r="B1606" t="s">
        <v>313</v>
      </c>
    </row>
    <row r="1607" spans="1:2" x14ac:dyDescent="0.3">
      <c r="A1607" t="s">
        <v>311</v>
      </c>
      <c r="B1607" t="s">
        <v>1499</v>
      </c>
    </row>
    <row r="1608" spans="1:2" x14ac:dyDescent="0.3">
      <c r="A1608" t="s">
        <v>1500</v>
      </c>
      <c r="B1608" t="s">
        <v>1501</v>
      </c>
    </row>
    <row r="1609" spans="1:2" x14ac:dyDescent="0.3">
      <c r="A1609" t="s">
        <v>1502</v>
      </c>
      <c r="B1609" t="s">
        <v>1499</v>
      </c>
    </row>
    <row r="1610" spans="1:2" x14ac:dyDescent="0.3">
      <c r="A1610" t="s">
        <v>1499</v>
      </c>
      <c r="B1610" t="s">
        <v>1499</v>
      </c>
    </row>
    <row r="1611" spans="1:2" x14ac:dyDescent="0.3">
      <c r="A1611" t="s">
        <v>1503</v>
      </c>
      <c r="B1611" t="s">
        <v>1504</v>
      </c>
    </row>
    <row r="1612" spans="1:2" x14ac:dyDescent="0.3">
      <c r="A1612" t="s">
        <v>1504</v>
      </c>
      <c r="B1612" t="s">
        <v>1504</v>
      </c>
    </row>
    <row r="1613" spans="1:2" x14ac:dyDescent="0.3">
      <c r="A1613" t="s">
        <v>1505</v>
      </c>
    </row>
    <row r="1614" spans="1:2" x14ac:dyDescent="0.3">
      <c r="A1614" t="s">
        <v>1506</v>
      </c>
    </row>
    <row r="1615" spans="1:2" x14ac:dyDescent="0.3">
      <c r="A1615" t="s">
        <v>2069</v>
      </c>
      <c r="B1615" t="s">
        <v>2070</v>
      </c>
    </row>
    <row r="1616" spans="1:2" x14ac:dyDescent="0.3">
      <c r="A1616" t="s">
        <v>1507</v>
      </c>
    </row>
    <row r="1617" spans="1:2" x14ac:dyDescent="0.3">
      <c r="A1617" t="s">
        <v>1508</v>
      </c>
    </row>
    <row r="1618" spans="1:2" x14ac:dyDescent="0.3">
      <c r="A1618" t="s">
        <v>2070</v>
      </c>
      <c r="B1618" t="s">
        <v>2070</v>
      </c>
    </row>
    <row r="1619" spans="1:2" x14ac:dyDescent="0.3">
      <c r="A1619" t="s">
        <v>2071</v>
      </c>
    </row>
    <row r="1620" spans="1:2" x14ac:dyDescent="0.3">
      <c r="A1620" t="s">
        <v>2072</v>
      </c>
      <c r="B1620" t="s">
        <v>2072</v>
      </c>
    </row>
    <row r="1621" spans="1:2" x14ac:dyDescent="0.3">
      <c r="A1621" t="s">
        <v>2073</v>
      </c>
    </row>
    <row r="1622" spans="1:2" x14ac:dyDescent="0.3">
      <c r="A1622" t="s">
        <v>1509</v>
      </c>
    </row>
    <row r="1623" spans="1:2" x14ac:dyDescent="0.3">
      <c r="A1623" t="s">
        <v>1510</v>
      </c>
    </row>
    <row r="1624" spans="1:2" x14ac:dyDescent="0.3">
      <c r="A1624" t="s">
        <v>1511</v>
      </c>
    </row>
    <row r="1625" spans="1:2" x14ac:dyDescent="0.3">
      <c r="A1625" t="s">
        <v>1512</v>
      </c>
      <c r="B1625" t="s">
        <v>365</v>
      </c>
    </row>
    <row r="1626" spans="1:2" x14ac:dyDescent="0.3">
      <c r="A1626" t="s">
        <v>2074</v>
      </c>
      <c r="B1626" t="s">
        <v>1512</v>
      </c>
    </row>
    <row r="1627" spans="1:2" x14ac:dyDescent="0.3">
      <c r="A1627" t="s">
        <v>1513</v>
      </c>
    </row>
    <row r="1628" spans="1:2" x14ac:dyDescent="0.3">
      <c r="A1628" t="s">
        <v>2075</v>
      </c>
    </row>
    <row r="1629" spans="1:2" x14ac:dyDescent="0.3">
      <c r="A1629" t="s">
        <v>1514</v>
      </c>
      <c r="B1629" t="s">
        <v>1514</v>
      </c>
    </row>
    <row r="1630" spans="1:2" x14ac:dyDescent="0.3">
      <c r="A1630" t="s">
        <v>1515</v>
      </c>
      <c r="B1630" t="s">
        <v>1515</v>
      </c>
    </row>
    <row r="1631" spans="1:2" x14ac:dyDescent="0.3">
      <c r="A1631" t="s">
        <v>2076</v>
      </c>
    </row>
    <row r="1632" spans="1:2" x14ac:dyDescent="0.3">
      <c r="A1632" t="s">
        <v>1516</v>
      </c>
    </row>
    <row r="1633" spans="1:2" x14ac:dyDescent="0.3">
      <c r="A1633" t="s">
        <v>1517</v>
      </c>
    </row>
    <row r="1634" spans="1:2" x14ac:dyDescent="0.3">
      <c r="A1634" t="s">
        <v>2077</v>
      </c>
    </row>
    <row r="1635" spans="1:2" x14ac:dyDescent="0.3">
      <c r="A1635" t="s">
        <v>2078</v>
      </c>
    </row>
    <row r="1636" spans="1:2" x14ac:dyDescent="0.3">
      <c r="A1636" t="s">
        <v>1518</v>
      </c>
      <c r="B1636" t="s">
        <v>1519</v>
      </c>
    </row>
    <row r="1637" spans="1:2" x14ac:dyDescent="0.3">
      <c r="A1637" t="s">
        <v>1520</v>
      </c>
    </row>
    <row r="1638" spans="1:2" x14ac:dyDescent="0.3">
      <c r="A1638" t="s">
        <v>1521</v>
      </c>
    </row>
    <row r="1639" spans="1:2" x14ac:dyDescent="0.3">
      <c r="A1639" t="s">
        <v>1522</v>
      </c>
    </row>
    <row r="1640" spans="1:2" x14ac:dyDescent="0.3">
      <c r="A1640" t="s">
        <v>1523</v>
      </c>
      <c r="B1640" t="s">
        <v>1524</v>
      </c>
    </row>
    <row r="1641" spans="1:2" x14ac:dyDescent="0.3">
      <c r="A1641" t="s">
        <v>1525</v>
      </c>
    </row>
    <row r="1642" spans="1:2" x14ac:dyDescent="0.3">
      <c r="A1642" t="s">
        <v>2079</v>
      </c>
    </row>
    <row r="1643" spans="1:2" x14ac:dyDescent="0.3">
      <c r="A1643" t="s">
        <v>1526</v>
      </c>
    </row>
    <row r="1644" spans="1:2" x14ac:dyDescent="0.3">
      <c r="A1644" t="s">
        <v>1527</v>
      </c>
    </row>
    <row r="1645" spans="1:2" x14ac:dyDescent="0.3">
      <c r="A1645" t="s">
        <v>2080</v>
      </c>
    </row>
    <row r="1646" spans="1:2" x14ac:dyDescent="0.3">
      <c r="A1646" t="s">
        <v>2081</v>
      </c>
    </row>
    <row r="1647" spans="1:2" x14ac:dyDescent="0.3">
      <c r="A1647" t="s">
        <v>2082</v>
      </c>
    </row>
    <row r="1648" spans="1:2" x14ac:dyDescent="0.3">
      <c r="A1648" t="s">
        <v>1528</v>
      </c>
    </row>
    <row r="1649" spans="1:2" x14ac:dyDescent="0.3">
      <c r="A1649" t="s">
        <v>1529</v>
      </c>
    </row>
    <row r="1650" spans="1:2" x14ac:dyDescent="0.3">
      <c r="A1650" t="s">
        <v>1530</v>
      </c>
    </row>
    <row r="1651" spans="1:2" x14ac:dyDescent="0.3">
      <c r="A1651" t="s">
        <v>1531</v>
      </c>
      <c r="B1651" t="s">
        <v>1531</v>
      </c>
    </row>
    <row r="1652" spans="1:2" x14ac:dyDescent="0.3">
      <c r="A1652" t="s">
        <v>1532</v>
      </c>
    </row>
    <row r="1653" spans="1:2" x14ac:dyDescent="0.3">
      <c r="A1653" t="s">
        <v>1533</v>
      </c>
    </row>
    <row r="1654" spans="1:2" x14ac:dyDescent="0.3">
      <c r="A1654" t="s">
        <v>1534</v>
      </c>
    </row>
    <row r="1655" spans="1:2" x14ac:dyDescent="0.3">
      <c r="A1655" t="s">
        <v>1535</v>
      </c>
    </row>
    <row r="1656" spans="1:2" x14ac:dyDescent="0.3">
      <c r="A1656" t="s">
        <v>2083</v>
      </c>
    </row>
    <row r="1657" spans="1:2" x14ac:dyDescent="0.3">
      <c r="A1657" t="s">
        <v>1536</v>
      </c>
    </row>
    <row r="1658" spans="1:2" x14ac:dyDescent="0.3">
      <c r="A1658" t="s">
        <v>1537</v>
      </c>
    </row>
    <row r="1659" spans="1:2" x14ac:dyDescent="0.3">
      <c r="A1659" t="s">
        <v>1538</v>
      </c>
    </row>
    <row r="1660" spans="1:2" x14ac:dyDescent="0.3">
      <c r="A1660" t="s">
        <v>1539</v>
      </c>
    </row>
    <row r="1661" spans="1:2" x14ac:dyDescent="0.3">
      <c r="A1661" t="s">
        <v>1540</v>
      </c>
    </row>
    <row r="1662" spans="1:2" x14ac:dyDescent="0.3">
      <c r="A1662" t="s">
        <v>1541</v>
      </c>
    </row>
    <row r="1663" spans="1:2" x14ac:dyDescent="0.3">
      <c r="A1663" t="s">
        <v>1542</v>
      </c>
      <c r="B1663" t="s">
        <v>709</v>
      </c>
    </row>
    <row r="1664" spans="1:2" x14ac:dyDescent="0.3">
      <c r="A1664" t="s">
        <v>1543</v>
      </c>
    </row>
    <row r="1665" spans="1:2" x14ac:dyDescent="0.3">
      <c r="A1665" t="s">
        <v>1544</v>
      </c>
    </row>
    <row r="1666" spans="1:2" x14ac:dyDescent="0.3">
      <c r="A1666" t="s">
        <v>1545</v>
      </c>
    </row>
    <row r="1667" spans="1:2" x14ac:dyDescent="0.3">
      <c r="A1667" t="s">
        <v>1546</v>
      </c>
    </row>
    <row r="1668" spans="1:2" x14ac:dyDescent="0.3">
      <c r="A1668" t="s">
        <v>1547</v>
      </c>
    </row>
    <row r="1669" spans="1:2" x14ac:dyDescent="0.3">
      <c r="A1669" t="s">
        <v>2084</v>
      </c>
    </row>
    <row r="1670" spans="1:2" x14ac:dyDescent="0.3">
      <c r="A1670" t="s">
        <v>1548</v>
      </c>
    </row>
    <row r="1671" spans="1:2" x14ac:dyDescent="0.3">
      <c r="A1671" t="s">
        <v>1549</v>
      </c>
      <c r="B1671" t="s">
        <v>1550</v>
      </c>
    </row>
    <row r="1672" spans="1:2" x14ac:dyDescent="0.3">
      <c r="A1672" t="s">
        <v>1551</v>
      </c>
    </row>
    <row r="1673" spans="1:2" x14ac:dyDescent="0.3">
      <c r="A1673" t="s">
        <v>1552</v>
      </c>
      <c r="B1673" t="s">
        <v>1553</v>
      </c>
    </row>
    <row r="1674" spans="1:2" x14ac:dyDescent="0.3">
      <c r="A1674" t="s">
        <v>1554</v>
      </c>
    </row>
    <row r="1675" spans="1:2" x14ac:dyDescent="0.3">
      <c r="A1675" t="s">
        <v>1555</v>
      </c>
    </row>
    <row r="1676" spans="1:2" x14ac:dyDescent="0.3">
      <c r="A1676" t="s">
        <v>2085</v>
      </c>
    </row>
    <row r="1677" spans="1:2" x14ac:dyDescent="0.3">
      <c r="A1677" t="s">
        <v>2086</v>
      </c>
    </row>
    <row r="1678" spans="1:2" x14ac:dyDescent="0.3">
      <c r="A1678" t="s">
        <v>1556</v>
      </c>
      <c r="B1678" t="s">
        <v>1556</v>
      </c>
    </row>
    <row r="1679" spans="1:2" x14ac:dyDescent="0.3">
      <c r="A1679" t="s">
        <v>1557</v>
      </c>
      <c r="B1679" t="s">
        <v>1556</v>
      </c>
    </row>
    <row r="1680" spans="1:2" x14ac:dyDescent="0.3">
      <c r="A1680" t="s">
        <v>1558</v>
      </c>
      <c r="B1680" t="s">
        <v>99</v>
      </c>
    </row>
    <row r="1681" spans="1:2" x14ac:dyDescent="0.3">
      <c r="A1681" t="s">
        <v>1559</v>
      </c>
      <c r="B1681" t="s">
        <v>1560</v>
      </c>
    </row>
    <row r="1682" spans="1:2" x14ac:dyDescent="0.3">
      <c r="A1682" t="s">
        <v>1561</v>
      </c>
      <c r="B1682" t="s">
        <v>1562</v>
      </c>
    </row>
    <row r="1683" spans="1:2" x14ac:dyDescent="0.3">
      <c r="A1683" t="s">
        <v>1563</v>
      </c>
      <c r="B1683" t="s">
        <v>1559</v>
      </c>
    </row>
    <row r="1684" spans="1:2" x14ac:dyDescent="0.3">
      <c r="A1684" t="s">
        <v>2087</v>
      </c>
    </row>
    <row r="1685" spans="1:2" x14ac:dyDescent="0.3">
      <c r="A1685" t="s">
        <v>2088</v>
      </c>
      <c r="B1685" t="s">
        <v>2102</v>
      </c>
    </row>
    <row r="1686" spans="1:2" x14ac:dyDescent="0.3">
      <c r="A1686" t="s">
        <v>1564</v>
      </c>
      <c r="B1686" t="s">
        <v>1565</v>
      </c>
    </row>
    <row r="1687" spans="1:2" x14ac:dyDescent="0.3">
      <c r="A1687" t="s">
        <v>1566</v>
      </c>
      <c r="B1687" t="s">
        <v>1567</v>
      </c>
    </row>
    <row r="1688" spans="1:2" x14ac:dyDescent="0.3">
      <c r="A1688" t="s">
        <v>1568</v>
      </c>
    </row>
    <row r="1689" spans="1:2" x14ac:dyDescent="0.3">
      <c r="A1689" t="s">
        <v>1569</v>
      </c>
      <c r="B1689" t="s">
        <v>171</v>
      </c>
    </row>
    <row r="1690" spans="1:2" x14ac:dyDescent="0.3">
      <c r="A1690" t="s">
        <v>1570</v>
      </c>
    </row>
    <row r="1691" spans="1:2" x14ac:dyDescent="0.3">
      <c r="A1691" t="s">
        <v>1571</v>
      </c>
      <c r="B1691" t="s">
        <v>313</v>
      </c>
    </row>
    <row r="1692" spans="1:2" x14ac:dyDescent="0.3">
      <c r="A1692" t="s">
        <v>1572</v>
      </c>
      <c r="B1692" t="s">
        <v>1573</v>
      </c>
    </row>
    <row r="1693" spans="1:2" x14ac:dyDescent="0.3">
      <c r="A1693" t="s">
        <v>1574</v>
      </c>
      <c r="B1693" t="s">
        <v>1575</v>
      </c>
    </row>
    <row r="1694" spans="1:2" x14ac:dyDescent="0.3">
      <c r="A1694" t="s">
        <v>1576</v>
      </c>
      <c r="B1694" t="s">
        <v>1577</v>
      </c>
    </row>
    <row r="1695" spans="1:2" x14ac:dyDescent="0.3">
      <c r="A1695" t="s">
        <v>1578</v>
      </c>
      <c r="B1695" t="s">
        <v>670</v>
      </c>
    </row>
    <row r="1696" spans="1:2" x14ac:dyDescent="0.3">
      <c r="A1696" t="s">
        <v>1579</v>
      </c>
      <c r="B1696" t="s">
        <v>727</v>
      </c>
    </row>
    <row r="1697" spans="1:2" x14ac:dyDescent="0.3">
      <c r="A1697" t="s">
        <v>1580</v>
      </c>
      <c r="B1697" t="s">
        <v>640</v>
      </c>
    </row>
    <row r="1698" spans="1:2" x14ac:dyDescent="0.3">
      <c r="A1698" t="s">
        <v>1581</v>
      </c>
      <c r="B1698" t="s">
        <v>743</v>
      </c>
    </row>
    <row r="1699" spans="1:2" x14ac:dyDescent="0.3">
      <c r="A1699" t="s">
        <v>1582</v>
      </c>
      <c r="B1699" t="s">
        <v>644</v>
      </c>
    </row>
    <row r="1700" spans="1:2" x14ac:dyDescent="0.3">
      <c r="A1700" t="s">
        <v>1583</v>
      </c>
      <c r="B1700" t="s">
        <v>745</v>
      </c>
    </row>
    <row r="1701" spans="1:2" x14ac:dyDescent="0.3">
      <c r="A1701" t="s">
        <v>1584</v>
      </c>
      <c r="B1701" t="s">
        <v>634</v>
      </c>
    </row>
    <row r="1702" spans="1:2" x14ac:dyDescent="0.3">
      <c r="A1702" t="s">
        <v>2089</v>
      </c>
    </row>
    <row r="1703" spans="1:2" x14ac:dyDescent="0.3">
      <c r="A1703" t="s">
        <v>1585</v>
      </c>
      <c r="B1703" t="s">
        <v>1586</v>
      </c>
    </row>
    <row r="1704" spans="1:2" x14ac:dyDescent="0.3">
      <c r="A1704" t="s">
        <v>1587</v>
      </c>
      <c r="B1704" t="s">
        <v>1588</v>
      </c>
    </row>
    <row r="1705" spans="1:2" x14ac:dyDescent="0.3">
      <c r="A1705" t="s">
        <v>1589</v>
      </c>
      <c r="B1705" t="s">
        <v>1589</v>
      </c>
    </row>
    <row r="1706" spans="1:2" x14ac:dyDescent="0.3">
      <c r="A1706" t="s">
        <v>1590</v>
      </c>
    </row>
    <row r="1707" spans="1:2" x14ac:dyDescent="0.3">
      <c r="A1707" t="s">
        <v>1591</v>
      </c>
      <c r="B1707" t="s">
        <v>1592</v>
      </c>
    </row>
    <row r="1708" spans="1:2" x14ac:dyDescent="0.3">
      <c r="A1708" t="s">
        <v>1593</v>
      </c>
      <c r="B1708" t="s">
        <v>1594</v>
      </c>
    </row>
    <row r="1709" spans="1:2" x14ac:dyDescent="0.3">
      <c r="A1709" t="s">
        <v>2090</v>
      </c>
      <c r="B1709" t="s">
        <v>1592</v>
      </c>
    </row>
    <row r="1710" spans="1:2" x14ac:dyDescent="0.3">
      <c r="A1710" t="s">
        <v>1595</v>
      </c>
      <c r="B1710" t="s">
        <v>1592</v>
      </c>
    </row>
    <row r="1711" spans="1:2" x14ac:dyDescent="0.3">
      <c r="A1711" t="s">
        <v>1596</v>
      </c>
      <c r="B1711" t="s">
        <v>1597</v>
      </c>
    </row>
    <row r="1712" spans="1:2" x14ac:dyDescent="0.3">
      <c r="A1712" t="s">
        <v>1598</v>
      </c>
      <c r="B1712" t="s">
        <v>1598</v>
      </c>
    </row>
    <row r="1713" spans="1:2" x14ac:dyDescent="0.3">
      <c r="A1713" t="s">
        <v>1599</v>
      </c>
      <c r="B1713" t="s">
        <v>709</v>
      </c>
    </row>
    <row r="1714" spans="1:2" x14ac:dyDescent="0.3">
      <c r="A1714" t="s">
        <v>1600</v>
      </c>
      <c r="B1714" t="s">
        <v>1600</v>
      </c>
    </row>
    <row r="1715" spans="1:2" x14ac:dyDescent="0.3">
      <c r="A1715" t="s">
        <v>1601</v>
      </c>
      <c r="B1715" t="s">
        <v>1588</v>
      </c>
    </row>
    <row r="1716" spans="1:2" x14ac:dyDescent="0.3">
      <c r="A1716" t="s">
        <v>1602</v>
      </c>
    </row>
    <row r="1717" spans="1:2" x14ac:dyDescent="0.3">
      <c r="A1717" t="s">
        <v>1603</v>
      </c>
    </row>
    <row r="1718" spans="1:2" x14ac:dyDescent="0.3">
      <c r="A1718" t="s">
        <v>1604</v>
      </c>
      <c r="B1718" t="s">
        <v>1605</v>
      </c>
    </row>
    <row r="1719" spans="1:2" x14ac:dyDescent="0.3">
      <c r="A1719" t="s">
        <v>2091</v>
      </c>
    </row>
    <row r="1720" spans="1:2" x14ac:dyDescent="0.3">
      <c r="A1720" t="s">
        <v>1606</v>
      </c>
      <c r="B1720" t="s">
        <v>1589</v>
      </c>
    </row>
    <row r="1721" spans="1:2" x14ac:dyDescent="0.3">
      <c r="A1721" t="s">
        <v>2092</v>
      </c>
    </row>
    <row r="1722" spans="1:2" x14ac:dyDescent="0.3">
      <c r="A1722" t="s">
        <v>1607</v>
      </c>
      <c r="B1722" t="s">
        <v>1608</v>
      </c>
    </row>
    <row r="1723" spans="1:2" x14ac:dyDescent="0.3">
      <c r="A1723" t="s">
        <v>1609</v>
      </c>
      <c r="B1723" t="s">
        <v>1610</v>
      </c>
    </row>
    <row r="1724" spans="1:2" x14ac:dyDescent="0.3">
      <c r="A1724" t="s">
        <v>1611</v>
      </c>
    </row>
    <row r="1725" spans="1:2" x14ac:dyDescent="0.3">
      <c r="A1725" t="s">
        <v>2093</v>
      </c>
    </row>
    <row r="1726" spans="1:2" x14ac:dyDescent="0.3">
      <c r="A1726" t="s">
        <v>1612</v>
      </c>
      <c r="B1726" t="s">
        <v>1613</v>
      </c>
    </row>
    <row r="1727" spans="1:2" x14ac:dyDescent="0.3">
      <c r="A1727" t="s">
        <v>1614</v>
      </c>
    </row>
    <row r="1728" spans="1:2" x14ac:dyDescent="0.3">
      <c r="A1728" t="s">
        <v>2094</v>
      </c>
    </row>
    <row r="1729" spans="1:2" x14ac:dyDescent="0.3">
      <c r="A1729" t="s">
        <v>1615</v>
      </c>
    </row>
    <row r="1730" spans="1:2" x14ac:dyDescent="0.3">
      <c r="A1730" t="s">
        <v>1616</v>
      </c>
      <c r="B1730" t="s">
        <v>1592</v>
      </c>
    </row>
    <row r="1731" spans="1:2" x14ac:dyDescent="0.3">
      <c r="A1731" t="s">
        <v>1617</v>
      </c>
    </row>
    <row r="1732" spans="1:2" x14ac:dyDescent="0.3">
      <c r="A1732" t="s">
        <v>2095</v>
      </c>
    </row>
    <row r="1733" spans="1:2" x14ac:dyDescent="0.3">
      <c r="A1733" t="s">
        <v>1618</v>
      </c>
      <c r="B1733" t="s">
        <v>1618</v>
      </c>
    </row>
    <row r="1734" spans="1:2" x14ac:dyDescent="0.3">
      <c r="A1734" t="s">
        <v>1619</v>
      </c>
      <c r="B1734" t="s">
        <v>1620</v>
      </c>
    </row>
    <row r="1735" spans="1:2" x14ac:dyDescent="0.3">
      <c r="A1735" t="s">
        <v>1621</v>
      </c>
    </row>
    <row r="1736" spans="1:2" x14ac:dyDescent="0.3">
      <c r="A1736" t="s">
        <v>1622</v>
      </c>
      <c r="B1736" t="s">
        <v>1623</v>
      </c>
    </row>
    <row r="1737" spans="1:2" x14ac:dyDescent="0.3">
      <c r="A1737" t="s">
        <v>1624</v>
      </c>
      <c r="B1737" t="s">
        <v>1623</v>
      </c>
    </row>
    <row r="1738" spans="1:2" x14ac:dyDescent="0.3">
      <c r="A1738" t="s">
        <v>1625</v>
      </c>
      <c r="B1738" t="s">
        <v>1626</v>
      </c>
    </row>
    <row r="1739" spans="1:2" x14ac:dyDescent="0.3">
      <c r="A1739" t="s">
        <v>1627</v>
      </c>
    </row>
    <row r="1740" spans="1:2" x14ac:dyDescent="0.3">
      <c r="A1740" t="s">
        <v>1628</v>
      </c>
    </row>
    <row r="1741" spans="1:2" x14ac:dyDescent="0.3">
      <c r="A1741" t="s">
        <v>1629</v>
      </c>
    </row>
    <row r="1742" spans="1:2" x14ac:dyDescent="0.3">
      <c r="A1742" t="s">
        <v>1630</v>
      </c>
    </row>
    <row r="1743" spans="1:2" x14ac:dyDescent="0.3">
      <c r="A1743" t="s">
        <v>1631</v>
      </c>
    </row>
    <row r="1744" spans="1:2" x14ac:dyDescent="0.3">
      <c r="A1744" t="s">
        <v>1632</v>
      </c>
    </row>
    <row r="1745" spans="1:2" x14ac:dyDescent="0.3">
      <c r="A1745" t="s">
        <v>1633</v>
      </c>
    </row>
    <row r="1746" spans="1:2" x14ac:dyDescent="0.3">
      <c r="A1746" t="s">
        <v>1634</v>
      </c>
    </row>
    <row r="1747" spans="1:2" x14ac:dyDescent="0.3">
      <c r="A1747" t="s">
        <v>1635</v>
      </c>
    </row>
    <row r="1748" spans="1:2" x14ac:dyDescent="0.3">
      <c r="A1748" t="s">
        <v>2096</v>
      </c>
    </row>
    <row r="1749" spans="1:2" x14ac:dyDescent="0.3">
      <c r="A1749" t="s">
        <v>1636</v>
      </c>
    </row>
    <row r="1750" spans="1:2" x14ac:dyDescent="0.3">
      <c r="A1750" t="s">
        <v>2097</v>
      </c>
    </row>
    <row r="1751" spans="1:2" x14ac:dyDescent="0.3">
      <c r="A1751" t="s">
        <v>1637</v>
      </c>
      <c r="B1751" t="s">
        <v>1638</v>
      </c>
    </row>
    <row r="1752" spans="1:2" x14ac:dyDescent="0.3">
      <c r="A1752" t="s">
        <v>1639</v>
      </c>
      <c r="B1752" t="s">
        <v>1639</v>
      </c>
    </row>
    <row r="1753" spans="1:2" x14ac:dyDescent="0.3">
      <c r="A1753" t="s">
        <v>2098</v>
      </c>
    </row>
  </sheetData>
  <sortState xmlns:xlrd2="http://schemas.microsoft.com/office/spreadsheetml/2017/richdata2" ref="A2:B1754">
    <sortCondition ref="A2:A1754"/>
  </sortState>
  <conditionalFormatting sqref="A1:A1048576">
    <cfRule type="duplicateValues" dxfId="3" priority="1"/>
    <cfRule type="duplicateValues" dxfId="2" priority="2"/>
    <cfRule type="duplicateValues" dxfId="1" priority="3"/>
    <cfRule type="duplicateValues" dxfId="0" priority="1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Андрей Гасилин</cp:lastModifiedBy>
  <dcterms:created xsi:type="dcterms:W3CDTF">2026-05-28T10:12:19Z</dcterms:created>
  <dcterms:modified xsi:type="dcterms:W3CDTF">2026-06-01T16:03:13Z</dcterms:modified>
</cp:coreProperties>
</file>