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d651ed0a2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202a4bdabfbd41fd"/>
    <x:sheet xmlns:r="http://schemas.openxmlformats.org/officeDocument/2006/relationships" name="Opções" sheetId="2" r:id="Rf15a646b62bf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A5A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4d9df61944fe0" /><Relationship Type="http://schemas.openxmlformats.org/officeDocument/2006/relationships/theme" Target="/xl/theme/theme1.xml" Id="R3cda659e74714424" /><Relationship Type="http://schemas.openxmlformats.org/officeDocument/2006/relationships/sharedStrings" Target="/xl/sharedStrings.xml" Id="R282d0bd451e24a40" /><Relationship Type="http://schemas.openxmlformats.org/officeDocument/2006/relationships/worksheet" Target="/xl/worksheets/sheet1.xml" Id="R202a4bdabfbd41fd" /><Relationship Type="http://schemas.openxmlformats.org/officeDocument/2006/relationships/worksheet" Target="/xl/worksheets/sheet2.xml" Id="Rf15a646b62bf4e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nome</x:v>
      </x:c>
      <x:c r="B1" s="4" t="str">
        <x:v>telefone</x:v>
      </x:c>
      <x:c r="C1" s="4" t="str">
        <x:v>email</x:v>
      </x:c>
      <x:c r="D1" s="4" t="str">
        <x:v>documento</x:v>
      </x:c>
      <x:c r="E1" s="4" t="str">
        <x:v>cidade</x:v>
      </x:c>
      <x:c r="F1" s="4" t="str">
        <x:v>produto</x:v>
      </x:c>
      <x:c r="G1" s="4" t="str">
        <x:v>qtdVidas</x:v>
      </x:c>
      <x:c r="H1" s="4" t="str">
        <x:v>valorFechado</x:v>
      </x:c>
      <x:c r="I1" s="4" t="str">
        <x:v>status</x:v>
      </x:c>
      <x:c r="J1" s="4" t="str">
        <x:v>dataContratacao</x:v>
      </x:c>
      <x:c r="K1" s="4" t="str">
        <x:v>dataRenovacao</x:v>
      </x:c>
      <x:c r="L1" s="4" t="str">
        <x:v>observacao</x:v>
      </x:c>
    </x:row>
    <x:row r="2">
      <x:c r="A2" t="str">
        <x:v>Maria Souza</x:v>
      </x:c>
      <x:c r="B2" t="str">
        <x:v>5599999999999</x:v>
      </x:c>
      <x:c r="C2" t="str">
        <x:v>maria@email.com</x:v>
      </x:c>
      <x:c r="D2" t="str">
        <x:v>123.456.789-00</x:v>
      </x:c>
      <x:c r="E2" t="str">
        <x:v>São Paulo</x:v>
      </x:c>
      <x:c r="F2" t="str">
        <x:v>Saúde</x:v>
      </x:c>
      <x:c r="G2" t="n">
        <x:v>3</x:v>
      </x:c>
      <x:c r="H2" s="8" t="str">
        <x:v>R$ 450,00</x:v>
      </x:c>
      <x:c r="I2" t="str">
        <x:v>ativo</x:v>
      </x:c>
      <x:c r="J2" s="10" t="str">
        <x:v>2026-07-30</x:v>
      </x:c>
      <x:c r="K2" s="10" t="str"/>
      <x:c r="L2" t="str">
        <x:v>Cliente exemplo</x:v>
      </x:c>
    </x:row>
    <x:row r="3">
      <x:c r="H3" s="8"/>
      <x:c r="J3" s="10"/>
      <x:c r="K3" s="10"/>
    </x:row>
    <x:row r="4">
      <x:c r="H4" s="8"/>
      <x:c r="J4" s="10"/>
      <x:c r="K4" s="10"/>
    </x:row>
    <x:row r="5">
      <x:c r="H5" s="8"/>
      <x:c r="J5" s="10"/>
      <x:c r="K5" s="10"/>
    </x:row>
    <x:row r="6">
      <x:c r="H6" s="8"/>
      <x:c r="J6" s="10"/>
      <x:c r="K6" s="10"/>
    </x:row>
    <x:row r="7">
      <x:c r="H7" s="8"/>
      <x:c r="J7" s="10"/>
      <x:c r="K7" s="10"/>
    </x:row>
    <x:row r="8">
      <x:c r="H8" s="8"/>
      <x:c r="J8" s="10"/>
      <x:c r="K8" s="10"/>
    </x:row>
    <x:row r="9">
      <x:c r="H9" s="8"/>
      <x:c r="J9" s="10"/>
      <x:c r="K9" s="10"/>
    </x:row>
    <x:row r="10">
      <x:c r="H10" s="8"/>
      <x:c r="J10" s="10"/>
      <x:c r="K10" s="10"/>
    </x:row>
    <x:row r="11">
      <x:c r="H11" s="8"/>
      <x:c r="J11" s="10"/>
      <x:c r="K11" s="10"/>
    </x:row>
    <x:row r="12">
      <x:c r="H12" s="8"/>
      <x:c r="J12" s="10"/>
      <x:c r="K12" s="10"/>
    </x:row>
    <x:row r="13">
      <x:c r="H13" s="8"/>
      <x:c r="J13" s="10"/>
      <x:c r="K13" s="10"/>
    </x:row>
    <x:row r="14">
      <x:c r="H14" s="8"/>
      <x:c r="J14" s="10"/>
      <x:c r="K14" s="10"/>
    </x:row>
    <x:row r="15">
      <x:c r="H15" s="8"/>
      <x:c r="J15" s="10"/>
      <x:c r="K15" s="10"/>
    </x:row>
    <x:row r="16">
      <x:c r="H16" s="8"/>
      <x:c r="J16" s="10"/>
      <x:c r="K16" s="10"/>
    </x:row>
    <x:row r="17">
      <x:c r="H17" s="8"/>
      <x:c r="J17" s="10"/>
      <x:c r="K17" s="10"/>
    </x:row>
    <x:row r="18">
      <x:c r="H18" s="8"/>
      <x:c r="J18" s="10"/>
      <x:c r="K18" s="10"/>
    </x:row>
    <x:row r="19">
      <x:c r="H19" s="8"/>
      <x:c r="J19" s="10"/>
      <x:c r="K19" s="10"/>
    </x:row>
    <x:row r="20">
      <x:c r="H20" s="8"/>
      <x:c r="J20" s="10"/>
      <x:c r="K20" s="10"/>
    </x:row>
    <x:row r="21">
      <x:c r="H21" s="8"/>
      <x:c r="J21" s="10"/>
      <x:c r="K21" s="10"/>
    </x:row>
    <x:row r="22">
      <x:c r="H22" s="8"/>
      <x:c r="J22" s="10"/>
      <x:c r="K22" s="10"/>
    </x:row>
    <x:row r="23">
      <x:c r="H23" s="8"/>
      <x:c r="J23" s="10"/>
      <x:c r="K23" s="10"/>
    </x:row>
    <x:row r="24">
      <x:c r="H24" s="8"/>
      <x:c r="J24" s="10"/>
      <x:c r="K24" s="10"/>
    </x:row>
    <x:row r="25">
      <x:c r="H25" s="8"/>
      <x:c r="J25" s="10"/>
      <x:c r="K25" s="10"/>
    </x:row>
    <x:row r="26">
      <x:c r="H26" s="8"/>
      <x:c r="J26" s="10"/>
      <x:c r="K26" s="10"/>
    </x:row>
    <x:row r="27">
      <x:c r="H27" s="8"/>
      <x:c r="J27" s="10"/>
      <x:c r="K27" s="10"/>
    </x:row>
    <x:row r="28">
      <x:c r="H28" s="8"/>
      <x:c r="J28" s="10"/>
      <x:c r="K28" s="10"/>
    </x:row>
    <x:row r="29">
      <x:c r="H29" s="8"/>
      <x:c r="J29" s="10"/>
      <x:c r="K29" s="10"/>
    </x:row>
    <x:row r="30">
      <x:c r="H30" s="8"/>
      <x:c r="J30" s="10"/>
      <x:c r="K30" s="10"/>
    </x:row>
    <x:row r="31">
      <x:c r="H31" s="8"/>
      <x:c r="J31" s="10"/>
      <x:c r="K31" s="10"/>
    </x:row>
    <x:row r="32">
      <x:c r="H32" s="8"/>
      <x:c r="J32" s="10"/>
      <x:c r="K32" s="10"/>
    </x:row>
    <x:row r="33">
      <x:c r="H33" s="8"/>
      <x:c r="J33" s="10"/>
      <x:c r="K33" s="10"/>
    </x:row>
    <x:row r="34">
      <x:c r="H34" s="8"/>
      <x:c r="J34" s="10"/>
      <x:c r="K34" s="10"/>
    </x:row>
    <x:row r="35">
      <x:c r="H35" s="8"/>
      <x:c r="J35" s="10"/>
      <x:c r="K35" s="10"/>
    </x:row>
    <x:row r="36">
      <x:c r="H36" s="8"/>
      <x:c r="J36" s="10"/>
      <x:c r="K36" s="10"/>
    </x:row>
    <x:row r="37">
      <x:c r="H37" s="8"/>
      <x:c r="J37" s="10"/>
      <x:c r="K37" s="10"/>
    </x:row>
    <x:row r="38">
      <x:c r="H38" s="8"/>
      <x:c r="J38" s="10"/>
      <x:c r="K38" s="10"/>
    </x:row>
    <x:row r="39">
      <x:c r="H39" s="8"/>
      <x:c r="J39" s="10"/>
      <x:c r="K39" s="10"/>
    </x:row>
    <x:row r="40">
      <x:c r="H40" s="8"/>
      <x:c r="J40" s="10"/>
      <x:c r="K40" s="10"/>
    </x:row>
    <x:row r="41">
      <x:c r="H41" s="8"/>
      <x:c r="J41" s="10"/>
      <x:c r="K41" s="10"/>
    </x:row>
    <x:row r="42">
      <x:c r="H42" s="8"/>
      <x:c r="J42" s="10"/>
      <x:c r="K42" s="10"/>
    </x:row>
    <x:row r="43">
      <x:c r="H43" s="8"/>
      <x:c r="J43" s="10"/>
      <x:c r="K43" s="10"/>
    </x:row>
    <x:row r="44">
      <x:c r="H44" s="8"/>
      <x:c r="J44" s="10"/>
      <x:c r="K44" s="10"/>
    </x:row>
    <x:row r="45">
      <x:c r="H45" s="8"/>
      <x:c r="J45" s="10"/>
      <x:c r="K45" s="10"/>
    </x:row>
    <x:row r="46">
      <x:c r="H46" s="8"/>
      <x:c r="J46" s="10"/>
      <x:c r="K46" s="10"/>
    </x:row>
    <x:row r="47">
      <x:c r="H47" s="8"/>
      <x:c r="J47" s="10"/>
      <x:c r="K47" s="10"/>
    </x:row>
    <x:row r="48">
      <x:c r="H48" s="8"/>
      <x:c r="J48" s="10"/>
      <x:c r="K48" s="10"/>
    </x:row>
    <x:row r="49">
      <x:c r="H49" s="8"/>
      <x:c r="J49" s="10"/>
      <x:c r="K49" s="10"/>
    </x:row>
    <x:row r="50">
      <x:c r="H50" s="8"/>
      <x:c r="J50" s="10"/>
      <x:c r="K50" s="10"/>
    </x:row>
    <x:row r="51">
      <x:c r="H51" s="8"/>
      <x:c r="J51" s="10"/>
      <x:c r="K51" s="10"/>
    </x:row>
    <x:row r="52">
      <x:c r="H52" s="8"/>
      <x:c r="J52" s="10"/>
      <x:c r="K52" s="10"/>
    </x:row>
    <x:row r="53">
      <x:c r="H53" s="8"/>
      <x:c r="J53" s="10"/>
      <x:c r="K53" s="10"/>
    </x:row>
    <x:row r="54">
      <x:c r="H54" s="8"/>
      <x:c r="J54" s="10"/>
      <x:c r="K54" s="10"/>
    </x:row>
    <x:row r="55">
      <x:c r="H55" s="8"/>
      <x:c r="J55" s="10"/>
      <x:c r="K55" s="10"/>
    </x:row>
    <x:row r="56">
      <x:c r="H56" s="8"/>
      <x:c r="J56" s="10"/>
      <x:c r="K56" s="10"/>
    </x:row>
    <x:row r="57">
      <x:c r="H57" s="8"/>
      <x:c r="J57" s="10"/>
      <x:c r="K57" s="10"/>
    </x:row>
    <x:row r="58">
      <x:c r="H58" s="8"/>
      <x:c r="J58" s="10"/>
      <x:c r="K58" s="10"/>
    </x:row>
    <x:row r="59">
      <x:c r="H59" s="8"/>
      <x:c r="J59" s="10"/>
      <x:c r="K59" s="10"/>
    </x:row>
    <x:row r="60">
      <x:c r="H60" s="8"/>
      <x:c r="J60" s="10"/>
      <x:c r="K60" s="10"/>
    </x:row>
    <x:row r="61">
      <x:c r="H61" s="8"/>
      <x:c r="J61" s="10"/>
      <x:c r="K61" s="10"/>
    </x:row>
    <x:row r="62">
      <x:c r="H62" s="8"/>
      <x:c r="J62" s="10"/>
      <x:c r="K62" s="10"/>
    </x:row>
    <x:row r="63">
      <x:c r="H63" s="8"/>
      <x:c r="J63" s="10"/>
      <x:c r="K63" s="10"/>
    </x:row>
    <x:row r="64">
      <x:c r="H64" s="8"/>
      <x:c r="J64" s="10"/>
      <x:c r="K64" s="10"/>
    </x:row>
    <x:row r="65">
      <x:c r="H65" s="8"/>
      <x:c r="J65" s="10"/>
      <x:c r="K65" s="10"/>
    </x:row>
    <x:row r="66">
      <x:c r="H66" s="8"/>
      <x:c r="J66" s="10"/>
      <x:c r="K66" s="10"/>
    </x:row>
    <x:row r="67">
      <x:c r="H67" s="8"/>
      <x:c r="J67" s="10"/>
      <x:c r="K67" s="10"/>
    </x:row>
    <x:row r="68">
      <x:c r="H68" s="8"/>
      <x:c r="J68" s="10"/>
      <x:c r="K68" s="10"/>
    </x:row>
    <x:row r="69">
      <x:c r="H69" s="8"/>
      <x:c r="J69" s="10"/>
      <x:c r="K69" s="10"/>
    </x:row>
    <x:row r="70">
      <x:c r="H70" s="8"/>
      <x:c r="J70" s="10"/>
      <x:c r="K70" s="10"/>
    </x:row>
    <x:row r="71">
      <x:c r="H71" s="8"/>
      <x:c r="J71" s="10"/>
      <x:c r="K71" s="10"/>
    </x:row>
    <x:row r="72">
      <x:c r="H72" s="8"/>
      <x:c r="J72" s="10"/>
      <x:c r="K72" s="10"/>
    </x:row>
    <x:row r="73">
      <x:c r="H73" s="8"/>
      <x:c r="J73" s="10"/>
      <x:c r="K73" s="10"/>
    </x:row>
    <x:row r="74">
      <x:c r="H74" s="8"/>
      <x:c r="J74" s="10"/>
      <x:c r="K74" s="10"/>
    </x:row>
    <x:row r="75">
      <x:c r="H75" s="8"/>
      <x:c r="J75" s="10"/>
      <x:c r="K75" s="10"/>
    </x:row>
    <x:row r="76">
      <x:c r="H76" s="8"/>
      <x:c r="J76" s="10"/>
      <x:c r="K76" s="10"/>
    </x:row>
    <x:row r="77">
      <x:c r="H77" s="8"/>
      <x:c r="J77" s="10"/>
      <x:c r="K77" s="10"/>
    </x:row>
    <x:row r="78">
      <x:c r="H78" s="8"/>
      <x:c r="J78" s="10"/>
      <x:c r="K78" s="10"/>
    </x:row>
    <x:row r="79">
      <x:c r="H79" s="8"/>
      <x:c r="J79" s="10"/>
      <x:c r="K79" s="10"/>
    </x:row>
    <x:row r="80">
      <x:c r="H80" s="8"/>
      <x:c r="J80" s="10"/>
      <x:c r="K80" s="10"/>
    </x:row>
    <x:row r="81">
      <x:c r="H81" s="8"/>
      <x:c r="J81" s="10"/>
      <x:c r="K81" s="10"/>
    </x:row>
    <x:row r="82">
      <x:c r="H82" s="8"/>
      <x:c r="J82" s="10"/>
      <x:c r="K82" s="10"/>
    </x:row>
    <x:row r="83">
      <x:c r="H83" s="8"/>
      <x:c r="J83" s="10"/>
      <x:c r="K83" s="10"/>
    </x:row>
    <x:row r="84">
      <x:c r="H84" s="8"/>
      <x:c r="J84" s="10"/>
      <x:c r="K84" s="10"/>
    </x:row>
    <x:row r="85">
      <x:c r="H85" s="8"/>
      <x:c r="J85" s="10"/>
      <x:c r="K85" s="10"/>
    </x:row>
    <x:row r="86">
      <x:c r="H86" s="8"/>
      <x:c r="J86" s="10"/>
      <x:c r="K86" s="10"/>
    </x:row>
    <x:row r="87">
      <x:c r="H87" s="8"/>
      <x:c r="J87" s="10"/>
      <x:c r="K87" s="10"/>
    </x:row>
    <x:row r="88">
      <x:c r="H88" s="8"/>
      <x:c r="J88" s="10"/>
      <x:c r="K88" s="10"/>
    </x:row>
    <x:row r="89">
      <x:c r="H89" s="8"/>
      <x:c r="J89" s="10"/>
      <x:c r="K89" s="10"/>
    </x:row>
    <x:row r="90">
      <x:c r="H90" s="8"/>
      <x:c r="J90" s="10"/>
      <x:c r="K90" s="10"/>
    </x:row>
    <x:row r="91">
      <x:c r="H91" s="8"/>
      <x:c r="J91" s="10"/>
      <x:c r="K91" s="10"/>
    </x:row>
    <x:row r="92">
      <x:c r="H92" s="8"/>
      <x:c r="J92" s="10"/>
      <x:c r="K92" s="10"/>
    </x:row>
    <x:row r="93">
      <x:c r="H93" s="8"/>
      <x:c r="J93" s="10"/>
      <x:c r="K93" s="10"/>
    </x:row>
    <x:row r="94">
      <x:c r="H94" s="8"/>
      <x:c r="J94" s="10"/>
      <x:c r="K94" s="10"/>
    </x:row>
    <x:row r="95">
      <x:c r="H95" s="8"/>
      <x:c r="J95" s="10"/>
      <x:c r="K95" s="10"/>
    </x:row>
    <x:row r="96">
      <x:c r="H96" s="8"/>
      <x:c r="J96" s="10"/>
      <x:c r="K96" s="10"/>
    </x:row>
    <x:row r="97">
      <x:c r="H97" s="8"/>
      <x:c r="J97" s="10"/>
      <x:c r="K97" s="10"/>
    </x:row>
    <x:row r="98">
      <x:c r="H98" s="8"/>
      <x:c r="J98" s="10"/>
      <x:c r="K98" s="10"/>
    </x:row>
    <x:row r="99">
      <x:c r="H99" s="8"/>
      <x:c r="J99" s="10"/>
      <x:c r="K99" s="10"/>
    </x:row>
    <x:row r="100">
      <x:c r="H100" s="8"/>
      <x:c r="J100" s="10"/>
      <x:c r="K100" s="10"/>
    </x:row>
    <x:row r="101">
      <x:c r="H101" s="8"/>
      <x:c r="J101" s="10"/>
      <x:c r="K101" s="10"/>
    </x:row>
    <x:row r="102">
      <x:c r="H102" s="8"/>
      <x:c r="J102" s="10"/>
      <x:c r="K102" s="10"/>
    </x:row>
    <x:row r="103">
      <x:c r="H103" s="8"/>
      <x:c r="J103" s="10"/>
      <x:c r="K103" s="10"/>
    </x:row>
    <x:row r="104">
      <x:c r="H104" s="8"/>
      <x:c r="J104" s="10"/>
      <x:c r="K104" s="10"/>
    </x:row>
    <x:row r="105">
      <x:c r="H105" s="8"/>
      <x:c r="J105" s="10"/>
      <x:c r="K105" s="10"/>
    </x:row>
    <x:row r="106">
      <x:c r="H106" s="8"/>
      <x:c r="J106" s="10"/>
      <x:c r="K106" s="10"/>
    </x:row>
    <x:row r="107">
      <x:c r="H107" s="8"/>
      <x:c r="J107" s="10"/>
      <x:c r="K107" s="10"/>
    </x:row>
    <x:row r="108">
      <x:c r="H108" s="8"/>
      <x:c r="J108" s="10"/>
      <x:c r="K108" s="10"/>
    </x:row>
    <x:row r="109">
      <x:c r="H109" s="8"/>
      <x:c r="J109" s="10"/>
      <x:c r="K109" s="10"/>
    </x:row>
    <x:row r="110">
      <x:c r="H110" s="8"/>
      <x:c r="J110" s="10"/>
      <x:c r="K110" s="10"/>
    </x:row>
    <x:row r="111">
      <x:c r="H111" s="8"/>
      <x:c r="J111" s="10"/>
      <x:c r="K111" s="10"/>
    </x:row>
    <x:row r="112">
      <x:c r="H112" s="8"/>
      <x:c r="J112" s="10"/>
      <x:c r="K112" s="10"/>
    </x:row>
    <x:row r="113">
      <x:c r="H113" s="8"/>
      <x:c r="J113" s="10"/>
      <x:c r="K113" s="10"/>
    </x:row>
    <x:row r="114">
      <x:c r="H114" s="8"/>
      <x:c r="J114" s="10"/>
      <x:c r="K114" s="10"/>
    </x:row>
    <x:row r="115">
      <x:c r="H115" s="8"/>
      <x:c r="J115" s="10"/>
      <x:c r="K115" s="10"/>
    </x:row>
    <x:row r="116">
      <x:c r="H116" s="8"/>
      <x:c r="J116" s="10"/>
      <x:c r="K116" s="10"/>
    </x:row>
    <x:row r="117">
      <x:c r="H117" s="8"/>
      <x:c r="J117" s="10"/>
      <x:c r="K117" s="10"/>
    </x:row>
    <x:row r="118">
      <x:c r="H118" s="8"/>
      <x:c r="J118" s="10"/>
      <x:c r="K118" s="10"/>
    </x:row>
    <x:row r="119">
      <x:c r="H119" s="8"/>
      <x:c r="J119" s="10"/>
      <x:c r="K119" s="10"/>
    </x:row>
    <x:row r="120">
      <x:c r="H120" s="8"/>
      <x:c r="J120" s="10"/>
      <x:c r="K120" s="10"/>
    </x:row>
    <x:row r="121">
      <x:c r="H121" s="8"/>
      <x:c r="J121" s="10"/>
      <x:c r="K121" s="10"/>
    </x:row>
    <x:row r="122">
      <x:c r="H122" s="8"/>
      <x:c r="J122" s="10"/>
      <x:c r="K122" s="10"/>
    </x:row>
    <x:row r="123">
      <x:c r="H123" s="8"/>
      <x:c r="J123" s="10"/>
      <x:c r="K123" s="10"/>
    </x:row>
    <x:row r="124">
      <x:c r="H124" s="8"/>
      <x:c r="J124" s="10"/>
      <x:c r="K124" s="10"/>
    </x:row>
    <x:row r="125">
      <x:c r="H125" s="8"/>
      <x:c r="J125" s="10"/>
      <x:c r="K125" s="10"/>
    </x:row>
    <x:row r="126">
      <x:c r="H126" s="8"/>
      <x:c r="J126" s="10"/>
      <x:c r="K126" s="10"/>
    </x:row>
    <x:row r="127">
      <x:c r="H127" s="8"/>
      <x:c r="J127" s="10"/>
      <x:c r="K127" s="10"/>
    </x:row>
    <x:row r="128">
      <x:c r="H128" s="8"/>
      <x:c r="J128" s="10"/>
      <x:c r="K128" s="10"/>
    </x:row>
    <x:row r="129">
      <x:c r="H129" s="8"/>
      <x:c r="J129" s="10"/>
      <x:c r="K129" s="10"/>
    </x:row>
    <x:row r="130">
      <x:c r="H130" s="8"/>
      <x:c r="J130" s="10"/>
      <x:c r="K130" s="10"/>
    </x:row>
    <x:row r="131">
      <x:c r="H131" s="8"/>
      <x:c r="J131" s="10"/>
      <x:c r="K131" s="10"/>
    </x:row>
    <x:row r="132">
      <x:c r="H132" s="8"/>
      <x:c r="J132" s="10"/>
      <x:c r="K132" s="10"/>
    </x:row>
    <x:row r="133">
      <x:c r="H133" s="8"/>
      <x:c r="J133" s="10"/>
      <x:c r="K133" s="10"/>
    </x:row>
    <x:row r="134">
      <x:c r="H134" s="8"/>
      <x:c r="J134" s="10"/>
      <x:c r="K134" s="10"/>
    </x:row>
    <x:row r="135">
      <x:c r="H135" s="8"/>
      <x:c r="J135" s="10"/>
      <x:c r="K135" s="10"/>
    </x:row>
    <x:row r="136">
      <x:c r="H136" s="8"/>
      <x:c r="J136" s="10"/>
      <x:c r="K136" s="10"/>
    </x:row>
    <x:row r="137">
      <x:c r="H137" s="8"/>
      <x:c r="J137" s="10"/>
      <x:c r="K137" s="10"/>
    </x:row>
    <x:row r="138">
      <x:c r="H138" s="8"/>
      <x:c r="J138" s="10"/>
      <x:c r="K138" s="10"/>
    </x:row>
    <x:row r="139">
      <x:c r="H139" s="8"/>
      <x:c r="J139" s="10"/>
      <x:c r="K139" s="10"/>
    </x:row>
    <x:row r="140">
      <x:c r="H140" s="8"/>
      <x:c r="J140" s="10"/>
      <x:c r="K140" s="10"/>
    </x:row>
    <x:row r="141">
      <x:c r="H141" s="8"/>
      <x:c r="J141" s="10"/>
      <x:c r="K141" s="10"/>
    </x:row>
    <x:row r="142">
      <x:c r="H142" s="8"/>
      <x:c r="J142" s="10"/>
      <x:c r="K142" s="10"/>
    </x:row>
    <x:row r="143">
      <x:c r="H143" s="8"/>
      <x:c r="J143" s="10"/>
      <x:c r="K143" s="10"/>
    </x:row>
    <x:row r="144">
      <x:c r="H144" s="8"/>
      <x:c r="J144" s="10"/>
      <x:c r="K144" s="10"/>
    </x:row>
    <x:row r="145">
      <x:c r="H145" s="8"/>
      <x:c r="J145" s="10"/>
      <x:c r="K145" s="10"/>
    </x:row>
    <x:row r="146">
      <x:c r="H146" s="8"/>
      <x:c r="J146" s="10"/>
      <x:c r="K146" s="10"/>
    </x:row>
    <x:row r="147">
      <x:c r="H147" s="8"/>
      <x:c r="J147" s="10"/>
      <x:c r="K147" s="10"/>
    </x:row>
    <x:row r="148">
      <x:c r="H148" s="8"/>
      <x:c r="J148" s="10"/>
      <x:c r="K148" s="10"/>
    </x:row>
    <x:row r="149">
      <x:c r="H149" s="8"/>
      <x:c r="J149" s="10"/>
      <x:c r="K149" s="10"/>
    </x:row>
    <x:row r="150">
      <x:c r="H150" s="8"/>
      <x:c r="J150" s="10"/>
      <x:c r="K150" s="10"/>
    </x:row>
    <x:row r="151">
      <x:c r="H151" s="8"/>
      <x:c r="J151" s="10"/>
      <x:c r="K151" s="10"/>
    </x:row>
    <x:row r="152">
      <x:c r="H152" s="8"/>
      <x:c r="J152" s="10"/>
      <x:c r="K152" s="10"/>
    </x:row>
    <x:row r="153">
      <x:c r="H153" s="8"/>
      <x:c r="J153" s="10"/>
      <x:c r="K153" s="10"/>
    </x:row>
    <x:row r="154">
      <x:c r="H154" s="8"/>
      <x:c r="J154" s="10"/>
      <x:c r="K154" s="10"/>
    </x:row>
    <x:row r="155">
      <x:c r="H155" s="8"/>
      <x:c r="J155" s="10"/>
      <x:c r="K155" s="10"/>
    </x:row>
    <x:row r="156">
      <x:c r="H156" s="8"/>
      <x:c r="J156" s="10"/>
      <x:c r="K156" s="10"/>
    </x:row>
    <x:row r="157">
      <x:c r="H157" s="8"/>
      <x:c r="J157" s="10"/>
      <x:c r="K157" s="10"/>
    </x:row>
    <x:row r="158">
      <x:c r="H158" s="8"/>
      <x:c r="J158" s="10"/>
      <x:c r="K158" s="10"/>
    </x:row>
    <x:row r="159">
      <x:c r="H159" s="8"/>
      <x:c r="J159" s="10"/>
      <x:c r="K159" s="10"/>
    </x:row>
    <x:row r="160">
      <x:c r="H160" s="8"/>
      <x:c r="J160" s="10"/>
      <x:c r="K160" s="10"/>
    </x:row>
    <x:row r="161">
      <x:c r="H161" s="8"/>
      <x:c r="J161" s="10"/>
      <x:c r="K161" s="10"/>
    </x:row>
    <x:row r="162">
      <x:c r="H162" s="8"/>
      <x:c r="J162" s="10"/>
      <x:c r="K162" s="10"/>
    </x:row>
    <x:row r="163">
      <x:c r="H163" s="8"/>
      <x:c r="J163" s="10"/>
      <x:c r="K163" s="10"/>
    </x:row>
    <x:row r="164">
      <x:c r="H164" s="8"/>
      <x:c r="J164" s="10"/>
      <x:c r="K164" s="10"/>
    </x:row>
    <x:row r="165">
      <x:c r="H165" s="8"/>
      <x:c r="J165" s="10"/>
      <x:c r="K165" s="10"/>
    </x:row>
    <x:row r="166">
      <x:c r="H166" s="8"/>
      <x:c r="J166" s="10"/>
      <x:c r="K166" s="10"/>
    </x:row>
    <x:row r="167">
      <x:c r="H167" s="8"/>
      <x:c r="J167" s="10"/>
      <x:c r="K167" s="10"/>
    </x:row>
    <x:row r="168">
      <x:c r="H168" s="8"/>
      <x:c r="J168" s="10"/>
      <x:c r="K168" s="10"/>
    </x:row>
    <x:row r="169">
      <x:c r="H169" s="8"/>
      <x:c r="J169" s="10"/>
      <x:c r="K169" s="10"/>
    </x:row>
    <x:row r="170">
      <x:c r="H170" s="8"/>
      <x:c r="J170" s="10"/>
      <x:c r="K170" s="10"/>
    </x:row>
    <x:row r="171">
      <x:c r="H171" s="8"/>
      <x:c r="J171" s="10"/>
      <x:c r="K171" s="10"/>
    </x:row>
    <x:row r="172">
      <x:c r="H172" s="8"/>
      <x:c r="J172" s="10"/>
      <x:c r="K172" s="10"/>
    </x:row>
    <x:row r="173">
      <x:c r="H173" s="8"/>
      <x:c r="J173" s="10"/>
      <x:c r="K173" s="10"/>
    </x:row>
    <x:row r="174">
      <x:c r="H174" s="8"/>
      <x:c r="J174" s="10"/>
      <x:c r="K174" s="10"/>
    </x:row>
    <x:row r="175">
      <x:c r="H175" s="8"/>
      <x:c r="J175" s="10"/>
      <x:c r="K175" s="10"/>
    </x:row>
    <x:row r="176">
      <x:c r="H176" s="8"/>
      <x:c r="J176" s="10"/>
      <x:c r="K176" s="10"/>
    </x:row>
    <x:row r="177">
      <x:c r="H177" s="8"/>
      <x:c r="J177" s="10"/>
      <x:c r="K177" s="10"/>
    </x:row>
    <x:row r="178">
      <x:c r="H178" s="8"/>
      <x:c r="J178" s="10"/>
      <x:c r="K178" s="10"/>
    </x:row>
    <x:row r="179">
      <x:c r="H179" s="8"/>
      <x:c r="J179" s="10"/>
      <x:c r="K179" s="10"/>
    </x:row>
    <x:row r="180">
      <x:c r="H180" s="8"/>
      <x:c r="J180" s="10"/>
      <x:c r="K180" s="10"/>
    </x:row>
    <x:row r="181">
      <x:c r="H181" s="8"/>
      <x:c r="J181" s="10"/>
      <x:c r="K181" s="10"/>
    </x:row>
    <x:row r="182">
      <x:c r="H182" s="8"/>
      <x:c r="J182" s="10"/>
      <x:c r="K182" s="10"/>
    </x:row>
    <x:row r="183">
      <x:c r="H183" s="8"/>
      <x:c r="J183" s="10"/>
      <x:c r="K183" s="10"/>
    </x:row>
    <x:row r="184">
      <x:c r="H184" s="8"/>
      <x:c r="J184" s="10"/>
      <x:c r="K184" s="10"/>
    </x:row>
    <x:row r="185">
      <x:c r="H185" s="8"/>
      <x:c r="J185" s="10"/>
      <x:c r="K185" s="10"/>
    </x:row>
    <x:row r="186">
      <x:c r="H186" s="8"/>
      <x:c r="J186" s="10"/>
      <x:c r="K186" s="10"/>
    </x:row>
    <x:row r="187">
      <x:c r="H187" s="8"/>
      <x:c r="J187" s="10"/>
      <x:c r="K187" s="10"/>
    </x:row>
    <x:row r="188">
      <x:c r="H188" s="8"/>
      <x:c r="J188" s="10"/>
      <x:c r="K188" s="10"/>
    </x:row>
    <x:row r="189">
      <x:c r="H189" s="8"/>
      <x:c r="J189" s="10"/>
      <x:c r="K189" s="10"/>
    </x:row>
    <x:row r="190">
      <x:c r="H190" s="8"/>
      <x:c r="J190" s="10"/>
      <x:c r="K190" s="10"/>
    </x:row>
    <x:row r="191">
      <x:c r="H191" s="8"/>
      <x:c r="J191" s="10"/>
      <x:c r="K191" s="10"/>
    </x:row>
    <x:row r="192">
      <x:c r="H192" s="8"/>
      <x:c r="J192" s="10"/>
      <x:c r="K192" s="10"/>
    </x:row>
    <x:row r="193">
      <x:c r="H193" s="8"/>
      <x:c r="J193" s="10"/>
      <x:c r="K193" s="10"/>
    </x:row>
    <x:row r="194">
      <x:c r="H194" s="8"/>
      <x:c r="J194" s="10"/>
      <x:c r="K194" s="10"/>
    </x:row>
    <x:row r="195">
      <x:c r="H195" s="8"/>
      <x:c r="J195" s="10"/>
      <x:c r="K195" s="10"/>
    </x:row>
    <x:row r="196">
      <x:c r="H196" s="8"/>
      <x:c r="J196" s="10"/>
      <x:c r="K196" s="10"/>
    </x:row>
    <x:row r="197">
      <x:c r="H197" s="8"/>
      <x:c r="J197" s="10"/>
      <x:c r="K197" s="10"/>
    </x:row>
    <x:row r="198">
      <x:c r="H198" s="8"/>
      <x:c r="J198" s="10"/>
      <x:c r="K198" s="10"/>
    </x:row>
    <x:row r="199">
      <x:c r="H199" s="8"/>
      <x:c r="J199" s="10"/>
      <x:c r="K199" s="10"/>
    </x:row>
    <x:row r="200">
      <x:c r="H200" s="8"/>
      <x:c r="J200" s="10"/>
      <x:c r="K200" s="10"/>
    </x:row>
    <x:row r="201">
      <x:c r="H201" s="8"/>
      <x:c r="J201" s="10"/>
      <x:c r="K201" s="10"/>
    </x:row>
    <x:row r="202">
      <x:c r="H202" s="8"/>
      <x:c r="J202" s="10"/>
      <x:c r="K202" s="10"/>
    </x:row>
    <x:row r="203">
      <x:c r="H203" s="8"/>
      <x:c r="J203" s="10"/>
      <x:c r="K203" s="10"/>
    </x:row>
    <x:row r="204">
      <x:c r="H204" s="8"/>
      <x:c r="J204" s="10"/>
      <x:c r="K204" s="10"/>
    </x:row>
    <x:row r="205">
      <x:c r="H205" s="8"/>
      <x:c r="J205" s="10"/>
      <x:c r="K205" s="10"/>
    </x:row>
    <x:row r="206">
      <x:c r="H206" s="8"/>
      <x:c r="J206" s="10"/>
      <x:c r="K206" s="10"/>
    </x:row>
    <x:row r="207">
      <x:c r="H207" s="8"/>
      <x:c r="J207" s="10"/>
      <x:c r="K207" s="10"/>
    </x:row>
    <x:row r="208">
      <x:c r="H208" s="8"/>
      <x:c r="J208" s="10"/>
      <x:c r="K208" s="10"/>
    </x:row>
    <x:row r="209">
      <x:c r="H209" s="8"/>
      <x:c r="J209" s="10"/>
      <x:c r="K209" s="10"/>
    </x:row>
    <x:row r="210">
      <x:c r="H210" s="8"/>
      <x:c r="J210" s="10"/>
      <x:c r="K210" s="10"/>
    </x:row>
    <x:row r="211">
      <x:c r="H211" s="8"/>
      <x:c r="J211" s="10"/>
      <x:c r="K211" s="10"/>
    </x:row>
    <x:row r="212">
      <x:c r="H212" s="8"/>
      <x:c r="J212" s="10"/>
      <x:c r="K212" s="10"/>
    </x:row>
    <x:row r="213">
      <x:c r="H213" s="8"/>
      <x:c r="J213" s="10"/>
      <x:c r="K213" s="10"/>
    </x:row>
    <x:row r="214">
      <x:c r="H214" s="8"/>
      <x:c r="J214" s="10"/>
      <x:c r="K214" s="10"/>
    </x:row>
    <x:row r="215">
      <x:c r="H215" s="8"/>
      <x:c r="J215" s="10"/>
      <x:c r="K215" s="10"/>
    </x:row>
    <x:row r="216">
      <x:c r="H216" s="8"/>
      <x:c r="J216" s="10"/>
      <x:c r="K216" s="10"/>
    </x:row>
    <x:row r="217">
      <x:c r="H217" s="8"/>
      <x:c r="J217" s="10"/>
      <x:c r="K217" s="10"/>
    </x:row>
    <x:row r="218">
      <x:c r="H218" s="8"/>
      <x:c r="J218" s="10"/>
      <x:c r="K218" s="10"/>
    </x:row>
    <x:row r="219">
      <x:c r="H219" s="8"/>
      <x:c r="J219" s="10"/>
      <x:c r="K219" s="10"/>
    </x:row>
    <x:row r="220">
      <x:c r="H220" s="8"/>
      <x:c r="J220" s="10"/>
      <x:c r="K220" s="10"/>
    </x:row>
    <x:row r="221">
      <x:c r="H221" s="8"/>
      <x:c r="J221" s="10"/>
      <x:c r="K221" s="10"/>
    </x:row>
    <x:row r="222">
      <x:c r="H222" s="8"/>
      <x:c r="J222" s="10"/>
      <x:c r="K222" s="10"/>
    </x:row>
    <x:row r="223">
      <x:c r="H223" s="8"/>
      <x:c r="J223" s="10"/>
      <x:c r="K223" s="10"/>
    </x:row>
    <x:row r="224">
      <x:c r="H224" s="8"/>
      <x:c r="J224" s="10"/>
      <x:c r="K224" s="10"/>
    </x:row>
    <x:row r="225">
      <x:c r="H225" s="8"/>
      <x:c r="J225" s="10"/>
      <x:c r="K225" s="10"/>
    </x:row>
    <x:row r="226">
      <x:c r="H226" s="8"/>
      <x:c r="J226" s="10"/>
      <x:c r="K226" s="10"/>
    </x:row>
    <x:row r="227">
      <x:c r="H227" s="8"/>
      <x:c r="J227" s="10"/>
      <x:c r="K227" s="10"/>
    </x:row>
    <x:row r="228">
      <x:c r="H228" s="8"/>
      <x:c r="J228" s="10"/>
      <x:c r="K228" s="10"/>
    </x:row>
    <x:row r="229">
      <x:c r="H229" s="8"/>
      <x:c r="J229" s="10"/>
      <x:c r="K229" s="10"/>
    </x:row>
    <x:row r="230">
      <x:c r="H230" s="8"/>
      <x:c r="J230" s="10"/>
      <x:c r="K230" s="10"/>
    </x:row>
    <x:row r="231">
      <x:c r="H231" s="8"/>
      <x:c r="J231" s="10"/>
      <x:c r="K231" s="10"/>
    </x:row>
    <x:row r="232">
      <x:c r="H232" s="8"/>
      <x:c r="J232" s="10"/>
      <x:c r="K232" s="10"/>
    </x:row>
    <x:row r="233">
      <x:c r="H233" s="8"/>
      <x:c r="J233" s="10"/>
      <x:c r="K233" s="10"/>
    </x:row>
    <x:row r="234">
      <x:c r="H234" s="8"/>
      <x:c r="J234" s="10"/>
      <x:c r="K234" s="10"/>
    </x:row>
    <x:row r="235">
      <x:c r="H235" s="8"/>
      <x:c r="J235" s="10"/>
      <x:c r="K235" s="10"/>
    </x:row>
    <x:row r="236">
      <x:c r="H236" s="8"/>
      <x:c r="J236" s="10"/>
      <x:c r="K236" s="10"/>
    </x:row>
    <x:row r="237">
      <x:c r="H237" s="8"/>
      <x:c r="J237" s="10"/>
      <x:c r="K237" s="10"/>
    </x:row>
    <x:row r="238">
      <x:c r="H238" s="8"/>
      <x:c r="J238" s="10"/>
      <x:c r="K238" s="10"/>
    </x:row>
    <x:row r="239">
      <x:c r="H239" s="8"/>
      <x:c r="J239" s="10"/>
      <x:c r="K239" s="10"/>
    </x:row>
    <x:row r="240">
      <x:c r="H240" s="8"/>
      <x:c r="J240" s="10"/>
      <x:c r="K240" s="10"/>
    </x:row>
    <x:row r="241">
      <x:c r="H241" s="8"/>
      <x:c r="J241" s="10"/>
      <x:c r="K241" s="10"/>
    </x:row>
    <x:row r="242">
      <x:c r="H242" s="8"/>
      <x:c r="J242" s="10"/>
      <x:c r="K242" s="10"/>
    </x:row>
    <x:row r="243">
      <x:c r="H243" s="8"/>
      <x:c r="J243" s="10"/>
      <x:c r="K243" s="10"/>
    </x:row>
    <x:row r="244">
      <x:c r="H244" s="8"/>
      <x:c r="J244" s="10"/>
      <x:c r="K244" s="10"/>
    </x:row>
    <x:row r="245">
      <x:c r="H245" s="8"/>
      <x:c r="J245" s="10"/>
      <x:c r="K245" s="10"/>
    </x:row>
    <x:row r="246">
      <x:c r="H246" s="8"/>
      <x:c r="J246" s="10"/>
      <x:c r="K246" s="10"/>
    </x:row>
    <x:row r="247">
      <x:c r="H247" s="8"/>
      <x:c r="J247" s="10"/>
      <x:c r="K247" s="10"/>
    </x:row>
    <x:row r="248">
      <x:c r="H248" s="8"/>
      <x:c r="J248" s="10"/>
      <x:c r="K248" s="10"/>
    </x:row>
    <x:row r="249">
      <x:c r="H249" s="8"/>
      <x:c r="J249" s="10"/>
      <x:c r="K249" s="10"/>
    </x:row>
    <x:row r="250">
      <x:c r="H250" s="8"/>
      <x:c r="J250" s="10"/>
      <x:c r="K250" s="10"/>
    </x:row>
    <x:row r="251">
      <x:c r="H251" s="8"/>
      <x:c r="J251" s="10"/>
      <x:c r="K251" s="10"/>
    </x:row>
    <x:row r="252">
      <x:c r="H252" s="8"/>
      <x:c r="J252" s="10"/>
      <x:c r="K252" s="10"/>
    </x:row>
    <x:row r="253">
      <x:c r="H253" s="8"/>
      <x:c r="J253" s="10"/>
      <x:c r="K253" s="10"/>
    </x:row>
    <x:row r="254">
      <x:c r="H254" s="8"/>
      <x:c r="J254" s="10"/>
      <x:c r="K254" s="10"/>
    </x:row>
    <x:row r="255">
      <x:c r="H255" s="8"/>
      <x:c r="J255" s="10"/>
      <x:c r="K255" s="10"/>
    </x:row>
    <x:row r="256">
      <x:c r="H256" s="8"/>
      <x:c r="J256" s="10"/>
      <x:c r="K256" s="10"/>
    </x:row>
    <x:row r="257">
      <x:c r="H257" s="8"/>
      <x:c r="J257" s="10"/>
      <x:c r="K257" s="10"/>
    </x:row>
    <x:row r="258">
      <x:c r="H258" s="8"/>
      <x:c r="J258" s="10"/>
      <x:c r="K258" s="10"/>
    </x:row>
    <x:row r="259">
      <x:c r="H259" s="8"/>
      <x:c r="J259" s="10"/>
      <x:c r="K259" s="10"/>
    </x:row>
    <x:row r="260">
      <x:c r="H260" s="8"/>
      <x:c r="J260" s="10"/>
      <x:c r="K260" s="10"/>
    </x:row>
    <x:row r="261">
      <x:c r="H261" s="8"/>
      <x:c r="J261" s="10"/>
      <x:c r="K261" s="10"/>
    </x:row>
    <x:row r="262">
      <x:c r="H262" s="8"/>
      <x:c r="J262" s="10"/>
      <x:c r="K262" s="10"/>
    </x:row>
    <x:row r="263">
      <x:c r="H263" s="8"/>
      <x:c r="J263" s="10"/>
      <x:c r="K263" s="10"/>
    </x:row>
    <x:row r="264">
      <x:c r="H264" s="8"/>
      <x:c r="J264" s="10"/>
      <x:c r="K264" s="10"/>
    </x:row>
    <x:row r="265">
      <x:c r="H265" s="8"/>
      <x:c r="J265" s="10"/>
      <x:c r="K265" s="10"/>
    </x:row>
    <x:row r="266">
      <x:c r="H266" s="8"/>
      <x:c r="J266" s="10"/>
      <x:c r="K266" s="10"/>
    </x:row>
    <x:row r="267">
      <x:c r="H267" s="8"/>
      <x:c r="J267" s="10"/>
      <x:c r="K267" s="10"/>
    </x:row>
    <x:row r="268">
      <x:c r="H268" s="8"/>
      <x:c r="J268" s="10"/>
      <x:c r="K268" s="10"/>
    </x:row>
    <x:row r="269">
      <x:c r="H269" s="8"/>
      <x:c r="J269" s="10"/>
      <x:c r="K269" s="10"/>
    </x:row>
    <x:row r="270">
      <x:c r="H270" s="8"/>
      <x:c r="J270" s="10"/>
      <x:c r="K270" s="10"/>
    </x:row>
    <x:row r="271">
      <x:c r="H271" s="8"/>
      <x:c r="J271" s="10"/>
      <x:c r="K271" s="10"/>
    </x:row>
    <x:row r="272">
      <x:c r="H272" s="8"/>
      <x:c r="J272" s="10"/>
      <x:c r="K272" s="10"/>
    </x:row>
    <x:row r="273">
      <x:c r="H273" s="8"/>
      <x:c r="J273" s="10"/>
      <x:c r="K273" s="10"/>
    </x:row>
    <x:row r="274">
      <x:c r="H274" s="8"/>
      <x:c r="J274" s="10"/>
      <x:c r="K274" s="10"/>
    </x:row>
    <x:row r="275">
      <x:c r="H275" s="8"/>
      <x:c r="J275" s="10"/>
      <x:c r="K275" s="10"/>
    </x:row>
    <x:row r="276">
      <x:c r="H276" s="8"/>
      <x:c r="J276" s="10"/>
      <x:c r="K276" s="10"/>
    </x:row>
    <x:row r="277">
      <x:c r="H277" s="8"/>
      <x:c r="J277" s="10"/>
      <x:c r="K277" s="10"/>
    </x:row>
    <x:row r="278">
      <x:c r="H278" s="8"/>
      <x:c r="J278" s="10"/>
      <x:c r="K278" s="10"/>
    </x:row>
    <x:row r="279">
      <x:c r="H279" s="8"/>
      <x:c r="J279" s="10"/>
      <x:c r="K279" s="10"/>
    </x:row>
    <x:row r="280">
      <x:c r="H280" s="8"/>
      <x:c r="J280" s="10"/>
      <x:c r="K280" s="10"/>
    </x:row>
    <x:row r="281">
      <x:c r="H281" s="8"/>
      <x:c r="J281" s="10"/>
      <x:c r="K281" s="10"/>
    </x:row>
    <x:row r="282">
      <x:c r="H282" s="8"/>
      <x:c r="J282" s="10"/>
      <x:c r="K282" s="10"/>
    </x:row>
    <x:row r="283">
      <x:c r="H283" s="8"/>
      <x:c r="J283" s="10"/>
      <x:c r="K283" s="10"/>
    </x:row>
    <x:row r="284">
      <x:c r="H284" s="8"/>
      <x:c r="J284" s="10"/>
      <x:c r="K284" s="10"/>
    </x:row>
    <x:row r="285">
      <x:c r="H285" s="8"/>
      <x:c r="J285" s="10"/>
      <x:c r="K285" s="10"/>
    </x:row>
    <x:row r="286">
      <x:c r="H286" s="8"/>
      <x:c r="J286" s="10"/>
      <x:c r="K286" s="10"/>
    </x:row>
    <x:row r="287">
      <x:c r="H287" s="8"/>
      <x:c r="J287" s="10"/>
      <x:c r="K287" s="10"/>
    </x:row>
    <x:row r="288">
      <x:c r="H288" s="8"/>
      <x:c r="J288" s="10"/>
      <x:c r="K288" s="10"/>
    </x:row>
    <x:row r="289">
      <x:c r="H289" s="8"/>
      <x:c r="J289" s="10"/>
      <x:c r="K289" s="10"/>
    </x:row>
    <x:row r="290">
      <x:c r="H290" s="8"/>
      <x:c r="J290" s="10"/>
      <x:c r="K290" s="10"/>
    </x:row>
    <x:row r="291">
      <x:c r="H291" s="8"/>
      <x:c r="J291" s="10"/>
      <x:c r="K291" s="10"/>
    </x:row>
    <x:row r="292">
      <x:c r="H292" s="8"/>
      <x:c r="J292" s="10"/>
      <x:c r="K292" s="10"/>
    </x:row>
    <x:row r="293">
      <x:c r="H293" s="8"/>
      <x:c r="J293" s="10"/>
      <x:c r="K293" s="10"/>
    </x:row>
    <x:row r="294">
      <x:c r="H294" s="8"/>
      <x:c r="J294" s="10"/>
      <x:c r="K294" s="10"/>
    </x:row>
    <x:row r="295">
      <x:c r="H295" s="8"/>
      <x:c r="J295" s="10"/>
      <x:c r="K295" s="10"/>
    </x:row>
    <x:row r="296">
      <x:c r="H296" s="8"/>
      <x:c r="J296" s="10"/>
      <x:c r="K296" s="10"/>
    </x:row>
    <x:row r="297">
      <x:c r="H297" s="8"/>
      <x:c r="J297" s="10"/>
      <x:c r="K297" s="10"/>
    </x:row>
    <x:row r="298">
      <x:c r="H298" s="8"/>
      <x:c r="J298" s="10"/>
      <x:c r="K298" s="10"/>
    </x:row>
    <x:row r="299">
      <x:c r="H299" s="8"/>
      <x:c r="J299" s="10"/>
      <x:c r="K299" s="10"/>
    </x:row>
    <x:row r="300">
      <x:c r="H300" s="8"/>
      <x:c r="J300" s="10"/>
      <x:c r="K300" s="10"/>
    </x:row>
    <x:row r="301">
      <x:c r="H301" s="8"/>
      <x:c r="J301" s="10"/>
      <x:c r="K301" s="10"/>
    </x:row>
    <x:row r="302">
      <x:c r="H302" s="8"/>
      <x:c r="J302" s="10"/>
      <x:c r="K302" s="10"/>
    </x:row>
    <x:row r="303">
      <x:c r="H303" s="8"/>
      <x:c r="J303" s="10"/>
      <x:c r="K303" s="10"/>
    </x:row>
    <x:row r="304">
      <x:c r="H304" s="8"/>
      <x:c r="J304" s="10"/>
      <x:c r="K304" s="10"/>
    </x:row>
    <x:row r="305">
      <x:c r="H305" s="8"/>
      <x:c r="J305" s="10"/>
      <x:c r="K305" s="10"/>
    </x:row>
    <x:row r="306">
      <x:c r="H306" s="8"/>
      <x:c r="J306" s="10"/>
      <x:c r="K306" s="10"/>
    </x:row>
    <x:row r="307">
      <x:c r="H307" s="8"/>
      <x:c r="J307" s="10"/>
      <x:c r="K307" s="10"/>
    </x:row>
    <x:row r="308">
      <x:c r="H308" s="8"/>
      <x:c r="J308" s="10"/>
      <x:c r="K308" s="10"/>
    </x:row>
    <x:row r="309">
      <x:c r="H309" s="8"/>
      <x:c r="J309" s="10"/>
      <x:c r="K309" s="10"/>
    </x:row>
    <x:row r="310">
      <x:c r="H310" s="8"/>
      <x:c r="J310" s="10"/>
      <x:c r="K310" s="10"/>
    </x:row>
    <x:row r="311">
      <x:c r="H311" s="8"/>
      <x:c r="J311" s="10"/>
      <x:c r="K311" s="10"/>
    </x:row>
    <x:row r="312">
      <x:c r="H312" s="8"/>
      <x:c r="J312" s="10"/>
      <x:c r="K312" s="10"/>
    </x:row>
    <x:row r="313">
      <x:c r="H313" s="8"/>
      <x:c r="J313" s="10"/>
      <x:c r="K313" s="10"/>
    </x:row>
    <x:row r="314">
      <x:c r="H314" s="8"/>
      <x:c r="J314" s="10"/>
      <x:c r="K314" s="10"/>
    </x:row>
    <x:row r="315">
      <x:c r="H315" s="8"/>
      <x:c r="J315" s="10"/>
      <x:c r="K315" s="10"/>
    </x:row>
    <x:row r="316">
      <x:c r="H316" s="8"/>
      <x:c r="J316" s="10"/>
      <x:c r="K316" s="10"/>
    </x:row>
    <x:row r="317">
      <x:c r="H317" s="8"/>
      <x:c r="J317" s="10"/>
      <x:c r="K317" s="10"/>
    </x:row>
    <x:row r="318">
      <x:c r="H318" s="8"/>
      <x:c r="J318" s="10"/>
      <x:c r="K318" s="10"/>
    </x:row>
    <x:row r="319">
      <x:c r="H319" s="8"/>
      <x:c r="J319" s="10"/>
      <x:c r="K319" s="10"/>
    </x:row>
    <x:row r="320">
      <x:c r="H320" s="8"/>
      <x:c r="J320" s="10"/>
      <x:c r="K320" s="10"/>
    </x:row>
    <x:row r="321">
      <x:c r="H321" s="8"/>
      <x:c r="J321" s="10"/>
      <x:c r="K321" s="10"/>
    </x:row>
    <x:row r="322">
      <x:c r="H322" s="8"/>
      <x:c r="J322" s="10"/>
      <x:c r="K322" s="10"/>
    </x:row>
    <x:row r="323">
      <x:c r="H323" s="8"/>
      <x:c r="J323" s="10"/>
      <x:c r="K323" s="10"/>
    </x:row>
    <x:row r="324">
      <x:c r="H324" s="8"/>
      <x:c r="J324" s="10"/>
      <x:c r="K324" s="10"/>
    </x:row>
    <x:row r="325">
      <x:c r="H325" s="8"/>
      <x:c r="J325" s="10"/>
      <x:c r="K325" s="10"/>
    </x:row>
    <x:row r="326">
      <x:c r="H326" s="8"/>
      <x:c r="J326" s="10"/>
      <x:c r="K326" s="10"/>
    </x:row>
    <x:row r="327">
      <x:c r="H327" s="8"/>
      <x:c r="J327" s="10"/>
      <x:c r="K327" s="10"/>
    </x:row>
    <x:row r="328">
      <x:c r="H328" s="8"/>
      <x:c r="J328" s="10"/>
      <x:c r="K328" s="10"/>
    </x:row>
    <x:row r="329">
      <x:c r="H329" s="8"/>
      <x:c r="J329" s="10"/>
      <x:c r="K329" s="10"/>
    </x:row>
    <x:row r="330">
      <x:c r="H330" s="8"/>
      <x:c r="J330" s="10"/>
      <x:c r="K330" s="10"/>
    </x:row>
    <x:row r="331">
      <x:c r="H331" s="8"/>
      <x:c r="J331" s="10"/>
      <x:c r="K331" s="10"/>
    </x:row>
    <x:row r="332">
      <x:c r="H332" s="8"/>
      <x:c r="J332" s="10"/>
      <x:c r="K332" s="10"/>
    </x:row>
    <x:row r="333">
      <x:c r="H333" s="8"/>
      <x:c r="J333" s="10"/>
      <x:c r="K333" s="10"/>
    </x:row>
    <x:row r="334">
      <x:c r="H334" s="8"/>
      <x:c r="J334" s="10"/>
      <x:c r="K334" s="10"/>
    </x:row>
    <x:row r="335">
      <x:c r="H335" s="8"/>
      <x:c r="J335" s="10"/>
      <x:c r="K335" s="10"/>
    </x:row>
    <x:row r="336">
      <x:c r="H336" s="8"/>
      <x:c r="J336" s="10"/>
      <x:c r="K336" s="10"/>
    </x:row>
    <x:row r="337">
      <x:c r="H337" s="8"/>
      <x:c r="J337" s="10"/>
      <x:c r="K337" s="10"/>
    </x:row>
    <x:row r="338">
      <x:c r="H338" s="8"/>
      <x:c r="J338" s="10"/>
      <x:c r="K338" s="10"/>
    </x:row>
    <x:row r="339">
      <x:c r="H339" s="8"/>
      <x:c r="J339" s="10"/>
      <x:c r="K339" s="10"/>
    </x:row>
    <x:row r="340">
      <x:c r="H340" s="8"/>
      <x:c r="J340" s="10"/>
      <x:c r="K340" s="10"/>
    </x:row>
    <x:row r="341">
      <x:c r="H341" s="8"/>
      <x:c r="J341" s="10"/>
      <x:c r="K341" s="10"/>
    </x:row>
    <x:row r="342">
      <x:c r="H342" s="8"/>
      <x:c r="J342" s="10"/>
      <x:c r="K342" s="10"/>
    </x:row>
    <x:row r="343">
      <x:c r="H343" s="8"/>
      <x:c r="J343" s="10"/>
      <x:c r="K343" s="10"/>
    </x:row>
    <x:row r="344">
      <x:c r="H344" s="8"/>
      <x:c r="J344" s="10"/>
      <x:c r="K344" s="10"/>
    </x:row>
    <x:row r="345">
      <x:c r="H345" s="8"/>
      <x:c r="J345" s="10"/>
      <x:c r="K345" s="10"/>
    </x:row>
    <x:row r="346">
      <x:c r="H346" s="8"/>
      <x:c r="J346" s="10"/>
      <x:c r="K346" s="10"/>
    </x:row>
    <x:row r="347">
      <x:c r="H347" s="8"/>
      <x:c r="J347" s="10"/>
      <x:c r="K347" s="10"/>
    </x:row>
    <x:row r="348">
      <x:c r="H348" s="8"/>
      <x:c r="J348" s="10"/>
      <x:c r="K348" s="10"/>
    </x:row>
    <x:row r="349">
      <x:c r="H349" s="8"/>
      <x:c r="J349" s="10"/>
      <x:c r="K349" s="10"/>
    </x:row>
    <x:row r="350">
      <x:c r="H350" s="8"/>
      <x:c r="J350" s="10"/>
      <x:c r="K350" s="10"/>
    </x:row>
    <x:row r="351">
      <x:c r="H351" s="8"/>
      <x:c r="J351" s="10"/>
      <x:c r="K351" s="10"/>
    </x:row>
    <x:row r="352">
      <x:c r="H352" s="8"/>
      <x:c r="J352" s="10"/>
      <x:c r="K352" s="10"/>
    </x:row>
    <x:row r="353">
      <x:c r="H353" s="8"/>
      <x:c r="J353" s="10"/>
      <x:c r="K353" s="10"/>
    </x:row>
    <x:row r="354">
      <x:c r="H354" s="8"/>
      <x:c r="J354" s="10"/>
      <x:c r="K354" s="10"/>
    </x:row>
    <x:row r="355">
      <x:c r="H355" s="8"/>
      <x:c r="J355" s="10"/>
      <x:c r="K355" s="10"/>
    </x:row>
    <x:row r="356">
      <x:c r="H356" s="8"/>
      <x:c r="J356" s="10"/>
      <x:c r="K356" s="10"/>
    </x:row>
    <x:row r="357">
      <x:c r="H357" s="8"/>
      <x:c r="J357" s="10"/>
      <x:c r="K357" s="10"/>
    </x:row>
    <x:row r="358">
      <x:c r="H358" s="8"/>
      <x:c r="J358" s="10"/>
      <x:c r="K358" s="10"/>
    </x:row>
    <x:row r="359">
      <x:c r="H359" s="8"/>
      <x:c r="J359" s="10"/>
      <x:c r="K359" s="10"/>
    </x:row>
    <x:row r="360">
      <x:c r="H360" s="8"/>
      <x:c r="J360" s="10"/>
      <x:c r="K360" s="10"/>
    </x:row>
    <x:row r="361">
      <x:c r="H361" s="8"/>
      <x:c r="J361" s="10"/>
      <x:c r="K361" s="10"/>
    </x:row>
    <x:row r="362">
      <x:c r="H362" s="8"/>
      <x:c r="J362" s="10"/>
      <x:c r="K362" s="10"/>
    </x:row>
    <x:row r="363">
      <x:c r="H363" s="8"/>
      <x:c r="J363" s="10"/>
      <x:c r="K363" s="10"/>
    </x:row>
    <x:row r="364">
      <x:c r="H364" s="8"/>
      <x:c r="J364" s="10"/>
      <x:c r="K364" s="10"/>
    </x:row>
    <x:row r="365">
      <x:c r="H365" s="8"/>
      <x:c r="J365" s="10"/>
      <x:c r="K365" s="10"/>
    </x:row>
    <x:row r="366">
      <x:c r="H366" s="8"/>
      <x:c r="J366" s="10"/>
      <x:c r="K366" s="10"/>
    </x:row>
    <x:row r="367">
      <x:c r="H367" s="8"/>
      <x:c r="J367" s="10"/>
      <x:c r="K367" s="10"/>
    </x:row>
    <x:row r="368">
      <x:c r="H368" s="8"/>
      <x:c r="J368" s="10"/>
      <x:c r="K368" s="10"/>
    </x:row>
    <x:row r="369">
      <x:c r="H369" s="8"/>
      <x:c r="J369" s="10"/>
      <x:c r="K369" s="10"/>
    </x:row>
    <x:row r="370">
      <x:c r="H370" s="8"/>
      <x:c r="J370" s="10"/>
      <x:c r="K370" s="10"/>
    </x:row>
    <x:row r="371">
      <x:c r="H371" s="8"/>
      <x:c r="J371" s="10"/>
      <x:c r="K371" s="10"/>
    </x:row>
    <x:row r="372">
      <x:c r="H372" s="8"/>
      <x:c r="J372" s="10"/>
      <x:c r="K372" s="10"/>
    </x:row>
    <x:row r="373">
      <x:c r="H373" s="8"/>
      <x:c r="J373" s="10"/>
      <x:c r="K373" s="10"/>
    </x:row>
    <x:row r="374">
      <x:c r="H374" s="8"/>
      <x:c r="J374" s="10"/>
      <x:c r="K374" s="10"/>
    </x:row>
    <x:row r="375">
      <x:c r="H375" s="8"/>
      <x:c r="J375" s="10"/>
      <x:c r="K375" s="10"/>
    </x:row>
    <x:row r="376">
      <x:c r="H376" s="8"/>
      <x:c r="J376" s="10"/>
      <x:c r="K376" s="10"/>
    </x:row>
    <x:row r="377">
      <x:c r="H377" s="8"/>
      <x:c r="J377" s="10"/>
      <x:c r="K377" s="10"/>
    </x:row>
    <x:row r="378">
      <x:c r="H378" s="8"/>
      <x:c r="J378" s="10"/>
      <x:c r="K378" s="10"/>
    </x:row>
    <x:row r="379">
      <x:c r="H379" s="8"/>
      <x:c r="J379" s="10"/>
      <x:c r="K379" s="10"/>
    </x:row>
    <x:row r="380">
      <x:c r="H380" s="8"/>
      <x:c r="J380" s="10"/>
      <x:c r="K380" s="10"/>
    </x:row>
    <x:row r="381">
      <x:c r="H381" s="8"/>
      <x:c r="J381" s="10"/>
      <x:c r="K381" s="10"/>
    </x:row>
    <x:row r="382">
      <x:c r="H382" s="8"/>
      <x:c r="J382" s="10"/>
      <x:c r="K382" s="10"/>
    </x:row>
    <x:row r="383">
      <x:c r="H383" s="8"/>
      <x:c r="J383" s="10"/>
      <x:c r="K383" s="10"/>
    </x:row>
    <x:row r="384">
      <x:c r="H384" s="8"/>
      <x:c r="J384" s="10"/>
      <x:c r="K384" s="10"/>
    </x:row>
    <x:row r="385">
      <x:c r="H385" s="8"/>
      <x:c r="J385" s="10"/>
      <x:c r="K385" s="10"/>
    </x:row>
    <x:row r="386">
      <x:c r="H386" s="8"/>
      <x:c r="J386" s="10"/>
      <x:c r="K386" s="10"/>
    </x:row>
    <x:row r="387">
      <x:c r="H387" s="8"/>
      <x:c r="J387" s="10"/>
      <x:c r="K387" s="10"/>
    </x:row>
    <x:row r="388">
      <x:c r="H388" s="8"/>
      <x:c r="J388" s="10"/>
      <x:c r="K388" s="10"/>
    </x:row>
    <x:row r="389">
      <x:c r="H389" s="8"/>
      <x:c r="J389" s="10"/>
      <x:c r="K389" s="10"/>
    </x:row>
    <x:row r="390">
      <x:c r="H390" s="8"/>
      <x:c r="J390" s="10"/>
      <x:c r="K390" s="10"/>
    </x:row>
    <x:row r="391">
      <x:c r="H391" s="8"/>
      <x:c r="J391" s="10"/>
      <x:c r="K391" s="10"/>
    </x:row>
    <x:row r="392">
      <x:c r="H392" s="8"/>
      <x:c r="J392" s="10"/>
      <x:c r="K392" s="10"/>
    </x:row>
    <x:row r="393">
      <x:c r="H393" s="8"/>
      <x:c r="J393" s="10"/>
      <x:c r="K393" s="10"/>
    </x:row>
    <x:row r="394">
      <x:c r="H394" s="8"/>
      <x:c r="J394" s="10"/>
      <x:c r="K394" s="10"/>
    </x:row>
    <x:row r="395">
      <x:c r="H395" s="8"/>
      <x:c r="J395" s="10"/>
      <x:c r="K395" s="10"/>
    </x:row>
    <x:row r="396">
      <x:c r="H396" s="8"/>
      <x:c r="J396" s="10"/>
      <x:c r="K396" s="10"/>
    </x:row>
    <x:row r="397">
      <x:c r="H397" s="8"/>
      <x:c r="J397" s="10"/>
      <x:c r="K397" s="10"/>
    </x:row>
    <x:row r="398">
      <x:c r="H398" s="8"/>
      <x:c r="J398" s="10"/>
      <x:c r="K398" s="10"/>
    </x:row>
    <x:row r="399">
      <x:c r="H399" s="8"/>
      <x:c r="J399" s="10"/>
      <x:c r="K399" s="10"/>
    </x:row>
    <x:row r="400">
      <x:c r="H400" s="8"/>
      <x:c r="J400" s="10"/>
      <x:c r="K400" s="10"/>
    </x:row>
    <x:row r="401">
      <x:c r="H401" s="8"/>
      <x:c r="J401" s="10"/>
      <x:c r="K401" s="10"/>
    </x:row>
    <x:row r="402">
      <x:c r="H402" s="8"/>
      <x:c r="J402" s="10"/>
      <x:c r="K402" s="10"/>
    </x:row>
    <x:row r="403">
      <x:c r="H403" s="8"/>
      <x:c r="J403" s="10"/>
      <x:c r="K403" s="10"/>
    </x:row>
    <x:row r="404">
      <x:c r="H404" s="8"/>
      <x:c r="J404" s="10"/>
      <x:c r="K404" s="10"/>
    </x:row>
    <x:row r="405">
      <x:c r="H405" s="8"/>
      <x:c r="J405" s="10"/>
      <x:c r="K405" s="10"/>
    </x:row>
    <x:row r="406">
      <x:c r="H406" s="8"/>
      <x:c r="J406" s="10"/>
      <x:c r="K406" s="10"/>
    </x:row>
    <x:row r="407">
      <x:c r="H407" s="8"/>
      <x:c r="J407" s="10"/>
      <x:c r="K407" s="10"/>
    </x:row>
    <x:row r="408">
      <x:c r="H408" s="8"/>
      <x:c r="J408" s="10"/>
      <x:c r="K408" s="10"/>
    </x:row>
    <x:row r="409">
      <x:c r="H409" s="8"/>
      <x:c r="J409" s="10"/>
      <x:c r="K409" s="10"/>
    </x:row>
    <x:row r="410">
      <x:c r="H410" s="8"/>
      <x:c r="J410" s="10"/>
      <x:c r="K410" s="10"/>
    </x:row>
    <x:row r="411">
      <x:c r="H411" s="8"/>
      <x:c r="J411" s="10"/>
      <x:c r="K411" s="10"/>
    </x:row>
    <x:row r="412">
      <x:c r="H412" s="8"/>
      <x:c r="J412" s="10"/>
      <x:c r="K412" s="10"/>
    </x:row>
    <x:row r="413">
      <x:c r="H413" s="8"/>
      <x:c r="J413" s="10"/>
      <x:c r="K413" s="10"/>
    </x:row>
    <x:row r="414">
      <x:c r="H414" s="8"/>
      <x:c r="J414" s="10"/>
      <x:c r="K414" s="10"/>
    </x:row>
    <x:row r="415">
      <x:c r="H415" s="8"/>
      <x:c r="J415" s="10"/>
      <x:c r="K415" s="10"/>
    </x:row>
    <x:row r="416">
      <x:c r="H416" s="8"/>
      <x:c r="J416" s="10"/>
      <x:c r="K416" s="10"/>
    </x:row>
    <x:row r="417">
      <x:c r="H417" s="8"/>
      <x:c r="J417" s="10"/>
      <x:c r="K417" s="10"/>
    </x:row>
    <x:row r="418">
      <x:c r="H418" s="8"/>
      <x:c r="J418" s="10"/>
      <x:c r="K418" s="10"/>
    </x:row>
    <x:row r="419">
      <x:c r="H419" s="8"/>
      <x:c r="J419" s="10"/>
      <x:c r="K419" s="10"/>
    </x:row>
    <x:row r="420">
      <x:c r="H420" s="8"/>
      <x:c r="J420" s="10"/>
      <x:c r="K420" s="10"/>
    </x:row>
    <x:row r="421">
      <x:c r="H421" s="8"/>
      <x:c r="J421" s="10"/>
      <x:c r="K421" s="10"/>
    </x:row>
    <x:row r="422">
      <x:c r="H422" s="8"/>
      <x:c r="J422" s="10"/>
      <x:c r="K422" s="10"/>
    </x:row>
    <x:row r="423">
      <x:c r="H423" s="8"/>
      <x:c r="J423" s="10"/>
      <x:c r="K423" s="10"/>
    </x:row>
    <x:row r="424">
      <x:c r="H424" s="8"/>
      <x:c r="J424" s="10"/>
      <x:c r="K424" s="10"/>
    </x:row>
    <x:row r="425">
      <x:c r="H425" s="8"/>
      <x:c r="J425" s="10"/>
      <x:c r="K425" s="10"/>
    </x:row>
    <x:row r="426">
      <x:c r="H426" s="8"/>
      <x:c r="J426" s="10"/>
      <x:c r="K426" s="10"/>
    </x:row>
    <x:row r="427">
      <x:c r="H427" s="8"/>
      <x:c r="J427" s="10"/>
      <x:c r="K427" s="10"/>
    </x:row>
    <x:row r="428">
      <x:c r="H428" s="8"/>
      <x:c r="J428" s="10"/>
      <x:c r="K428" s="10"/>
    </x:row>
    <x:row r="429">
      <x:c r="H429" s="8"/>
      <x:c r="J429" s="10"/>
      <x:c r="K429" s="10"/>
    </x:row>
    <x:row r="430">
      <x:c r="H430" s="8"/>
      <x:c r="J430" s="10"/>
      <x:c r="K430" s="10"/>
    </x:row>
    <x:row r="431">
      <x:c r="H431" s="8"/>
      <x:c r="J431" s="10"/>
      <x:c r="K431" s="10"/>
    </x:row>
    <x:row r="432">
      <x:c r="H432" s="8"/>
      <x:c r="J432" s="10"/>
      <x:c r="K432" s="10"/>
    </x:row>
    <x:row r="433">
      <x:c r="H433" s="8"/>
      <x:c r="J433" s="10"/>
      <x:c r="K433" s="10"/>
    </x:row>
    <x:row r="434">
      <x:c r="H434" s="8"/>
      <x:c r="J434" s="10"/>
      <x:c r="K434" s="10"/>
    </x:row>
    <x:row r="435">
      <x:c r="H435" s="8"/>
      <x:c r="J435" s="10"/>
      <x:c r="K435" s="10"/>
    </x:row>
    <x:row r="436">
      <x:c r="H436" s="8"/>
      <x:c r="J436" s="10"/>
      <x:c r="K436" s="10"/>
    </x:row>
    <x:row r="437">
      <x:c r="H437" s="8"/>
      <x:c r="J437" s="10"/>
      <x:c r="K437" s="10"/>
    </x:row>
    <x:row r="438">
      <x:c r="H438" s="8"/>
      <x:c r="J438" s="10"/>
      <x:c r="K438" s="10"/>
    </x:row>
    <x:row r="439">
      <x:c r="H439" s="8"/>
      <x:c r="J439" s="10"/>
      <x:c r="K439" s="10"/>
    </x:row>
    <x:row r="440">
      <x:c r="H440" s="8"/>
      <x:c r="J440" s="10"/>
      <x:c r="K440" s="10"/>
    </x:row>
    <x:row r="441">
      <x:c r="H441" s="8"/>
      <x:c r="J441" s="10"/>
      <x:c r="K441" s="10"/>
    </x:row>
    <x:row r="442">
      <x:c r="H442" s="8"/>
      <x:c r="J442" s="10"/>
      <x:c r="K442" s="10"/>
    </x:row>
    <x:row r="443">
      <x:c r="H443" s="8"/>
      <x:c r="J443" s="10"/>
      <x:c r="K443" s="10"/>
    </x:row>
    <x:row r="444">
      <x:c r="H444" s="8"/>
      <x:c r="J444" s="10"/>
      <x:c r="K444" s="10"/>
    </x:row>
    <x:row r="445">
      <x:c r="H445" s="8"/>
      <x:c r="J445" s="10"/>
      <x:c r="K445" s="10"/>
    </x:row>
    <x:row r="446">
      <x:c r="H446" s="8"/>
      <x:c r="J446" s="10"/>
      <x:c r="K446" s="10"/>
    </x:row>
    <x:row r="447">
      <x:c r="H447" s="8"/>
      <x:c r="J447" s="10"/>
      <x:c r="K447" s="10"/>
    </x:row>
    <x:row r="448">
      <x:c r="H448" s="8"/>
      <x:c r="J448" s="10"/>
      <x:c r="K448" s="10"/>
    </x:row>
    <x:row r="449">
      <x:c r="H449" s="8"/>
      <x:c r="J449" s="10"/>
      <x:c r="K449" s="10"/>
    </x:row>
    <x:row r="450">
      <x:c r="H450" s="8"/>
      <x:c r="J450" s="10"/>
      <x:c r="K450" s="10"/>
    </x:row>
    <x:row r="451">
      <x:c r="H451" s="8"/>
      <x:c r="J451" s="10"/>
      <x:c r="K451" s="10"/>
    </x:row>
    <x:row r="452">
      <x:c r="H452" s="8"/>
      <x:c r="J452" s="10"/>
      <x:c r="K452" s="10"/>
    </x:row>
    <x:row r="453">
      <x:c r="H453" s="8"/>
      <x:c r="J453" s="10"/>
      <x:c r="K453" s="10"/>
    </x:row>
    <x:row r="454">
      <x:c r="H454" s="8"/>
      <x:c r="J454" s="10"/>
      <x:c r="K454" s="10"/>
    </x:row>
    <x:row r="455">
      <x:c r="H455" s="8"/>
      <x:c r="J455" s="10"/>
      <x:c r="K455" s="10"/>
    </x:row>
    <x:row r="456">
      <x:c r="H456" s="8"/>
      <x:c r="J456" s="10"/>
      <x:c r="K456" s="10"/>
    </x:row>
    <x:row r="457">
      <x:c r="H457" s="8"/>
      <x:c r="J457" s="10"/>
      <x:c r="K457" s="10"/>
    </x:row>
    <x:row r="458">
      <x:c r="H458" s="8"/>
      <x:c r="J458" s="10"/>
      <x:c r="K458" s="10"/>
    </x:row>
    <x:row r="459">
      <x:c r="H459" s="8"/>
      <x:c r="J459" s="10"/>
      <x:c r="K459" s="10"/>
    </x:row>
    <x:row r="460">
      <x:c r="H460" s="8"/>
      <x:c r="J460" s="10"/>
      <x:c r="K460" s="10"/>
    </x:row>
    <x:row r="461">
      <x:c r="H461" s="8"/>
      <x:c r="J461" s="10"/>
      <x:c r="K461" s="10"/>
    </x:row>
    <x:row r="462">
      <x:c r="H462" s="8"/>
      <x:c r="J462" s="10"/>
      <x:c r="K462" s="10"/>
    </x:row>
    <x:row r="463">
      <x:c r="H463" s="8"/>
      <x:c r="J463" s="10"/>
      <x:c r="K463" s="10"/>
    </x:row>
    <x:row r="464">
      <x:c r="H464" s="8"/>
      <x:c r="J464" s="10"/>
      <x:c r="K464" s="10"/>
    </x:row>
    <x:row r="465">
      <x:c r="H465" s="8"/>
      <x:c r="J465" s="10"/>
      <x:c r="K465" s="10"/>
    </x:row>
    <x:row r="466">
      <x:c r="H466" s="8"/>
      <x:c r="J466" s="10"/>
      <x:c r="K466" s="10"/>
    </x:row>
    <x:row r="467">
      <x:c r="H467" s="8"/>
      <x:c r="J467" s="10"/>
      <x:c r="K467" s="10"/>
    </x:row>
    <x:row r="468">
      <x:c r="H468" s="8"/>
      <x:c r="J468" s="10"/>
      <x:c r="K468" s="10"/>
    </x:row>
    <x:row r="469">
      <x:c r="H469" s="8"/>
      <x:c r="J469" s="10"/>
      <x:c r="K469" s="10"/>
    </x:row>
    <x:row r="470">
      <x:c r="H470" s="8"/>
      <x:c r="J470" s="10"/>
      <x:c r="K470" s="10"/>
    </x:row>
    <x:row r="471">
      <x:c r="H471" s="8"/>
      <x:c r="J471" s="10"/>
      <x:c r="K471" s="10"/>
    </x:row>
    <x:row r="472">
      <x:c r="H472" s="8"/>
      <x:c r="J472" s="10"/>
      <x:c r="K472" s="10"/>
    </x:row>
    <x:row r="473">
      <x:c r="H473" s="8"/>
      <x:c r="J473" s="10"/>
      <x:c r="K473" s="10"/>
    </x:row>
    <x:row r="474">
      <x:c r="H474" s="8"/>
      <x:c r="J474" s="10"/>
      <x:c r="K474" s="10"/>
    </x:row>
    <x:row r="475">
      <x:c r="H475" s="8"/>
      <x:c r="J475" s="10"/>
      <x:c r="K475" s="10"/>
    </x:row>
    <x:row r="476">
      <x:c r="H476" s="8"/>
      <x:c r="J476" s="10"/>
      <x:c r="K476" s="10"/>
    </x:row>
    <x:row r="477">
      <x:c r="H477" s="8"/>
      <x:c r="J477" s="10"/>
      <x:c r="K477" s="10"/>
    </x:row>
    <x:row r="478">
      <x:c r="H478" s="8"/>
      <x:c r="J478" s="10"/>
      <x:c r="K478" s="10"/>
    </x:row>
    <x:row r="479">
      <x:c r="H479" s="8"/>
      <x:c r="J479" s="10"/>
      <x:c r="K479" s="10"/>
    </x:row>
    <x:row r="480">
      <x:c r="H480" s="8"/>
      <x:c r="J480" s="10"/>
      <x:c r="K480" s="10"/>
    </x:row>
    <x:row r="481">
      <x:c r="H481" s="8"/>
      <x:c r="J481" s="10"/>
      <x:c r="K481" s="10"/>
    </x:row>
    <x:row r="482">
      <x:c r="H482" s="8"/>
      <x:c r="J482" s="10"/>
      <x:c r="K482" s="10"/>
    </x:row>
    <x:row r="483">
      <x:c r="H483" s="8"/>
      <x:c r="J483" s="10"/>
      <x:c r="K483" s="10"/>
    </x:row>
    <x:row r="484">
      <x:c r="H484" s="8"/>
      <x:c r="J484" s="10"/>
      <x:c r="K484" s="10"/>
    </x:row>
    <x:row r="485">
      <x:c r="H485" s="8"/>
      <x:c r="J485" s="10"/>
      <x:c r="K485" s="10"/>
    </x:row>
    <x:row r="486">
      <x:c r="H486" s="8"/>
      <x:c r="J486" s="10"/>
      <x:c r="K486" s="10"/>
    </x:row>
    <x:row r="487">
      <x:c r="H487" s="8"/>
      <x:c r="J487" s="10"/>
      <x:c r="K487" s="10"/>
    </x:row>
    <x:row r="488">
      <x:c r="H488" s="8"/>
      <x:c r="J488" s="10"/>
      <x:c r="K488" s="10"/>
    </x:row>
    <x:row r="489">
      <x:c r="H489" s="8"/>
      <x:c r="J489" s="10"/>
      <x:c r="K489" s="10"/>
    </x:row>
    <x:row r="490">
      <x:c r="H490" s="8"/>
      <x:c r="J490" s="10"/>
      <x:c r="K490" s="10"/>
    </x:row>
    <x:row r="491">
      <x:c r="H491" s="8"/>
      <x:c r="J491" s="10"/>
      <x:c r="K491" s="10"/>
    </x:row>
    <x:row r="492">
      <x:c r="H492" s="8"/>
      <x:c r="J492" s="10"/>
      <x:c r="K492" s="10"/>
    </x:row>
    <x:row r="493">
      <x:c r="H493" s="8"/>
      <x:c r="J493" s="10"/>
      <x:c r="K493" s="10"/>
    </x:row>
    <x:row r="494">
      <x:c r="H494" s="8"/>
      <x:c r="J494" s="10"/>
      <x:c r="K494" s="10"/>
    </x:row>
    <x:row r="495">
      <x:c r="H495" s="8"/>
      <x:c r="J495" s="10"/>
      <x:c r="K495" s="10"/>
    </x:row>
    <x:row r="496">
      <x:c r="H496" s="8"/>
      <x:c r="J496" s="10"/>
      <x:c r="K496" s="10"/>
    </x:row>
    <x:row r="497">
      <x:c r="H497" s="8"/>
      <x:c r="J497" s="10"/>
      <x:c r="K497" s="10"/>
    </x:row>
    <x:row r="498">
      <x:c r="H498" s="8"/>
      <x:c r="J498" s="10"/>
      <x:c r="K498" s="10"/>
    </x:row>
    <x:row r="499">
      <x:c r="H499" s="8"/>
      <x:c r="J499" s="10"/>
      <x:c r="K499" s="10"/>
    </x:row>
    <x:row r="500">
      <x:c r="H500" s="8"/>
      <x:c r="J500" s="10"/>
      <x:c r="K500" s="10"/>
    </x:row>
  </x:sheetData>
  <x:dataValidations count="2">
    <x:dataValidation type="list" sqref="F2:F500">
      <x:formula1>Opções!$A$2:$A$9</x:formula1>
    </x:dataValidation>
    <x:dataValidation type="list" sqref="I2:I500">
      <x:formula1>Opções!$C$2:$C$6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3" t="str">
        <x:v>Produtos</x:v>
      </x:c>
      <x:c r="B1" s="3"/>
      <x:c r="C1" s="3" t="str">
        <x:v>Status</x:v>
      </x:c>
    </x:row>
    <x:row r="2">
      <x:c r="A2" t="str">
        <x:v>Saúde</x:v>
      </x:c>
      <x:c r="C2" t="str">
        <x:v>ativo</x:v>
      </x:c>
    </x:row>
    <x:row r="3">
      <x:c r="A3" t="str">
        <x:v>Vida</x:v>
      </x:c>
      <x:c r="C3" t="str">
        <x:v>a_renovar</x:v>
      </x:c>
    </x:row>
    <x:row r="4">
      <x:c r="A4" t="str">
        <x:v>Auto</x:v>
      </x:c>
      <x:c r="C4" t="str">
        <x:v>renovado</x:v>
      </x:c>
    </x:row>
    <x:row r="5">
      <x:c r="A5" t="str">
        <x:v>Residencial</x:v>
      </x:c>
      <x:c r="C5" t="str">
        <x:v>cancelado</x:v>
      </x:c>
    </x:row>
    <x:row r="6">
      <x:c r="A6" t="str">
        <x:v>Viagem</x:v>
      </x:c>
      <x:c r="C6" t="str">
        <x:v>inativo</x:v>
      </x:c>
    </x:row>
    <x:row r="7">
      <x:c r="A7" t="str">
        <x:v>Odonto</x:v>
      </x:c>
    </x:row>
    <x:row r="8">
      <x:c r="A8" t="str">
        <x:v>Consórcio</x:v>
      </x:c>
    </x:row>
    <x:row r="9">
      <x:c r="A9" t="str">
        <x:v>Outros</x:v>
      </x:c>
    </x:row>
  </x:sheetData>
  <x:pageMargins left="0.7" right="0.7" top="0.75" bottom="0.75" header="0.3" footer="0.3"/>
</x:worksheet>
</file>