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astonRA\Google Drive\UNS\Aprendizaje de maquina\"/>
    </mc:Choice>
  </mc:AlternateContent>
  <xr:revisionPtr revIDLastSave="0" documentId="13_ncr:1_{ED630973-52C4-4354-B7C0-E8FA6D7F5576}" xr6:coauthVersionLast="45" xr6:coauthVersionMax="45" xr10:uidLastSave="{00000000-0000-0000-0000-000000000000}"/>
  <bookViews>
    <workbookView xWindow="4455" yWindow="249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<sst xmlns="http://schemas.openxmlformats.org/spreadsheetml/2006/main" count="4" uniqueCount="4">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</sst>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Tabelle1!$A$4:$A$16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  <c:pt idx="12">
                  <c:v>8</c:v>
                </c:pt>
              </c:numCache>
            </c:numRef>
          </c:xVal>
          <c:yVal>
            <c:numRef>
              <c:f>Tabelle1!$B$4:$B$16</c:f>
              <c:numCache>
                <c:formatCode>General</c:formatCode>
                <c:ptCount val="13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5-45A2-8EAC-B6807EB7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42351"/>
        <c:axId val="951775023"/>
      </c:scatterChart>
      <c:valAx>
        <c:axId val="10356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775023"/>
        <c:crosses val="autoZero"/>
        <c:crossBetween val="midCat"/>
      </c:valAx>
      <c:valAx>
        <c:axId val="951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56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Tabelle1!$A$4:$A$16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  <c:pt idx="12">
                  <c:v>8</c:v>
                </c:pt>
              </c:numCache>
            </c:numRef>
          </c:xVal>
          <c:yVal>
            <c:numRef>
              <c:f>Tabelle1!$C$4:$C$15</c:f>
              <c:numCache>
                <c:formatCode>General</c:formatCode>
                <c:ptCount val="12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F-4C2C-8A04-20DFE3D2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77711"/>
        <c:axId val="772066335"/>
      </c:scatterChart>
      <c:valAx>
        <c:axId val="10405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2066335"/>
        <c:crosses val="autoZero"/>
        <c:crossBetween val="midCat"/>
      </c:valAx>
      <c:valAx>
        <c:axId val="7720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05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III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Tabelle1!$A$4:$A$16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  <c:pt idx="12">
                  <c:v>8</c:v>
                </c:pt>
              </c:numCache>
            </c:numRef>
          </c:xVal>
          <c:yVal>
            <c:numRef>
              <c:f>Tabelle1!$D$4:$D$16</c:f>
              <c:numCache>
                <c:formatCode>General</c:formatCode>
                <c:ptCount val="13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2-4EB0-BCDF-DC8B3A86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98111"/>
        <c:axId val="772070495"/>
      </c:scatterChart>
      <c:valAx>
        <c:axId val="10405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2070495"/>
        <c:crosses val="autoZero"/>
        <c:crossBetween val="midCat"/>
      </c:valAx>
      <c:valAx>
        <c:axId val="7720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059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Tabelle1!$E$3</c:f>
              <c:strCache>
                <c:ptCount val="1"/>
                <c:pt idx="0">
                  <c:v>IV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Tabelle1!$A$4:$A$16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  <c:pt idx="12">
                  <c:v>8</c:v>
                </c:pt>
              </c:numCache>
            </c:numRef>
          </c:xVal>
          <c:yVal>
            <c:numRef>
              <c:f>Tabelle1!$E$4:$E$16</c:f>
              <c:numCache>
                <c:formatCode>General</c:formatCode>
                <c:ptCount val="13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F-492A-8FB8-689BF4A2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65167"/>
        <c:axId val="951776271"/>
      </c:scatterChart>
      <c:valAx>
        <c:axId val="10487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776271"/>
        <c:crosses val="autoZero"/>
        <c:crossBetween val="midCat"/>
      </c:valAx>
      <c:valAx>
        <c:axId val="9517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876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62193</xdr:colOff>
      <xdr:row>1</xdr:row>
      <xdr:rowOff>4763</xdr:rowOff>
    </xdr:from>
    <xdr:to>
      <xdr:col>11</xdr:col>
      <xdr:colOff>172010</xdr:colOff>
      <xdr:row>14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6D9C7-7BA5-4B0B-A11A-57C36B2A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56030</xdr:colOff>
      <xdr:row>14</xdr:row>
      <xdr:rowOff>47624</xdr:rowOff>
    </xdr:from>
    <xdr:to>
      <xdr:col>11</xdr:col>
      <xdr:colOff>194422</xdr:colOff>
      <xdr:row>26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6219E5-4E5C-4A9C-AA37-EF0EDB60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173691</xdr:colOff>
      <xdr:row>1</xdr:row>
      <xdr:rowOff>20450</xdr:rowOff>
    </xdr:from>
    <xdr:to>
      <xdr:col>17</xdr:col>
      <xdr:colOff>183216</xdr:colOff>
      <xdr:row>14</xdr:row>
      <xdr:rowOff>25213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2D25A9-FC9E-42F9-8B47-CF4E4B7D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172010</xdr:colOff>
      <xdr:row>14</xdr:row>
      <xdr:rowOff>71437</xdr:rowOff>
    </xdr:from>
    <xdr:to>
      <xdr:col>17</xdr:col>
      <xdr:colOff>448235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7FC6DB-89F4-4D8C-8377-1E766304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tabSelected="1" zoomScale="85" zoomScaleNormal="85" workbookViewId="0">
      <selection activeCell="C16" sqref="C16"/>
    </sheetView>
  </sheetViews>
  <sheetFormatPr baseColWidth="10" defaultColWidth="9.140625" defaultRowHeight="15" x14ac:dyDescent="0.25"/>
  <sheetData>
    <row r="3" spans="1:5" x14ac:dyDescent="0.25">
      <c r="B3" s="2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>
        <v>10</v>
      </c>
      <c r="B4">
        <v>8.0399999999999991</v>
      </c>
      <c r="C4">
        <v>9.14</v>
      </c>
      <c r="D4">
        <v>7.46</v>
      </c>
      <c r="E4">
        <v>6.58</v>
      </c>
    </row>
    <row r="5" spans="1:5" x14ac:dyDescent="0.25">
      <c r="A5">
        <v>8</v>
      </c>
      <c r="B5">
        <v>6.95</v>
      </c>
      <c r="C5">
        <v>8.14</v>
      </c>
      <c r="D5">
        <v>6.77</v>
      </c>
      <c r="E5">
        <v>5.76</v>
      </c>
    </row>
    <row r="6" spans="1:5" x14ac:dyDescent="0.25">
      <c r="A6">
        <v>16</v>
      </c>
      <c r="B6">
        <v>7.58</v>
      </c>
      <c r="C6">
        <v>8.74</v>
      </c>
      <c r="D6">
        <v>12.74</v>
      </c>
      <c r="E6">
        <v>7.71</v>
      </c>
    </row>
    <row r="7" spans="1:5" x14ac:dyDescent="0.25">
      <c r="A7">
        <v>9</v>
      </c>
      <c r="B7">
        <v>8.81</v>
      </c>
      <c r="C7">
        <v>8.77</v>
      </c>
      <c r="D7">
        <v>7.11</v>
      </c>
      <c r="E7">
        <v>8.84</v>
      </c>
    </row>
    <row r="8" spans="1:5" x14ac:dyDescent="0.25">
      <c r="A8">
        <v>11</v>
      </c>
      <c r="B8">
        <v>8.33</v>
      </c>
      <c r="C8">
        <v>9.26</v>
      </c>
      <c r="D8">
        <v>7.81</v>
      </c>
      <c r="E8">
        <v>8.4700000000000006</v>
      </c>
    </row>
    <row r="9" spans="1:5" x14ac:dyDescent="0.25">
      <c r="A9">
        <v>14</v>
      </c>
      <c r="B9">
        <v>9.9600000000000009</v>
      </c>
      <c r="C9">
        <v>8.1</v>
      </c>
      <c r="D9">
        <v>8.84</v>
      </c>
      <c r="E9">
        <v>7.04</v>
      </c>
    </row>
    <row r="10" spans="1:5" x14ac:dyDescent="0.25">
      <c r="A10">
        <v>6</v>
      </c>
      <c r="B10">
        <v>7.24</v>
      </c>
      <c r="C10">
        <v>6.13</v>
      </c>
      <c r="D10">
        <v>6.08</v>
      </c>
      <c r="E10">
        <v>5.25</v>
      </c>
    </row>
    <row r="11" spans="1:5" x14ac:dyDescent="0.25">
      <c r="A11">
        <v>4</v>
      </c>
      <c r="B11">
        <v>4.26</v>
      </c>
      <c r="C11">
        <v>3.1</v>
      </c>
      <c r="D11">
        <v>5.39</v>
      </c>
      <c r="E11">
        <v>12.5</v>
      </c>
    </row>
    <row r="12" spans="1:5" x14ac:dyDescent="0.25">
      <c r="A12">
        <v>12</v>
      </c>
      <c r="B12">
        <v>10.84</v>
      </c>
      <c r="C12">
        <v>9.1300000000000008</v>
      </c>
      <c r="D12">
        <v>8.15</v>
      </c>
      <c r="E12">
        <v>5.56</v>
      </c>
    </row>
    <row r="13" spans="1:5" x14ac:dyDescent="0.25">
      <c r="A13">
        <v>7</v>
      </c>
      <c r="B13">
        <v>4.82</v>
      </c>
      <c r="C13">
        <v>7.26</v>
      </c>
      <c r="D13">
        <v>6.42</v>
      </c>
      <c r="E13">
        <v>7.91</v>
      </c>
    </row>
    <row r="14" spans="1:5" x14ac:dyDescent="0.25">
      <c r="A14">
        <v>5</v>
      </c>
      <c r="B14">
        <v>5.68</v>
      </c>
      <c r="C14">
        <v>4.74</v>
      </c>
      <c r="D14">
        <v>5.73</v>
      </c>
      <c r="E14">
        <v>6.89</v>
      </c>
    </row>
    <row r="15" spans="1:5" x14ac:dyDescent="0.25">
      <c r="A15">
        <v>16</v>
      </c>
      <c r="C15">
        <v>8</v>
      </c>
      <c r="D15">
        <v>10</v>
      </c>
      <c r="E15">
        <v>6</v>
      </c>
    </row>
    <row r="16" spans="1:5" x14ac:dyDescent="0.25">
      <c r="A16">
        <v>8</v>
      </c>
      <c r="B1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GastonRA</dc:creator>
  <cp:lastModifiedBy>GastonRA</cp:lastModifiedBy>
  <dcterms:created xsi:type="dcterms:W3CDTF">2015-06-05T18:19:34Z</dcterms:created>
  <dcterms:modified xsi:type="dcterms:W3CDTF">2020-09-22T17:02:40Z</dcterms:modified>
</cp:coreProperties>
</file>