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360" yWindow="300" windowWidth="18735" windowHeight="11700"/>
  </bookViews>
  <sheets>
    <sheet name="Foglio1" sheetId="1" r:id="rId1"/>
    <sheet name="Foglio2" sheetId="2" r:id="rId2"/>
    <sheet name="Foglio3" sheetId="3" r:id="rId3"/>
  </sheets>
  <calcPr calcId="124519"/>
</workbook>
</file>

<file path=xl/calcChain.xml><?xml version="1.0" encoding="utf-8"?>
<calcChain xmlns="http://schemas.openxmlformats.org/spreadsheetml/2006/main">
  <c r="B233" i="1"/>
  <c r="D233"/>
  <c r="B232"/>
  <c r="D232"/>
  <c r="B224"/>
  <c r="B225" s="1"/>
  <c r="B226" s="1"/>
  <c r="B227" s="1"/>
  <c r="B228" s="1"/>
  <c r="B229" s="1"/>
  <c r="B230" s="1"/>
  <c r="B231" s="1"/>
  <c r="D224"/>
  <c r="D225"/>
  <c r="D226"/>
  <c r="D227"/>
  <c r="D228"/>
  <c r="D229"/>
  <c r="D230"/>
  <c r="D231"/>
  <c r="B213"/>
  <c r="B214" s="1"/>
  <c r="B215" s="1"/>
  <c r="B216" s="1"/>
  <c r="B217" s="1"/>
  <c r="B218" s="1"/>
  <c r="B219" s="1"/>
  <c r="B220" s="1"/>
  <c r="B221" s="1"/>
  <c r="B222" s="1"/>
  <c r="B223" s="1"/>
  <c r="D213"/>
  <c r="D214"/>
  <c r="D215"/>
  <c r="D216"/>
  <c r="D217"/>
  <c r="D218"/>
  <c r="D219"/>
  <c r="D220"/>
  <c r="D221"/>
  <c r="D222"/>
  <c r="D223"/>
  <c r="B193"/>
  <c r="B194" s="1"/>
  <c r="B195" s="1"/>
  <c r="B196" s="1"/>
  <c r="B197" s="1"/>
  <c r="B198" s="1"/>
  <c r="B199" s="1"/>
  <c r="B200" s="1"/>
  <c r="B201" s="1"/>
  <c r="B202" s="1"/>
  <c r="B203" s="1"/>
  <c r="B204" s="1"/>
  <c r="B205" s="1"/>
  <c r="B206" s="1"/>
  <c r="B207" s="1"/>
  <c r="B208" s="1"/>
  <c r="B209" s="1"/>
  <c r="B210" s="1"/>
  <c r="B211" s="1"/>
  <c r="B212" s="1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3"/>
  <c r="B4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B81" s="1"/>
  <c r="B82" s="1"/>
  <c r="B83" s="1"/>
  <c r="B84" s="1"/>
  <c r="B85" s="1"/>
  <c r="B86" s="1"/>
  <c r="B87" s="1"/>
  <c r="B88" s="1"/>
  <c r="B89" s="1"/>
  <c r="B90" s="1"/>
  <c r="B91" s="1"/>
  <c r="B92" s="1"/>
  <c r="B93" s="1"/>
  <c r="B94" s="1"/>
  <c r="B95" s="1"/>
  <c r="B96" s="1"/>
  <c r="B97" s="1"/>
  <c r="B98" s="1"/>
  <c r="B99" s="1"/>
  <c r="B100" s="1"/>
  <c r="B101" s="1"/>
  <c r="B102" s="1"/>
  <c r="B103" s="1"/>
  <c r="B104" s="1"/>
  <c r="B105" s="1"/>
  <c r="B106" s="1"/>
  <c r="B107" s="1"/>
  <c r="B108" s="1"/>
  <c r="B109" s="1"/>
  <c r="B110" s="1"/>
  <c r="B111" s="1"/>
  <c r="B112" s="1"/>
  <c r="B113" s="1"/>
  <c r="B114" s="1"/>
  <c r="B115" s="1"/>
  <c r="B116" s="1"/>
  <c r="B117" s="1"/>
  <c r="B118" s="1"/>
  <c r="B119" s="1"/>
  <c r="B120" s="1"/>
  <c r="B121" s="1"/>
  <c r="B122" s="1"/>
  <c r="B123" s="1"/>
  <c r="B124" s="1"/>
  <c r="B125" s="1"/>
  <c r="B126" s="1"/>
  <c r="B127" s="1"/>
  <c r="B128" s="1"/>
  <c r="B129" s="1"/>
  <c r="B130" s="1"/>
  <c r="B131" s="1"/>
  <c r="B132" s="1"/>
  <c r="B133" s="1"/>
  <c r="B134" s="1"/>
  <c r="B135" s="1"/>
  <c r="B136" s="1"/>
  <c r="B137" s="1"/>
  <c r="B138" s="1"/>
  <c r="B139" s="1"/>
  <c r="B140" s="1"/>
  <c r="B141" s="1"/>
  <c r="B142" s="1"/>
  <c r="B143" s="1"/>
  <c r="B144" s="1"/>
  <c r="B145" s="1"/>
  <c r="B146" s="1"/>
  <c r="B147" s="1"/>
  <c r="B148" s="1"/>
  <c r="B149" s="1"/>
  <c r="B150" s="1"/>
  <c r="B151" s="1"/>
  <c r="B152" s="1"/>
  <c r="B153" s="1"/>
  <c r="B154" s="1"/>
  <c r="B155" s="1"/>
  <c r="B156" s="1"/>
  <c r="B157" s="1"/>
  <c r="B158" s="1"/>
  <c r="B159" s="1"/>
  <c r="B160" s="1"/>
  <c r="B161" s="1"/>
  <c r="B162" s="1"/>
  <c r="B163" s="1"/>
  <c r="B164" s="1"/>
  <c r="B165" s="1"/>
  <c r="B166" s="1"/>
  <c r="B167" s="1"/>
  <c r="B168" s="1"/>
  <c r="B169" s="1"/>
  <c r="B170" s="1"/>
  <c r="B171" s="1"/>
  <c r="B172" s="1"/>
  <c r="B173" s="1"/>
  <c r="B174" s="1"/>
  <c r="B175" s="1"/>
  <c r="B176" s="1"/>
  <c r="B177" s="1"/>
  <c r="B178" s="1"/>
  <c r="B179" s="1"/>
  <c r="B180" s="1"/>
  <c r="B181" s="1"/>
  <c r="B182" s="1"/>
  <c r="B183" s="1"/>
  <c r="B184" s="1"/>
  <c r="B185" s="1"/>
  <c r="B186" s="1"/>
  <c r="B187" s="1"/>
  <c r="B188" s="1"/>
  <c r="B189" s="1"/>
  <c r="B190" s="1"/>
  <c r="B191" s="1"/>
  <c r="B192" s="1"/>
</calcChain>
</file>

<file path=xl/sharedStrings.xml><?xml version="1.0" encoding="utf-8"?>
<sst xmlns="http://schemas.openxmlformats.org/spreadsheetml/2006/main" count="2" uniqueCount="2">
  <si>
    <t>Fattore</t>
  </si>
  <si>
    <t>mS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</si>
</sst>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" fontId="0" fillId="0" borderId="0" xfId="0" applyNumberFormat="1"/>
    <xf numFmtId="0" fontId="1" fillId="2" borderId="0" xfId="0" applyFont="1" applyFill="1"/>
    <xf numFmtId="1" fontId="1" fillId="2" borderId="0" xfId="0" applyNumberFormat="1" applyFont="1" applyFill="1"/>
    <xf numFmtId="0" fontId="0" fillId="0" borderId="0" xfId="0" applyAlignment="1">
      <alignment horizontal="center"/>
    </xf>
    <xf numFmtId="0" fontId="0" fillId="2" borderId="0" xfId="0" applyFill="1"/>
    <xf numFmtId="1" fontId="0" fillId="2" borderId="0" xfId="0" applyNumberFormat="1" applyFill="1"/>
  </cellXfs>
  <cellStyles count="1">
    <cellStyle name="Normale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33"/>
  <sheetViews>
    <sheetView tabSelected="1" topLeftCell="A200" workbookViewId="0">
      <selection activeCell="G217" sqref="G217:G218"/>
    </sheetView>
  </sheetViews>
  <sheetFormatPr defaultRowHeight="15"/>
  <cols>
    <col min="2" max="2" width="9.140625" style="1"/>
    <col min="3" max="3" width="7.7109375" customWidth="1"/>
  </cols>
  <sheetData>
    <row r="1" spans="1:4" ht="31.5" customHeight="1">
      <c r="C1" s="4" t="s">
        <v>0</v>
      </c>
      <c r="D1" s="4" t="s">
        <v>1</v>
      </c>
    </row>
    <row r="2" spans="1:4" ht="30.75" customHeight="1">
      <c r="C2" s="4">
        <v>1.01</v>
      </c>
      <c r="D2" s="4">
        <v>7</v>
      </c>
    </row>
    <row r="3" spans="1:4">
      <c r="A3">
        <v>1</v>
      </c>
      <c r="B3" s="1">
        <v>100</v>
      </c>
      <c r="D3">
        <f>A3*$D$2</f>
        <v>7</v>
      </c>
    </row>
    <row r="4" spans="1:4">
      <c r="A4">
        <v>2</v>
      </c>
      <c r="B4" s="1">
        <f>B3*$C$2</f>
        <v>101</v>
      </c>
      <c r="D4">
        <f t="shared" ref="D4:D67" si="0">A4*$D$2</f>
        <v>14</v>
      </c>
    </row>
    <row r="5" spans="1:4">
      <c r="A5">
        <v>3</v>
      </c>
      <c r="B5" s="1">
        <f>B4*$C$2</f>
        <v>102.01</v>
      </c>
      <c r="D5">
        <f t="shared" si="0"/>
        <v>21</v>
      </c>
    </row>
    <row r="6" spans="1:4">
      <c r="A6">
        <v>4</v>
      </c>
      <c r="B6" s="1">
        <f>B5*$C$2</f>
        <v>103.0301</v>
      </c>
      <c r="D6">
        <f t="shared" si="0"/>
        <v>28</v>
      </c>
    </row>
    <row r="7" spans="1:4">
      <c r="A7">
        <v>5</v>
      </c>
      <c r="B7" s="1">
        <f>B6*$C$2</f>
        <v>104.060401</v>
      </c>
      <c r="D7">
        <f t="shared" si="0"/>
        <v>35</v>
      </c>
    </row>
    <row r="8" spans="1:4">
      <c r="A8">
        <v>6</v>
      </c>
      <c r="B8" s="1">
        <f>B7*$C$2</f>
        <v>105.10100500999999</v>
      </c>
      <c r="D8">
        <f t="shared" si="0"/>
        <v>42</v>
      </c>
    </row>
    <row r="9" spans="1:4">
      <c r="A9">
        <v>7</v>
      </c>
      <c r="B9" s="1">
        <f>B8*$C$2</f>
        <v>106.1520150601</v>
      </c>
      <c r="D9">
        <f t="shared" si="0"/>
        <v>49</v>
      </c>
    </row>
    <row r="10" spans="1:4">
      <c r="A10">
        <v>8</v>
      </c>
      <c r="B10" s="1">
        <f>B9*$C$2</f>
        <v>107.213535210701</v>
      </c>
      <c r="D10">
        <f t="shared" si="0"/>
        <v>56</v>
      </c>
    </row>
    <row r="11" spans="1:4">
      <c r="A11">
        <v>9</v>
      </c>
      <c r="B11" s="1">
        <f>B10*$C$2</f>
        <v>108.28567056280801</v>
      </c>
      <c r="D11">
        <f t="shared" si="0"/>
        <v>63</v>
      </c>
    </row>
    <row r="12" spans="1:4">
      <c r="A12">
        <v>10</v>
      </c>
      <c r="B12" s="1">
        <f>B11*$C$2</f>
        <v>109.36852726843608</v>
      </c>
      <c r="D12">
        <f t="shared" si="0"/>
        <v>70</v>
      </c>
    </row>
    <row r="13" spans="1:4">
      <c r="A13">
        <v>11</v>
      </c>
      <c r="B13" s="1">
        <f>B12*$C$2</f>
        <v>110.46221254112045</v>
      </c>
      <c r="D13">
        <f t="shared" si="0"/>
        <v>77</v>
      </c>
    </row>
    <row r="14" spans="1:4">
      <c r="A14">
        <v>12</v>
      </c>
      <c r="B14" s="1">
        <f>B13*$C$2</f>
        <v>111.56683466653166</v>
      </c>
      <c r="D14">
        <f t="shared" si="0"/>
        <v>84</v>
      </c>
    </row>
    <row r="15" spans="1:4">
      <c r="A15">
        <v>13</v>
      </c>
      <c r="B15" s="1">
        <f>B14*$C$2</f>
        <v>112.68250301319698</v>
      </c>
      <c r="D15">
        <f t="shared" si="0"/>
        <v>91</v>
      </c>
    </row>
    <row r="16" spans="1:4">
      <c r="A16">
        <v>14</v>
      </c>
      <c r="B16" s="1">
        <f>B15*$C$2</f>
        <v>113.80932804332895</v>
      </c>
      <c r="D16">
        <f t="shared" si="0"/>
        <v>98</v>
      </c>
    </row>
    <row r="17" spans="1:4">
      <c r="A17">
        <v>15</v>
      </c>
      <c r="B17" s="1">
        <f>B16*$C$2</f>
        <v>114.94742132376224</v>
      </c>
      <c r="D17">
        <f t="shared" si="0"/>
        <v>105</v>
      </c>
    </row>
    <row r="18" spans="1:4">
      <c r="A18">
        <v>16</v>
      </c>
      <c r="B18" s="1">
        <f>B17*$C$2</f>
        <v>116.09689553699987</v>
      </c>
      <c r="D18">
        <f t="shared" si="0"/>
        <v>112</v>
      </c>
    </row>
    <row r="19" spans="1:4">
      <c r="A19">
        <v>17</v>
      </c>
      <c r="B19" s="1">
        <f>B18*$C$2</f>
        <v>117.25786449236986</v>
      </c>
      <c r="D19">
        <f t="shared" si="0"/>
        <v>119</v>
      </c>
    </row>
    <row r="20" spans="1:4">
      <c r="A20">
        <v>18</v>
      </c>
      <c r="B20" s="1">
        <f>B19*$C$2</f>
        <v>118.43044313729357</v>
      </c>
      <c r="D20">
        <f t="shared" si="0"/>
        <v>126</v>
      </c>
    </row>
    <row r="21" spans="1:4">
      <c r="A21">
        <v>19</v>
      </c>
      <c r="B21" s="1">
        <f>B20*$C$2</f>
        <v>119.6147475686665</v>
      </c>
      <c r="D21">
        <f t="shared" si="0"/>
        <v>133</v>
      </c>
    </row>
    <row r="22" spans="1:4">
      <c r="A22">
        <v>20</v>
      </c>
      <c r="B22" s="1">
        <f>B21*$C$2</f>
        <v>120.81089504435317</v>
      </c>
      <c r="D22">
        <f t="shared" si="0"/>
        <v>140</v>
      </c>
    </row>
    <row r="23" spans="1:4">
      <c r="A23">
        <v>21</v>
      </c>
      <c r="B23" s="1">
        <f>B22*$C$2</f>
        <v>122.01900399479671</v>
      </c>
      <c r="D23">
        <f t="shared" si="0"/>
        <v>147</v>
      </c>
    </row>
    <row r="24" spans="1:4">
      <c r="A24">
        <v>22</v>
      </c>
      <c r="B24" s="1">
        <f>B23*$C$2</f>
        <v>123.23919403474467</v>
      </c>
      <c r="D24">
        <f t="shared" si="0"/>
        <v>154</v>
      </c>
    </row>
    <row r="25" spans="1:4">
      <c r="A25">
        <v>23</v>
      </c>
      <c r="B25" s="1">
        <f>B24*$C$2</f>
        <v>124.47158597509213</v>
      </c>
      <c r="D25">
        <f t="shared" si="0"/>
        <v>161</v>
      </c>
    </row>
    <row r="26" spans="1:4">
      <c r="A26">
        <v>24</v>
      </c>
      <c r="B26" s="1">
        <f>B25*$C$2</f>
        <v>125.71630183484305</v>
      </c>
      <c r="D26">
        <f t="shared" si="0"/>
        <v>168</v>
      </c>
    </row>
    <row r="27" spans="1:4">
      <c r="A27">
        <v>25</v>
      </c>
      <c r="B27" s="1">
        <f>B26*$C$2</f>
        <v>126.97346485319149</v>
      </c>
      <c r="D27">
        <f t="shared" si="0"/>
        <v>175</v>
      </c>
    </row>
    <row r="28" spans="1:4">
      <c r="A28">
        <v>26</v>
      </c>
      <c r="B28" s="1">
        <f>B27*$C$2</f>
        <v>128.24319950172341</v>
      </c>
      <c r="D28">
        <f t="shared" si="0"/>
        <v>182</v>
      </c>
    </row>
    <row r="29" spans="1:4">
      <c r="A29">
        <v>27</v>
      </c>
      <c r="B29" s="1">
        <f>B28*$C$2</f>
        <v>129.52563149674066</v>
      </c>
      <c r="D29">
        <f t="shared" si="0"/>
        <v>189</v>
      </c>
    </row>
    <row r="30" spans="1:4">
      <c r="A30">
        <v>28</v>
      </c>
      <c r="B30" s="1">
        <f>B29*$C$2</f>
        <v>130.82088781170808</v>
      </c>
      <c r="D30">
        <f t="shared" si="0"/>
        <v>196</v>
      </c>
    </row>
    <row r="31" spans="1:4">
      <c r="A31">
        <v>29</v>
      </c>
      <c r="B31" s="1">
        <f>B30*$C$2</f>
        <v>132.12909668982516</v>
      </c>
      <c r="D31">
        <f t="shared" si="0"/>
        <v>203</v>
      </c>
    </row>
    <row r="32" spans="1:4">
      <c r="A32">
        <v>30</v>
      </c>
      <c r="B32" s="1">
        <f>B31*$C$2</f>
        <v>133.45038765672342</v>
      </c>
      <c r="D32">
        <f t="shared" si="0"/>
        <v>210</v>
      </c>
    </row>
    <row r="33" spans="1:4">
      <c r="A33">
        <v>31</v>
      </c>
      <c r="B33" s="1">
        <f>B32*$C$2</f>
        <v>134.78489153329065</v>
      </c>
      <c r="D33">
        <f t="shared" si="0"/>
        <v>217</v>
      </c>
    </row>
    <row r="34" spans="1:4">
      <c r="A34">
        <v>32</v>
      </c>
      <c r="B34" s="1">
        <f>B33*$C$2</f>
        <v>136.13274044862357</v>
      </c>
      <c r="D34">
        <f t="shared" si="0"/>
        <v>224</v>
      </c>
    </row>
    <row r="35" spans="1:4">
      <c r="A35">
        <v>33</v>
      </c>
      <c r="B35" s="1">
        <f>B34*$C$2</f>
        <v>137.49406785310981</v>
      </c>
      <c r="D35">
        <f t="shared" si="0"/>
        <v>231</v>
      </c>
    </row>
    <row r="36" spans="1:4">
      <c r="A36">
        <v>34</v>
      </c>
      <c r="B36" s="1">
        <f>B35*$C$2</f>
        <v>138.8690085316409</v>
      </c>
      <c r="D36">
        <f t="shared" si="0"/>
        <v>238</v>
      </c>
    </row>
    <row r="37" spans="1:4">
      <c r="A37">
        <v>35</v>
      </c>
      <c r="B37" s="1">
        <f>B36*$C$2</f>
        <v>140.2576986169573</v>
      </c>
      <c r="D37">
        <f t="shared" si="0"/>
        <v>245</v>
      </c>
    </row>
    <row r="38" spans="1:4">
      <c r="A38">
        <v>36</v>
      </c>
      <c r="B38" s="1">
        <f>B37*$C$2</f>
        <v>141.66027560312688</v>
      </c>
      <c r="D38">
        <f t="shared" si="0"/>
        <v>252</v>
      </c>
    </row>
    <row r="39" spans="1:4">
      <c r="A39">
        <v>37</v>
      </c>
      <c r="B39" s="1">
        <f>B38*$C$2</f>
        <v>143.07687835915814</v>
      </c>
      <c r="D39">
        <f t="shared" si="0"/>
        <v>259</v>
      </c>
    </row>
    <row r="40" spans="1:4">
      <c r="A40">
        <v>38</v>
      </c>
      <c r="B40" s="1">
        <f>B39*$C$2</f>
        <v>144.50764714274973</v>
      </c>
      <c r="D40">
        <f t="shared" si="0"/>
        <v>266</v>
      </c>
    </row>
    <row r="41" spans="1:4">
      <c r="A41">
        <v>39</v>
      </c>
      <c r="B41" s="1">
        <f>B40*$C$2</f>
        <v>145.95272361417724</v>
      </c>
      <c r="D41">
        <f t="shared" si="0"/>
        <v>273</v>
      </c>
    </row>
    <row r="42" spans="1:4">
      <c r="A42">
        <v>40</v>
      </c>
      <c r="B42" s="1">
        <f>B41*$C$2</f>
        <v>147.41225085031903</v>
      </c>
      <c r="D42">
        <f t="shared" si="0"/>
        <v>280</v>
      </c>
    </row>
    <row r="43" spans="1:4">
      <c r="A43">
        <v>41</v>
      </c>
      <c r="B43" s="1">
        <f>B42*$C$2</f>
        <v>148.88637335882223</v>
      </c>
      <c r="D43">
        <f t="shared" si="0"/>
        <v>287</v>
      </c>
    </row>
    <row r="44" spans="1:4">
      <c r="A44">
        <v>42</v>
      </c>
      <c r="B44" s="1">
        <f>B43*$C$2</f>
        <v>150.37523709241046</v>
      </c>
      <c r="D44">
        <f t="shared" si="0"/>
        <v>294</v>
      </c>
    </row>
    <row r="45" spans="1:4">
      <c r="A45">
        <v>43</v>
      </c>
      <c r="B45" s="1">
        <f>B44*$C$2</f>
        <v>151.87898946333456</v>
      </c>
      <c r="D45">
        <f t="shared" si="0"/>
        <v>301</v>
      </c>
    </row>
    <row r="46" spans="1:4">
      <c r="A46">
        <v>44</v>
      </c>
      <c r="B46" s="1">
        <f>B45*$C$2</f>
        <v>153.39777935796792</v>
      </c>
      <c r="D46">
        <f t="shared" si="0"/>
        <v>308</v>
      </c>
    </row>
    <row r="47" spans="1:4">
      <c r="A47">
        <v>45</v>
      </c>
      <c r="B47" s="1">
        <f>B46*$C$2</f>
        <v>154.9317571515476</v>
      </c>
      <c r="D47">
        <f t="shared" si="0"/>
        <v>315</v>
      </c>
    </row>
    <row r="48" spans="1:4">
      <c r="A48">
        <v>46</v>
      </c>
      <c r="B48" s="1">
        <f>B47*$C$2</f>
        <v>156.48107472306307</v>
      </c>
      <c r="D48">
        <f t="shared" si="0"/>
        <v>322</v>
      </c>
    </row>
    <row r="49" spans="1:4">
      <c r="A49">
        <v>47</v>
      </c>
      <c r="B49" s="1">
        <f>B48*$C$2</f>
        <v>158.04588547029371</v>
      </c>
      <c r="D49">
        <f t="shared" si="0"/>
        <v>329</v>
      </c>
    </row>
    <row r="50" spans="1:4">
      <c r="A50">
        <v>48</v>
      </c>
      <c r="B50" s="1">
        <f>B49*$C$2</f>
        <v>159.62634432499664</v>
      </c>
      <c r="D50">
        <f t="shared" si="0"/>
        <v>336</v>
      </c>
    </row>
    <row r="51" spans="1:4">
      <c r="A51">
        <v>49</v>
      </c>
      <c r="B51" s="1">
        <f>B50*$C$2</f>
        <v>161.2226077682466</v>
      </c>
      <c r="D51">
        <f t="shared" si="0"/>
        <v>343</v>
      </c>
    </row>
    <row r="52" spans="1:4">
      <c r="A52">
        <v>50</v>
      </c>
      <c r="B52" s="1">
        <f>B51*$C$2</f>
        <v>162.83483384592907</v>
      </c>
      <c r="D52">
        <f t="shared" si="0"/>
        <v>350</v>
      </c>
    </row>
    <row r="53" spans="1:4">
      <c r="A53">
        <v>51</v>
      </c>
      <c r="B53" s="1">
        <f>B52*$C$2</f>
        <v>164.46318218438836</v>
      </c>
      <c r="D53">
        <f t="shared" si="0"/>
        <v>357</v>
      </c>
    </row>
    <row r="54" spans="1:4">
      <c r="A54">
        <v>52</v>
      </c>
      <c r="B54" s="1">
        <f>B53*$C$2</f>
        <v>166.10781400623225</v>
      </c>
      <c r="D54">
        <f t="shared" si="0"/>
        <v>364</v>
      </c>
    </row>
    <row r="55" spans="1:4">
      <c r="A55">
        <v>53</v>
      </c>
      <c r="B55" s="1">
        <f>B54*$C$2</f>
        <v>167.76889214629458</v>
      </c>
      <c r="D55">
        <f t="shared" si="0"/>
        <v>371</v>
      </c>
    </row>
    <row r="56" spans="1:4">
      <c r="A56">
        <v>54</v>
      </c>
      <c r="B56" s="1">
        <f>B55*$C$2</f>
        <v>169.44658106775753</v>
      </c>
      <c r="D56">
        <f t="shared" si="0"/>
        <v>378</v>
      </c>
    </row>
    <row r="57" spans="1:4">
      <c r="A57">
        <v>55</v>
      </c>
      <c r="B57" s="1">
        <f>B56*$C$2</f>
        <v>171.14104687843511</v>
      </c>
      <c r="D57">
        <f t="shared" si="0"/>
        <v>385</v>
      </c>
    </row>
    <row r="58" spans="1:4">
      <c r="A58">
        <v>56</v>
      </c>
      <c r="B58" s="1">
        <f>B57*$C$2</f>
        <v>172.85245734721946</v>
      </c>
      <c r="D58">
        <f t="shared" si="0"/>
        <v>392</v>
      </c>
    </row>
    <row r="59" spans="1:4">
      <c r="A59">
        <v>57</v>
      </c>
      <c r="B59" s="1">
        <f>B58*$C$2</f>
        <v>174.58098192069164</v>
      </c>
      <c r="D59">
        <f t="shared" si="0"/>
        <v>399</v>
      </c>
    </row>
    <row r="60" spans="1:4">
      <c r="A60">
        <v>58</v>
      </c>
      <c r="B60" s="1">
        <f>B59*$C$2</f>
        <v>176.32679173989857</v>
      </c>
      <c r="D60">
        <f t="shared" si="0"/>
        <v>406</v>
      </c>
    </row>
    <row r="61" spans="1:4">
      <c r="A61">
        <v>59</v>
      </c>
      <c r="B61" s="1">
        <f>B60*$C$2</f>
        <v>178.09005965729756</v>
      </c>
      <c r="D61">
        <f t="shared" si="0"/>
        <v>413</v>
      </c>
    </row>
    <row r="62" spans="1:4">
      <c r="A62">
        <v>60</v>
      </c>
      <c r="B62" s="1">
        <f>B61*$C$2</f>
        <v>179.87096025387055</v>
      </c>
      <c r="D62">
        <f t="shared" si="0"/>
        <v>420</v>
      </c>
    </row>
    <row r="63" spans="1:4">
      <c r="A63">
        <v>61</v>
      </c>
      <c r="B63" s="1">
        <f>B62*$C$2</f>
        <v>181.66966985640926</v>
      </c>
      <c r="D63">
        <f t="shared" si="0"/>
        <v>427</v>
      </c>
    </row>
    <row r="64" spans="1:4">
      <c r="A64">
        <v>62</v>
      </c>
      <c r="B64" s="1">
        <f>B63*$C$2</f>
        <v>183.48636655497336</v>
      </c>
      <c r="D64">
        <f t="shared" si="0"/>
        <v>434</v>
      </c>
    </row>
    <row r="65" spans="1:4">
      <c r="A65">
        <v>63</v>
      </c>
      <c r="B65" s="1">
        <f>B64*$C$2</f>
        <v>185.32123022052309</v>
      </c>
      <c r="D65">
        <f t="shared" si="0"/>
        <v>441</v>
      </c>
    </row>
    <row r="66" spans="1:4">
      <c r="A66">
        <v>64</v>
      </c>
      <c r="B66" s="1">
        <f>B65*$C$2</f>
        <v>187.17444252272833</v>
      </c>
      <c r="D66">
        <f t="shared" si="0"/>
        <v>448</v>
      </c>
    </row>
    <row r="67" spans="1:4">
      <c r="A67">
        <v>65</v>
      </c>
      <c r="B67" s="1">
        <f>B66*$C$2</f>
        <v>189.04618694795562</v>
      </c>
      <c r="D67">
        <f t="shared" si="0"/>
        <v>455</v>
      </c>
    </row>
    <row r="68" spans="1:4">
      <c r="A68">
        <v>66</v>
      </c>
      <c r="B68" s="1">
        <f>B67*$C$2</f>
        <v>190.93664881743518</v>
      </c>
      <c r="D68">
        <f t="shared" ref="D68:D131" si="1">A68*$D$2</f>
        <v>462</v>
      </c>
    </row>
    <row r="69" spans="1:4">
      <c r="A69">
        <v>67</v>
      </c>
      <c r="B69" s="1">
        <f>B68*$C$2</f>
        <v>192.84601530560954</v>
      </c>
      <c r="D69">
        <f t="shared" si="1"/>
        <v>469</v>
      </c>
    </row>
    <row r="70" spans="1:4">
      <c r="A70">
        <v>68</v>
      </c>
      <c r="B70" s="1">
        <f>B69*$C$2</f>
        <v>194.77447545866565</v>
      </c>
      <c r="D70">
        <f t="shared" si="1"/>
        <v>476</v>
      </c>
    </row>
    <row r="71" spans="1:4">
      <c r="A71">
        <v>69</v>
      </c>
      <c r="B71" s="1">
        <f>B70*$C$2</f>
        <v>196.72222021325231</v>
      </c>
      <c r="D71">
        <f t="shared" si="1"/>
        <v>483</v>
      </c>
    </row>
    <row r="72" spans="1:4">
      <c r="A72">
        <v>70</v>
      </c>
      <c r="B72" s="1">
        <f>B71*$C$2</f>
        <v>198.68944241538483</v>
      </c>
      <c r="D72">
        <f t="shared" si="1"/>
        <v>490</v>
      </c>
    </row>
    <row r="73" spans="1:4">
      <c r="A73">
        <v>71</v>
      </c>
      <c r="B73" s="1">
        <f>B72*$C$2</f>
        <v>200.67633683953869</v>
      </c>
      <c r="D73">
        <f t="shared" si="1"/>
        <v>497</v>
      </c>
    </row>
    <row r="74" spans="1:4">
      <c r="A74">
        <v>72</v>
      </c>
      <c r="B74" s="1">
        <f>B73*$C$2</f>
        <v>202.68310020793407</v>
      </c>
      <c r="D74">
        <f t="shared" si="1"/>
        <v>504</v>
      </c>
    </row>
    <row r="75" spans="1:4">
      <c r="A75">
        <v>73</v>
      </c>
      <c r="B75" s="1">
        <f>B74*$C$2</f>
        <v>204.70993121001342</v>
      </c>
      <c r="D75">
        <f t="shared" si="1"/>
        <v>511</v>
      </c>
    </row>
    <row r="76" spans="1:4">
      <c r="A76">
        <v>74</v>
      </c>
      <c r="B76" s="1">
        <f>B75*$C$2</f>
        <v>206.75703052211355</v>
      </c>
      <c r="D76">
        <f t="shared" si="1"/>
        <v>518</v>
      </c>
    </row>
    <row r="77" spans="1:4">
      <c r="A77">
        <v>75</v>
      </c>
      <c r="B77" s="1">
        <f>B76*$C$2</f>
        <v>208.82460082733468</v>
      </c>
      <c r="D77">
        <f t="shared" si="1"/>
        <v>525</v>
      </c>
    </row>
    <row r="78" spans="1:4">
      <c r="A78">
        <v>76</v>
      </c>
      <c r="B78" s="1">
        <f>B77*$C$2</f>
        <v>210.91284683560804</v>
      </c>
      <c r="D78">
        <f t="shared" si="1"/>
        <v>532</v>
      </c>
    </row>
    <row r="79" spans="1:4">
      <c r="A79">
        <v>77</v>
      </c>
      <c r="B79" s="1">
        <f>B78*$C$2</f>
        <v>213.02197530396413</v>
      </c>
      <c r="D79">
        <f t="shared" si="1"/>
        <v>539</v>
      </c>
    </row>
    <row r="80" spans="1:4">
      <c r="A80">
        <v>78</v>
      </c>
      <c r="B80" s="1">
        <f>B79*$C$2</f>
        <v>215.15219505700378</v>
      </c>
      <c r="D80">
        <f t="shared" si="1"/>
        <v>546</v>
      </c>
    </row>
    <row r="81" spans="1:4">
      <c r="A81">
        <v>79</v>
      </c>
      <c r="B81" s="1">
        <f>B80*$C$2</f>
        <v>217.30371700757382</v>
      </c>
      <c r="D81">
        <f t="shared" si="1"/>
        <v>553</v>
      </c>
    </row>
    <row r="82" spans="1:4">
      <c r="A82">
        <v>80</v>
      </c>
      <c r="B82" s="1">
        <f>B81*$C$2</f>
        <v>219.47675417764955</v>
      </c>
      <c r="D82">
        <f t="shared" si="1"/>
        <v>560</v>
      </c>
    </row>
    <row r="83" spans="1:4">
      <c r="A83">
        <v>81</v>
      </c>
      <c r="B83" s="1">
        <f>B82*$C$2</f>
        <v>221.67152171942604</v>
      </c>
      <c r="D83">
        <f t="shared" si="1"/>
        <v>567</v>
      </c>
    </row>
    <row r="84" spans="1:4">
      <c r="A84">
        <v>82</v>
      </c>
      <c r="B84" s="1">
        <f>B83*$C$2</f>
        <v>223.8882369366203</v>
      </c>
      <c r="D84">
        <f t="shared" si="1"/>
        <v>574</v>
      </c>
    </row>
    <row r="85" spans="1:4">
      <c r="A85">
        <v>83</v>
      </c>
      <c r="B85" s="1">
        <f>B84*$C$2</f>
        <v>226.1271193059865</v>
      </c>
      <c r="D85">
        <f t="shared" si="1"/>
        <v>581</v>
      </c>
    </row>
    <row r="86" spans="1:4">
      <c r="A86">
        <v>84</v>
      </c>
      <c r="B86" s="1">
        <f>B85*$C$2</f>
        <v>228.38839049904635</v>
      </c>
      <c r="D86">
        <f t="shared" si="1"/>
        <v>588</v>
      </c>
    </row>
    <row r="87" spans="1:4">
      <c r="A87">
        <v>85</v>
      </c>
      <c r="B87" s="1">
        <f>B86*$C$2</f>
        <v>230.67227440403681</v>
      </c>
      <c r="D87">
        <f t="shared" si="1"/>
        <v>595</v>
      </c>
    </row>
    <row r="88" spans="1:4">
      <c r="A88">
        <v>86</v>
      </c>
      <c r="B88" s="1">
        <f>B87*$C$2</f>
        <v>232.97899714807718</v>
      </c>
      <c r="D88">
        <f t="shared" si="1"/>
        <v>602</v>
      </c>
    </row>
    <row r="89" spans="1:4">
      <c r="A89">
        <v>87</v>
      </c>
      <c r="B89" s="1">
        <f>B88*$C$2</f>
        <v>235.30878711955796</v>
      </c>
      <c r="D89">
        <f t="shared" si="1"/>
        <v>609</v>
      </c>
    </row>
    <row r="90" spans="1:4">
      <c r="A90">
        <v>88</v>
      </c>
      <c r="B90" s="1">
        <f>B89*$C$2</f>
        <v>237.66187499075355</v>
      </c>
      <c r="D90">
        <f t="shared" si="1"/>
        <v>616</v>
      </c>
    </row>
    <row r="91" spans="1:4">
      <c r="A91">
        <v>89</v>
      </c>
      <c r="B91" s="1">
        <f>B90*$C$2</f>
        <v>240.0384937406611</v>
      </c>
      <c r="D91">
        <f t="shared" si="1"/>
        <v>623</v>
      </c>
    </row>
    <row r="92" spans="1:4">
      <c r="A92">
        <v>90</v>
      </c>
      <c r="B92" s="1">
        <f>B91*$C$2</f>
        <v>242.43887867806771</v>
      </c>
      <c r="D92">
        <f t="shared" si="1"/>
        <v>630</v>
      </c>
    </row>
    <row r="93" spans="1:4">
      <c r="A93">
        <v>91</v>
      </c>
      <c r="B93" s="1">
        <f>B92*$C$2</f>
        <v>244.86326746484838</v>
      </c>
      <c r="D93">
        <f t="shared" si="1"/>
        <v>637</v>
      </c>
    </row>
    <row r="94" spans="1:4">
      <c r="A94">
        <v>92</v>
      </c>
      <c r="B94" s="1">
        <f>B93*$C$2</f>
        <v>247.31190013949686</v>
      </c>
      <c r="D94">
        <f t="shared" si="1"/>
        <v>644</v>
      </c>
    </row>
    <row r="95" spans="1:4">
      <c r="A95">
        <v>93</v>
      </c>
      <c r="B95" s="1">
        <f>B94*$C$2</f>
        <v>249.78501914089182</v>
      </c>
      <c r="D95">
        <f t="shared" si="1"/>
        <v>651</v>
      </c>
    </row>
    <row r="96" spans="1:4">
      <c r="A96">
        <v>94</v>
      </c>
      <c r="B96" s="1">
        <f>B95*$C$2</f>
        <v>252.28286933230075</v>
      </c>
      <c r="D96">
        <f t="shared" si="1"/>
        <v>658</v>
      </c>
    </row>
    <row r="97" spans="1:4">
      <c r="A97">
        <v>95</v>
      </c>
      <c r="B97" s="1">
        <f>B96*$C$2</f>
        <v>254.80569802562377</v>
      </c>
      <c r="D97">
        <f t="shared" si="1"/>
        <v>665</v>
      </c>
    </row>
    <row r="98" spans="1:4">
      <c r="A98">
        <v>96</v>
      </c>
      <c r="B98" s="1">
        <f>B97*$C$2</f>
        <v>257.35375500588003</v>
      </c>
      <c r="D98">
        <f t="shared" si="1"/>
        <v>672</v>
      </c>
    </row>
    <row r="99" spans="1:4">
      <c r="A99">
        <v>97</v>
      </c>
      <c r="B99" s="1">
        <f>B98*$C$2</f>
        <v>259.92729255593883</v>
      </c>
      <c r="D99">
        <f t="shared" si="1"/>
        <v>679</v>
      </c>
    </row>
    <row r="100" spans="1:4">
      <c r="A100">
        <v>98</v>
      </c>
      <c r="B100" s="1">
        <f>B99*$C$2</f>
        <v>262.52656548149821</v>
      </c>
      <c r="D100">
        <f t="shared" si="1"/>
        <v>686</v>
      </c>
    </row>
    <row r="101" spans="1:4">
      <c r="A101">
        <v>99</v>
      </c>
      <c r="B101" s="1">
        <f>B100*$C$2</f>
        <v>265.15183113631321</v>
      </c>
      <c r="D101">
        <f t="shared" si="1"/>
        <v>693</v>
      </c>
    </row>
    <row r="102" spans="1:4">
      <c r="A102">
        <v>100</v>
      </c>
      <c r="B102" s="1">
        <f>B101*$C$2</f>
        <v>267.80334944767634</v>
      </c>
      <c r="D102">
        <f t="shared" si="1"/>
        <v>700</v>
      </c>
    </row>
    <row r="103" spans="1:4">
      <c r="A103">
        <v>101</v>
      </c>
      <c r="B103" s="1">
        <f>B102*$C$2</f>
        <v>270.48138294215312</v>
      </c>
      <c r="D103">
        <f t="shared" si="1"/>
        <v>707</v>
      </c>
    </row>
    <row r="104" spans="1:4">
      <c r="A104">
        <v>102</v>
      </c>
      <c r="B104" s="1">
        <f>B103*$C$2</f>
        <v>273.18619677157466</v>
      </c>
      <c r="D104">
        <f t="shared" si="1"/>
        <v>714</v>
      </c>
    </row>
    <row r="105" spans="1:4">
      <c r="A105">
        <v>103</v>
      </c>
      <c r="B105" s="1">
        <f>B104*$C$2</f>
        <v>275.91805873929042</v>
      </c>
      <c r="D105">
        <f t="shared" si="1"/>
        <v>721</v>
      </c>
    </row>
    <row r="106" spans="1:4">
      <c r="A106">
        <v>104</v>
      </c>
      <c r="B106" s="1">
        <f>B105*$C$2</f>
        <v>278.67723932668332</v>
      </c>
      <c r="D106">
        <f t="shared" si="1"/>
        <v>728</v>
      </c>
    </row>
    <row r="107" spans="1:4">
      <c r="A107">
        <v>105</v>
      </c>
      <c r="B107" s="1">
        <f>B106*$C$2</f>
        <v>281.46401171995018</v>
      </c>
      <c r="D107">
        <f t="shared" si="1"/>
        <v>735</v>
      </c>
    </row>
    <row r="108" spans="1:4">
      <c r="A108">
        <v>106</v>
      </c>
      <c r="B108" s="1">
        <f>B107*$C$2</f>
        <v>284.27865183714971</v>
      </c>
      <c r="D108">
        <f t="shared" si="1"/>
        <v>742</v>
      </c>
    </row>
    <row r="109" spans="1:4">
      <c r="A109">
        <v>107</v>
      </c>
      <c r="B109" s="1">
        <f>B108*$C$2</f>
        <v>287.12143835552121</v>
      </c>
      <c r="D109">
        <f t="shared" si="1"/>
        <v>749</v>
      </c>
    </row>
    <row r="110" spans="1:4">
      <c r="A110">
        <v>108</v>
      </c>
      <c r="B110" s="1">
        <f>B109*$C$2</f>
        <v>289.99265273907645</v>
      </c>
      <c r="D110">
        <f t="shared" si="1"/>
        <v>756</v>
      </c>
    </row>
    <row r="111" spans="1:4">
      <c r="A111">
        <v>109</v>
      </c>
      <c r="B111" s="1">
        <f>B110*$C$2</f>
        <v>292.89257926646724</v>
      </c>
      <c r="D111">
        <f t="shared" si="1"/>
        <v>763</v>
      </c>
    </row>
    <row r="112" spans="1:4">
      <c r="A112">
        <v>110</v>
      </c>
      <c r="B112" s="1">
        <f>B111*$C$2</f>
        <v>295.82150505913194</v>
      </c>
      <c r="D112">
        <f t="shared" si="1"/>
        <v>770</v>
      </c>
    </row>
    <row r="113" spans="1:4">
      <c r="A113">
        <v>111</v>
      </c>
      <c r="B113" s="1">
        <f>B112*$C$2</f>
        <v>298.77972010972326</v>
      </c>
      <c r="D113">
        <f t="shared" si="1"/>
        <v>777</v>
      </c>
    </row>
    <row r="114" spans="1:4">
      <c r="A114">
        <v>112</v>
      </c>
      <c r="B114" s="1">
        <f>B113*$C$2</f>
        <v>301.76751731082049</v>
      </c>
      <c r="D114">
        <f t="shared" si="1"/>
        <v>784</v>
      </c>
    </row>
    <row r="115" spans="1:4">
      <c r="A115">
        <v>113</v>
      </c>
      <c r="B115" s="1">
        <f>B114*$C$2</f>
        <v>304.78519248392871</v>
      </c>
      <c r="D115">
        <f t="shared" si="1"/>
        <v>791</v>
      </c>
    </row>
    <row r="116" spans="1:4">
      <c r="A116">
        <v>114</v>
      </c>
      <c r="B116" s="1">
        <f>B115*$C$2</f>
        <v>307.83304440876799</v>
      </c>
      <c r="D116">
        <f t="shared" si="1"/>
        <v>798</v>
      </c>
    </row>
    <row r="117" spans="1:4">
      <c r="A117">
        <v>115</v>
      </c>
      <c r="B117" s="1">
        <f>B116*$C$2</f>
        <v>310.91137485285566</v>
      </c>
      <c r="D117">
        <f t="shared" si="1"/>
        <v>805</v>
      </c>
    </row>
    <row r="118" spans="1:4">
      <c r="A118">
        <v>116</v>
      </c>
      <c r="B118" s="1">
        <f>B117*$C$2</f>
        <v>314.02048860138422</v>
      </c>
      <c r="D118">
        <f t="shared" si="1"/>
        <v>812</v>
      </c>
    </row>
    <row r="119" spans="1:4">
      <c r="A119">
        <v>117</v>
      </c>
      <c r="B119" s="1">
        <f>B118*$C$2</f>
        <v>317.16069348739808</v>
      </c>
      <c r="D119">
        <f t="shared" si="1"/>
        <v>819</v>
      </c>
    </row>
    <row r="120" spans="1:4">
      <c r="A120">
        <v>118</v>
      </c>
      <c r="B120" s="1">
        <f>B119*$C$2</f>
        <v>320.33230042227206</v>
      </c>
      <c r="D120">
        <f t="shared" si="1"/>
        <v>826</v>
      </c>
    </row>
    <row r="121" spans="1:4">
      <c r="A121">
        <v>119</v>
      </c>
      <c r="B121" s="1">
        <f>B120*$C$2</f>
        <v>323.53562342649479</v>
      </c>
      <c r="D121">
        <f t="shared" si="1"/>
        <v>833</v>
      </c>
    </row>
    <row r="122" spans="1:4">
      <c r="A122">
        <v>120</v>
      </c>
      <c r="B122" s="1">
        <f>B121*$C$2</f>
        <v>326.77097966075974</v>
      </c>
      <c r="D122">
        <f t="shared" si="1"/>
        <v>840</v>
      </c>
    </row>
    <row r="123" spans="1:4">
      <c r="A123">
        <v>121</v>
      </c>
      <c r="B123" s="1">
        <f>B122*$C$2</f>
        <v>330.03868945736735</v>
      </c>
      <c r="D123">
        <f t="shared" si="1"/>
        <v>847</v>
      </c>
    </row>
    <row r="124" spans="1:4">
      <c r="A124">
        <v>122</v>
      </c>
      <c r="B124" s="1">
        <f>B123*$C$2</f>
        <v>333.339076351941</v>
      </c>
      <c r="D124">
        <f t="shared" si="1"/>
        <v>854</v>
      </c>
    </row>
    <row r="125" spans="1:4">
      <c r="A125">
        <v>123</v>
      </c>
      <c r="B125" s="1">
        <f>B124*$C$2</f>
        <v>336.67246711546039</v>
      </c>
      <c r="D125">
        <f t="shared" si="1"/>
        <v>861</v>
      </c>
    </row>
    <row r="126" spans="1:4">
      <c r="A126">
        <v>124</v>
      </c>
      <c r="B126" s="1">
        <f>B125*$C$2</f>
        <v>340.03919178661499</v>
      </c>
      <c r="D126">
        <f t="shared" si="1"/>
        <v>868</v>
      </c>
    </row>
    <row r="127" spans="1:4">
      <c r="A127">
        <v>125</v>
      </c>
      <c r="B127" s="1">
        <f>B126*$C$2</f>
        <v>343.43958370448115</v>
      </c>
      <c r="D127">
        <f t="shared" si="1"/>
        <v>875</v>
      </c>
    </row>
    <row r="128" spans="1:4">
      <c r="A128">
        <v>126</v>
      </c>
      <c r="B128" s="1">
        <f>B127*$C$2</f>
        <v>346.87397954152596</v>
      </c>
      <c r="D128">
        <f t="shared" si="1"/>
        <v>882</v>
      </c>
    </row>
    <row r="129" spans="1:4">
      <c r="A129">
        <v>127</v>
      </c>
      <c r="B129" s="1">
        <f>B128*$C$2</f>
        <v>350.34271933694123</v>
      </c>
      <c r="D129">
        <f t="shared" si="1"/>
        <v>889</v>
      </c>
    </row>
    <row r="130" spans="1:4">
      <c r="A130">
        <v>128</v>
      </c>
      <c r="B130" s="1">
        <f>B129*$C$2</f>
        <v>353.84614653031065</v>
      </c>
      <c r="D130">
        <f t="shared" si="1"/>
        <v>896</v>
      </c>
    </row>
    <row r="131" spans="1:4">
      <c r="A131">
        <v>129</v>
      </c>
      <c r="B131" s="1">
        <f>B130*$C$2</f>
        <v>357.38460799561375</v>
      </c>
      <c r="D131">
        <f t="shared" si="1"/>
        <v>903</v>
      </c>
    </row>
    <row r="132" spans="1:4">
      <c r="A132">
        <v>130</v>
      </c>
      <c r="B132" s="1">
        <f>B131*$C$2</f>
        <v>360.95845407556988</v>
      </c>
      <c r="D132">
        <f t="shared" ref="D132:D192" si="2">A132*$D$2</f>
        <v>910</v>
      </c>
    </row>
    <row r="133" spans="1:4">
      <c r="A133">
        <v>131</v>
      </c>
      <c r="B133" s="1">
        <f>B132*$C$2</f>
        <v>364.56803861632557</v>
      </c>
      <c r="D133">
        <f t="shared" si="2"/>
        <v>917</v>
      </c>
    </row>
    <row r="134" spans="1:4">
      <c r="A134">
        <v>132</v>
      </c>
      <c r="B134" s="1">
        <f>B133*$C$2</f>
        <v>368.2137190024888</v>
      </c>
      <c r="D134">
        <f t="shared" si="2"/>
        <v>924</v>
      </c>
    </row>
    <row r="135" spans="1:4">
      <c r="A135">
        <v>133</v>
      </c>
      <c r="B135" s="1">
        <f>B134*$C$2</f>
        <v>371.89585619251369</v>
      </c>
      <c r="D135">
        <f t="shared" si="2"/>
        <v>931</v>
      </c>
    </row>
    <row r="136" spans="1:4">
      <c r="A136">
        <v>134</v>
      </c>
      <c r="B136" s="1">
        <f>B135*$C$2</f>
        <v>375.61481475443884</v>
      </c>
      <c r="D136">
        <f t="shared" si="2"/>
        <v>938</v>
      </c>
    </row>
    <row r="137" spans="1:4">
      <c r="A137">
        <v>135</v>
      </c>
      <c r="B137" s="1">
        <f>B136*$C$2</f>
        <v>379.37096290198321</v>
      </c>
      <c r="D137">
        <f t="shared" si="2"/>
        <v>945</v>
      </c>
    </row>
    <row r="138" spans="1:4">
      <c r="A138">
        <v>136</v>
      </c>
      <c r="B138" s="1">
        <f>B137*$C$2</f>
        <v>383.16467253100302</v>
      </c>
      <c r="D138">
        <f t="shared" si="2"/>
        <v>952</v>
      </c>
    </row>
    <row r="139" spans="1:4">
      <c r="A139">
        <v>137</v>
      </c>
      <c r="B139" s="1">
        <f>B138*$C$2</f>
        <v>386.99631925631303</v>
      </c>
      <c r="D139">
        <f t="shared" si="2"/>
        <v>959</v>
      </c>
    </row>
    <row r="140" spans="1:4">
      <c r="A140">
        <v>138</v>
      </c>
      <c r="B140" s="1">
        <f>B139*$C$2</f>
        <v>390.86628244887618</v>
      </c>
      <c r="D140">
        <f t="shared" si="2"/>
        <v>966</v>
      </c>
    </row>
    <row r="141" spans="1:4">
      <c r="A141">
        <v>139</v>
      </c>
      <c r="B141" s="1">
        <f>B140*$C$2</f>
        <v>394.77494527336495</v>
      </c>
      <c r="D141">
        <f t="shared" si="2"/>
        <v>973</v>
      </c>
    </row>
    <row r="142" spans="1:4">
      <c r="A142">
        <v>140</v>
      </c>
      <c r="B142" s="1">
        <f>B141*$C$2</f>
        <v>398.72269472609861</v>
      </c>
      <c r="D142">
        <f t="shared" si="2"/>
        <v>980</v>
      </c>
    </row>
    <row r="143" spans="1:4">
      <c r="A143">
        <v>141</v>
      </c>
      <c r="B143" s="1">
        <f>B142*$C$2</f>
        <v>402.70992167335959</v>
      </c>
      <c r="D143">
        <f t="shared" si="2"/>
        <v>987</v>
      </c>
    </row>
    <row r="144" spans="1:4">
      <c r="A144">
        <v>142</v>
      </c>
      <c r="B144" s="1">
        <f>B143*$C$2</f>
        <v>406.73702089009316</v>
      </c>
      <c r="D144">
        <f t="shared" si="2"/>
        <v>994</v>
      </c>
    </row>
    <row r="145" spans="1:4">
      <c r="A145">
        <v>143</v>
      </c>
      <c r="B145" s="1">
        <f>B144*$C$2</f>
        <v>410.80439109899407</v>
      </c>
      <c r="D145">
        <f t="shared" si="2"/>
        <v>1001</v>
      </c>
    </row>
    <row r="146" spans="1:4">
      <c r="A146">
        <v>144</v>
      </c>
      <c r="B146" s="1">
        <f>B145*$C$2</f>
        <v>414.91243500998399</v>
      </c>
      <c r="D146">
        <f t="shared" si="2"/>
        <v>1008</v>
      </c>
    </row>
    <row r="147" spans="1:4">
      <c r="A147" s="2">
        <v>145</v>
      </c>
      <c r="B147" s="3">
        <f>B146*$C$2</f>
        <v>419.06155936008383</v>
      </c>
      <c r="C147" s="5"/>
      <c r="D147" s="5">
        <f t="shared" si="2"/>
        <v>1015</v>
      </c>
    </row>
    <row r="148" spans="1:4">
      <c r="A148">
        <v>146</v>
      </c>
      <c r="B148" s="1">
        <f>B147*$C$2</f>
        <v>423.25217495368469</v>
      </c>
      <c r="D148">
        <f t="shared" si="2"/>
        <v>1022</v>
      </c>
    </row>
    <row r="149" spans="1:4">
      <c r="A149">
        <v>147</v>
      </c>
      <c r="B149" s="1">
        <f>B148*$C$2</f>
        <v>427.48469670322152</v>
      </c>
      <c r="D149">
        <f t="shared" si="2"/>
        <v>1029</v>
      </c>
    </row>
    <row r="150" spans="1:4">
      <c r="A150">
        <v>148</v>
      </c>
      <c r="B150" s="1">
        <f>B149*$C$2</f>
        <v>431.75954367025372</v>
      </c>
      <c r="D150">
        <f t="shared" si="2"/>
        <v>1036</v>
      </c>
    </row>
    <row r="151" spans="1:4">
      <c r="A151">
        <v>149</v>
      </c>
      <c r="B151" s="1">
        <f>B150*$C$2</f>
        <v>436.07713910695628</v>
      </c>
      <c r="D151">
        <f t="shared" si="2"/>
        <v>1043</v>
      </c>
    </row>
    <row r="152" spans="1:4">
      <c r="A152">
        <v>150</v>
      </c>
      <c r="B152" s="1">
        <f>B151*$C$2</f>
        <v>440.43791049802587</v>
      </c>
      <c r="D152">
        <f t="shared" si="2"/>
        <v>1050</v>
      </c>
    </row>
    <row r="153" spans="1:4">
      <c r="A153">
        <v>151</v>
      </c>
      <c r="B153" s="1">
        <f>B152*$C$2</f>
        <v>444.84228960300612</v>
      </c>
      <c r="D153">
        <f t="shared" si="2"/>
        <v>1057</v>
      </c>
    </row>
    <row r="154" spans="1:4">
      <c r="A154">
        <v>152</v>
      </c>
      <c r="B154" s="1">
        <f>B153*$C$2</f>
        <v>449.2907124990362</v>
      </c>
      <c r="D154">
        <f t="shared" si="2"/>
        <v>1064</v>
      </c>
    </row>
    <row r="155" spans="1:4">
      <c r="A155">
        <v>153</v>
      </c>
      <c r="B155" s="1">
        <f>B154*$C$2</f>
        <v>453.78361962402658</v>
      </c>
      <c r="D155">
        <f t="shared" si="2"/>
        <v>1071</v>
      </c>
    </row>
    <row r="156" spans="1:4">
      <c r="A156">
        <v>154</v>
      </c>
      <c r="B156" s="1">
        <f>B155*$C$2</f>
        <v>458.32145582026686</v>
      </c>
      <c r="D156">
        <f t="shared" si="2"/>
        <v>1078</v>
      </c>
    </row>
    <row r="157" spans="1:4">
      <c r="A157">
        <v>155</v>
      </c>
      <c r="B157" s="1">
        <f>B156*$C$2</f>
        <v>462.90467037846952</v>
      </c>
      <c r="D157">
        <f t="shared" si="2"/>
        <v>1085</v>
      </c>
    </row>
    <row r="158" spans="1:4">
      <c r="A158">
        <v>156</v>
      </c>
      <c r="B158" s="1">
        <f>B157*$C$2</f>
        <v>467.53371708225421</v>
      </c>
      <c r="D158">
        <f t="shared" si="2"/>
        <v>1092</v>
      </c>
    </row>
    <row r="159" spans="1:4">
      <c r="A159">
        <v>157</v>
      </c>
      <c r="B159" s="1">
        <f>B158*$C$2</f>
        <v>472.20905425307677</v>
      </c>
      <c r="D159">
        <f t="shared" si="2"/>
        <v>1099</v>
      </c>
    </row>
    <row r="160" spans="1:4">
      <c r="A160">
        <v>158</v>
      </c>
      <c r="B160" s="1">
        <f>B159*$C$2</f>
        <v>476.93114479560757</v>
      </c>
      <c r="D160">
        <f t="shared" si="2"/>
        <v>1106</v>
      </c>
    </row>
    <row r="161" spans="1:4">
      <c r="A161">
        <v>159</v>
      </c>
      <c r="B161" s="1">
        <f>B160*$C$2</f>
        <v>481.70045624356362</v>
      </c>
      <c r="D161">
        <f t="shared" si="2"/>
        <v>1113</v>
      </c>
    </row>
    <row r="162" spans="1:4">
      <c r="A162">
        <v>160</v>
      </c>
      <c r="B162" s="1">
        <f>B161*$C$2</f>
        <v>486.51746080599924</v>
      </c>
      <c r="D162">
        <f t="shared" si="2"/>
        <v>1120</v>
      </c>
    </row>
    <row r="163" spans="1:4">
      <c r="A163">
        <v>161</v>
      </c>
      <c r="B163" s="1">
        <f>B162*$C$2</f>
        <v>491.38263541405922</v>
      </c>
      <c r="D163">
        <f t="shared" si="2"/>
        <v>1127</v>
      </c>
    </row>
    <row r="164" spans="1:4">
      <c r="A164">
        <v>162</v>
      </c>
      <c r="B164" s="1">
        <f>B163*$C$2</f>
        <v>496.29646176819983</v>
      </c>
      <c r="D164">
        <f t="shared" si="2"/>
        <v>1134</v>
      </c>
    </row>
    <row r="165" spans="1:4">
      <c r="A165">
        <v>163</v>
      </c>
      <c r="B165" s="1">
        <f>B164*$C$2</f>
        <v>501.25942638588185</v>
      </c>
      <c r="D165">
        <f t="shared" si="2"/>
        <v>1141</v>
      </c>
    </row>
    <row r="166" spans="1:4">
      <c r="A166">
        <v>164</v>
      </c>
      <c r="B166" s="1">
        <f>B165*$C$2</f>
        <v>506.27202064974068</v>
      </c>
      <c r="D166">
        <f t="shared" si="2"/>
        <v>1148</v>
      </c>
    </row>
    <row r="167" spans="1:4">
      <c r="A167">
        <v>165</v>
      </c>
      <c r="B167" s="1">
        <f>B166*$C$2</f>
        <v>511.33474085623811</v>
      </c>
      <c r="D167">
        <f t="shared" si="2"/>
        <v>1155</v>
      </c>
    </row>
    <row r="168" spans="1:4">
      <c r="A168">
        <v>166</v>
      </c>
      <c r="B168" s="1">
        <f>B167*$C$2</f>
        <v>516.4480882648005</v>
      </c>
      <c r="D168">
        <f t="shared" si="2"/>
        <v>1162</v>
      </c>
    </row>
    <row r="169" spans="1:4">
      <c r="A169">
        <v>167</v>
      </c>
      <c r="B169" s="1">
        <f>B168*$C$2</f>
        <v>521.61256914744854</v>
      </c>
      <c r="D169">
        <f t="shared" si="2"/>
        <v>1169</v>
      </c>
    </row>
    <row r="170" spans="1:4">
      <c r="A170">
        <v>168</v>
      </c>
      <c r="B170" s="1">
        <f>B169*$C$2</f>
        <v>526.82869483892307</v>
      </c>
      <c r="D170">
        <f t="shared" si="2"/>
        <v>1176</v>
      </c>
    </row>
    <row r="171" spans="1:4">
      <c r="A171">
        <v>169</v>
      </c>
      <c r="B171" s="1">
        <f>B170*$C$2</f>
        <v>532.0969817873123</v>
      </c>
      <c r="D171">
        <f t="shared" si="2"/>
        <v>1183</v>
      </c>
    </row>
    <row r="172" spans="1:4">
      <c r="A172">
        <v>170</v>
      </c>
      <c r="B172" s="1">
        <f>B171*$C$2</f>
        <v>537.41795160518541</v>
      </c>
      <c r="D172">
        <f t="shared" si="2"/>
        <v>1190</v>
      </c>
    </row>
    <row r="173" spans="1:4">
      <c r="A173">
        <v>171</v>
      </c>
      <c r="B173" s="1">
        <f>B172*$C$2</f>
        <v>542.79213112123728</v>
      </c>
      <c r="D173">
        <f t="shared" si="2"/>
        <v>1197</v>
      </c>
    </row>
    <row r="174" spans="1:4">
      <c r="A174">
        <v>172</v>
      </c>
      <c r="B174" s="1">
        <f>B173*$C$2</f>
        <v>548.22005243244962</v>
      </c>
      <c r="D174">
        <f t="shared" si="2"/>
        <v>1204</v>
      </c>
    </row>
    <row r="175" spans="1:4">
      <c r="A175">
        <v>173</v>
      </c>
      <c r="B175" s="1">
        <f>B174*$C$2</f>
        <v>553.70225295677415</v>
      </c>
      <c r="D175">
        <f t="shared" si="2"/>
        <v>1211</v>
      </c>
    </row>
    <row r="176" spans="1:4">
      <c r="A176">
        <v>174</v>
      </c>
      <c r="B176" s="1">
        <f>B175*$C$2</f>
        <v>559.23927548634185</v>
      </c>
      <c r="D176">
        <f t="shared" si="2"/>
        <v>1218</v>
      </c>
    </row>
    <row r="177" spans="1:4">
      <c r="A177">
        <v>175</v>
      </c>
      <c r="B177" s="1">
        <f>B176*$C$2</f>
        <v>564.83166824120531</v>
      </c>
      <c r="D177">
        <f t="shared" si="2"/>
        <v>1225</v>
      </c>
    </row>
    <row r="178" spans="1:4">
      <c r="A178">
        <v>176</v>
      </c>
      <c r="B178" s="1">
        <f>B177*$C$2</f>
        <v>570.47998492361739</v>
      </c>
      <c r="D178">
        <f t="shared" si="2"/>
        <v>1232</v>
      </c>
    </row>
    <row r="179" spans="1:4">
      <c r="A179">
        <v>177</v>
      </c>
      <c r="B179" s="1">
        <f>B178*$C$2</f>
        <v>576.18478477285362</v>
      </c>
      <c r="D179">
        <f t="shared" si="2"/>
        <v>1239</v>
      </c>
    </row>
    <row r="180" spans="1:4">
      <c r="A180">
        <v>178</v>
      </c>
      <c r="B180" s="1">
        <f>B179*$C$2</f>
        <v>581.94663262058214</v>
      </c>
      <c r="D180">
        <f t="shared" si="2"/>
        <v>1246</v>
      </c>
    </row>
    <row r="181" spans="1:4">
      <c r="A181">
        <v>179</v>
      </c>
      <c r="B181" s="1">
        <f>B180*$C$2</f>
        <v>587.76609894678791</v>
      </c>
      <c r="D181">
        <f t="shared" si="2"/>
        <v>1253</v>
      </c>
    </row>
    <row r="182" spans="1:4">
      <c r="A182">
        <v>180</v>
      </c>
      <c r="B182" s="1">
        <f>B181*$C$2</f>
        <v>593.64375993625583</v>
      </c>
      <c r="D182">
        <f t="shared" si="2"/>
        <v>1260</v>
      </c>
    </row>
    <row r="183" spans="1:4">
      <c r="A183">
        <v>181</v>
      </c>
      <c r="B183" s="1">
        <f>B182*$C$2</f>
        <v>599.58019753561837</v>
      </c>
      <c r="D183">
        <f t="shared" si="2"/>
        <v>1267</v>
      </c>
    </row>
    <row r="184" spans="1:4">
      <c r="A184">
        <v>182</v>
      </c>
      <c r="B184" s="1">
        <f>B183*$C$2</f>
        <v>605.57599951097461</v>
      </c>
      <c r="D184">
        <f t="shared" si="2"/>
        <v>1274</v>
      </c>
    </row>
    <row r="185" spans="1:4">
      <c r="A185">
        <v>183</v>
      </c>
      <c r="B185" s="1">
        <f>B184*$C$2</f>
        <v>611.63175950608434</v>
      </c>
      <c r="D185">
        <f t="shared" si="2"/>
        <v>1281</v>
      </c>
    </row>
    <row r="186" spans="1:4">
      <c r="A186">
        <v>184</v>
      </c>
      <c r="B186" s="1">
        <f>B185*$C$2</f>
        <v>617.74807710114521</v>
      </c>
      <c r="D186">
        <f t="shared" si="2"/>
        <v>1288</v>
      </c>
    </row>
    <row r="187" spans="1:4">
      <c r="A187">
        <v>185</v>
      </c>
      <c r="B187" s="1">
        <f>B186*$C$2</f>
        <v>623.92555787215667</v>
      </c>
      <c r="D187">
        <f t="shared" si="2"/>
        <v>1295</v>
      </c>
    </row>
    <row r="188" spans="1:4">
      <c r="A188">
        <v>186</v>
      </c>
      <c r="B188" s="1">
        <f>B187*$C$2</f>
        <v>630.16481345087823</v>
      </c>
      <c r="D188">
        <f t="shared" si="2"/>
        <v>1302</v>
      </c>
    </row>
    <row r="189" spans="1:4">
      <c r="A189">
        <v>187</v>
      </c>
      <c r="B189" s="1">
        <f>B188*$C$2</f>
        <v>636.46646158538704</v>
      </c>
      <c r="D189">
        <f t="shared" si="2"/>
        <v>1309</v>
      </c>
    </row>
    <row r="190" spans="1:4">
      <c r="A190">
        <v>188</v>
      </c>
      <c r="B190" s="1">
        <f>B189*$C$2</f>
        <v>642.83112620124086</v>
      </c>
      <c r="D190">
        <f t="shared" si="2"/>
        <v>1316</v>
      </c>
    </row>
    <row r="191" spans="1:4">
      <c r="A191">
        <v>189</v>
      </c>
      <c r="B191" s="1">
        <f>B190*$C$2</f>
        <v>649.25943746325333</v>
      </c>
      <c r="D191">
        <f t="shared" si="2"/>
        <v>1323</v>
      </c>
    </row>
    <row r="192" spans="1:4">
      <c r="A192">
        <v>190</v>
      </c>
      <c r="B192" s="1">
        <f>B191*$C$2</f>
        <v>655.75203183788585</v>
      </c>
      <c r="D192">
        <f t="shared" si="2"/>
        <v>1330</v>
      </c>
    </row>
    <row r="193" spans="1:4">
      <c r="A193">
        <v>191</v>
      </c>
      <c r="B193" s="1">
        <f t="shared" ref="B193:B212" si="3">B192*$C$2</f>
        <v>662.30955215626477</v>
      </c>
      <c r="D193">
        <f t="shared" ref="D193:D213" si="4">A193*$D$2</f>
        <v>1337</v>
      </c>
    </row>
    <row r="194" spans="1:4">
      <c r="A194">
        <v>192</v>
      </c>
      <c r="B194" s="1">
        <f t="shared" si="3"/>
        <v>668.93264767782739</v>
      </c>
      <c r="D194">
        <f t="shared" si="4"/>
        <v>1344</v>
      </c>
    </row>
    <row r="195" spans="1:4">
      <c r="A195">
        <v>193</v>
      </c>
      <c r="B195" s="1">
        <f t="shared" si="3"/>
        <v>675.62197415460571</v>
      </c>
      <c r="D195">
        <f t="shared" si="4"/>
        <v>1351</v>
      </c>
    </row>
    <row r="196" spans="1:4">
      <c r="A196">
        <v>194</v>
      </c>
      <c r="B196" s="1">
        <f t="shared" si="3"/>
        <v>682.37819389615174</v>
      </c>
      <c r="D196">
        <f t="shared" si="4"/>
        <v>1358</v>
      </c>
    </row>
    <row r="197" spans="1:4">
      <c r="A197">
        <v>195</v>
      </c>
      <c r="B197" s="1">
        <f t="shared" si="3"/>
        <v>689.20197583511322</v>
      </c>
      <c r="D197">
        <f t="shared" si="4"/>
        <v>1365</v>
      </c>
    </row>
    <row r="198" spans="1:4">
      <c r="A198">
        <v>196</v>
      </c>
      <c r="B198" s="1">
        <f t="shared" si="3"/>
        <v>696.09399559346434</v>
      </c>
      <c r="D198">
        <f t="shared" si="4"/>
        <v>1372</v>
      </c>
    </row>
    <row r="199" spans="1:4">
      <c r="A199">
        <v>197</v>
      </c>
      <c r="B199" s="1">
        <f t="shared" si="3"/>
        <v>703.05493554939903</v>
      </c>
      <c r="D199">
        <f t="shared" si="4"/>
        <v>1379</v>
      </c>
    </row>
    <row r="200" spans="1:4">
      <c r="A200">
        <v>198</v>
      </c>
      <c r="B200" s="1">
        <f t="shared" si="3"/>
        <v>710.08548490489306</v>
      </c>
      <c r="D200">
        <f t="shared" si="4"/>
        <v>1386</v>
      </c>
    </row>
    <row r="201" spans="1:4">
      <c r="A201">
        <v>199</v>
      </c>
      <c r="B201" s="1">
        <f t="shared" si="3"/>
        <v>717.18633975394198</v>
      </c>
      <c r="D201">
        <f t="shared" si="4"/>
        <v>1393</v>
      </c>
    </row>
    <row r="202" spans="1:4">
      <c r="A202">
        <v>200</v>
      </c>
      <c r="B202" s="1">
        <f t="shared" si="3"/>
        <v>724.35820315148146</v>
      </c>
      <c r="D202">
        <f t="shared" si="4"/>
        <v>1400</v>
      </c>
    </row>
    <row r="203" spans="1:4">
      <c r="A203">
        <v>201</v>
      </c>
      <c r="B203" s="1">
        <f t="shared" si="3"/>
        <v>731.60178518299631</v>
      </c>
      <c r="D203">
        <f t="shared" si="4"/>
        <v>1407</v>
      </c>
    </row>
    <row r="204" spans="1:4">
      <c r="A204">
        <v>202</v>
      </c>
      <c r="B204" s="1">
        <f t="shared" si="3"/>
        <v>738.91780303482631</v>
      </c>
      <c r="D204">
        <f t="shared" si="4"/>
        <v>1414</v>
      </c>
    </row>
    <row r="205" spans="1:4">
      <c r="A205">
        <v>203</v>
      </c>
      <c r="B205" s="1">
        <f t="shared" si="3"/>
        <v>746.30698106517457</v>
      </c>
      <c r="D205">
        <f t="shared" si="4"/>
        <v>1421</v>
      </c>
    </row>
    <row r="206" spans="1:4">
      <c r="A206">
        <v>204</v>
      </c>
      <c r="B206" s="1">
        <f t="shared" si="3"/>
        <v>753.77005087582631</v>
      </c>
      <c r="D206">
        <f t="shared" si="4"/>
        <v>1428</v>
      </c>
    </row>
    <row r="207" spans="1:4">
      <c r="A207">
        <v>205</v>
      </c>
      <c r="B207" s="1">
        <f t="shared" si="3"/>
        <v>761.30775138458455</v>
      </c>
      <c r="D207">
        <f t="shared" si="4"/>
        <v>1435</v>
      </c>
    </row>
    <row r="208" spans="1:4">
      <c r="A208">
        <v>206</v>
      </c>
      <c r="B208" s="1">
        <f t="shared" si="3"/>
        <v>768.92082889843039</v>
      </c>
      <c r="D208">
        <f t="shared" si="4"/>
        <v>1442</v>
      </c>
    </row>
    <row r="209" spans="1:4">
      <c r="A209">
        <v>207</v>
      </c>
      <c r="B209" s="1">
        <f t="shared" si="3"/>
        <v>776.61003718741472</v>
      </c>
      <c r="D209">
        <f t="shared" si="4"/>
        <v>1449</v>
      </c>
    </row>
    <row r="210" spans="1:4">
      <c r="A210">
        <v>208</v>
      </c>
      <c r="B210" s="1">
        <f t="shared" si="3"/>
        <v>784.37613755928885</v>
      </c>
      <c r="D210">
        <f t="shared" si="4"/>
        <v>1456</v>
      </c>
    </row>
    <row r="211" spans="1:4">
      <c r="A211">
        <v>209</v>
      </c>
      <c r="B211" s="1">
        <f t="shared" si="3"/>
        <v>792.21989893488171</v>
      </c>
      <c r="D211">
        <f t="shared" si="4"/>
        <v>1463</v>
      </c>
    </row>
    <row r="212" spans="1:4">
      <c r="A212">
        <v>210</v>
      </c>
      <c r="B212" s="1">
        <f t="shared" si="3"/>
        <v>800.14209792423048</v>
      </c>
      <c r="D212">
        <f t="shared" si="4"/>
        <v>1470</v>
      </c>
    </row>
    <row r="213" spans="1:4">
      <c r="A213">
        <v>211</v>
      </c>
      <c r="B213" s="1">
        <f>B212*$C$2</f>
        <v>808.1435189034728</v>
      </c>
      <c r="D213">
        <f t="shared" si="4"/>
        <v>1477</v>
      </c>
    </row>
    <row r="214" spans="1:4">
      <c r="A214">
        <v>212</v>
      </c>
      <c r="B214" s="1">
        <f t="shared" ref="B214:B223" si="5">B213*$C$2</f>
        <v>816.22495409250757</v>
      </c>
      <c r="D214">
        <f t="shared" ref="D214:D235" si="6">A214*$D$2</f>
        <v>1484</v>
      </c>
    </row>
    <row r="215" spans="1:4">
      <c r="A215">
        <v>213</v>
      </c>
      <c r="B215" s="1">
        <f t="shared" si="5"/>
        <v>824.3872036334327</v>
      </c>
      <c r="D215">
        <f t="shared" si="6"/>
        <v>1491</v>
      </c>
    </row>
    <row r="216" spans="1:4">
      <c r="A216">
        <v>214</v>
      </c>
      <c r="B216" s="1">
        <f t="shared" si="5"/>
        <v>832.63107566976703</v>
      </c>
      <c r="D216">
        <f t="shared" si="6"/>
        <v>1498</v>
      </c>
    </row>
    <row r="217" spans="1:4">
      <c r="A217">
        <v>215</v>
      </c>
      <c r="B217" s="1">
        <f t="shared" si="5"/>
        <v>840.95738642646472</v>
      </c>
      <c r="D217">
        <f t="shared" si="6"/>
        <v>1505</v>
      </c>
    </row>
    <row r="218" spans="1:4">
      <c r="A218">
        <v>216</v>
      </c>
      <c r="B218" s="1">
        <f t="shared" si="5"/>
        <v>849.36696029072937</v>
      </c>
      <c r="D218">
        <f t="shared" si="6"/>
        <v>1512</v>
      </c>
    </row>
    <row r="219" spans="1:4">
      <c r="A219">
        <v>217</v>
      </c>
      <c r="B219" s="1">
        <f t="shared" si="5"/>
        <v>857.86062989363666</v>
      </c>
      <c r="D219">
        <f t="shared" si="6"/>
        <v>1519</v>
      </c>
    </row>
    <row r="220" spans="1:4">
      <c r="A220">
        <v>218</v>
      </c>
      <c r="B220" s="1">
        <f t="shared" si="5"/>
        <v>866.43923619257305</v>
      </c>
      <c r="D220">
        <f t="shared" si="6"/>
        <v>1526</v>
      </c>
    </row>
    <row r="221" spans="1:4">
      <c r="A221">
        <v>219</v>
      </c>
      <c r="B221" s="1">
        <f t="shared" si="5"/>
        <v>875.10362855449875</v>
      </c>
      <c r="D221">
        <f t="shared" si="6"/>
        <v>1533</v>
      </c>
    </row>
    <row r="222" spans="1:4">
      <c r="A222">
        <v>220</v>
      </c>
      <c r="B222" s="1">
        <f t="shared" si="5"/>
        <v>883.85466484004371</v>
      </c>
      <c r="D222">
        <f t="shared" si="6"/>
        <v>1540</v>
      </c>
    </row>
    <row r="223" spans="1:4">
      <c r="A223">
        <v>221</v>
      </c>
      <c r="B223" s="1">
        <f t="shared" si="5"/>
        <v>892.69321148844415</v>
      </c>
      <c r="D223">
        <f t="shared" si="6"/>
        <v>1547</v>
      </c>
    </row>
    <row r="224" spans="1:4">
      <c r="A224">
        <v>222</v>
      </c>
      <c r="B224" s="1">
        <f>B223*$C$2</f>
        <v>901.62014360332864</v>
      </c>
      <c r="D224">
        <f t="shared" si="6"/>
        <v>1554</v>
      </c>
    </row>
    <row r="225" spans="1:4">
      <c r="A225">
        <v>223</v>
      </c>
      <c r="B225" s="1">
        <f t="shared" ref="B225:B231" si="7">B224*$C$2</f>
        <v>910.63634503936191</v>
      </c>
      <c r="D225">
        <f t="shared" si="6"/>
        <v>1561</v>
      </c>
    </row>
    <row r="226" spans="1:4">
      <c r="A226">
        <v>224</v>
      </c>
      <c r="B226" s="1">
        <f t="shared" si="7"/>
        <v>919.7427084897555</v>
      </c>
      <c r="D226">
        <f t="shared" si="6"/>
        <v>1568</v>
      </c>
    </row>
    <row r="227" spans="1:4">
      <c r="A227">
        <v>225</v>
      </c>
      <c r="B227" s="1">
        <f t="shared" si="7"/>
        <v>928.94013557465303</v>
      </c>
      <c r="D227">
        <f t="shared" si="6"/>
        <v>1575</v>
      </c>
    </row>
    <row r="228" spans="1:4">
      <c r="A228">
        <v>226</v>
      </c>
      <c r="B228" s="1">
        <f t="shared" si="7"/>
        <v>938.2295369303996</v>
      </c>
      <c r="D228">
        <f t="shared" si="6"/>
        <v>1582</v>
      </c>
    </row>
    <row r="229" spans="1:4">
      <c r="A229">
        <v>227</v>
      </c>
      <c r="B229" s="1">
        <f t="shared" si="7"/>
        <v>947.61183229970356</v>
      </c>
      <c r="D229">
        <f t="shared" si="6"/>
        <v>1589</v>
      </c>
    </row>
    <row r="230" spans="1:4">
      <c r="A230">
        <v>228</v>
      </c>
      <c r="B230" s="1">
        <f t="shared" si="7"/>
        <v>957.08795062270065</v>
      </c>
      <c r="D230">
        <f t="shared" si="6"/>
        <v>1596</v>
      </c>
    </row>
    <row r="231" spans="1:4">
      <c r="A231">
        <v>229</v>
      </c>
      <c r="B231" s="1">
        <f t="shared" si="7"/>
        <v>966.65883012892766</v>
      </c>
      <c r="D231">
        <f t="shared" si="6"/>
        <v>1603</v>
      </c>
    </row>
    <row r="232" spans="1:4">
      <c r="A232">
        <v>230</v>
      </c>
      <c r="B232" s="1">
        <f>B231*$C$2</f>
        <v>976.32541843021693</v>
      </c>
      <c r="D232">
        <f t="shared" si="6"/>
        <v>1610</v>
      </c>
    </row>
    <row r="233" spans="1:4">
      <c r="A233" s="5">
        <v>231</v>
      </c>
      <c r="B233" s="6">
        <f>B232*$C$2</f>
        <v>986.08867261451906</v>
      </c>
      <c r="C233" s="5"/>
      <c r="D233" s="5">
        <f t="shared" si="6"/>
        <v>1617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2006-09-25T09:17:32Z</dcterms:created>
  <dcterms:modified xsi:type="dcterms:W3CDTF">2017-02-09T19:03:09Z</dcterms:modified>
</cp:coreProperties>
</file>