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<sst xmlns="http://schemas.openxmlformats.org/spreadsheetml/2006/main" count="86" uniqueCount="59">
  <si>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</si>
  <si>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</si>
  <si>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</si>
  <si>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</si>
  <si>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Jean Robert Gatwaza</t>
  </si>
  <si>
    <t>Member</t>
  </si>
  <si>
    <t>j.gatwaza@alustudent.com</t>
  </si>
  <si>
    <t>Thiery Shyaka</t>
  </si>
  <si>
    <t>t.shyaka1@alustudent.com</t>
  </si>
  <si>
    <t>Souvede Inshuti</t>
  </si>
  <si>
    <t>i.souvede@alustudent.com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</si>
  <si>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</si>
  <si>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</si>
  <si>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</si>
  <si>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</si>
  <si>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</si>
  <si>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</si>
  <si>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</si>
  <si>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Environment Setup &amp; Dependencies</t>
  </si>
  <si>
    <t>All</t>
  </si>
  <si>
    <t xml:space="preserve">10th March </t>
  </si>
  <si>
    <t>Completed</t>
  </si>
  <si>
    <t>Yes</t>
  </si>
  <si>
    <t>GitHub Repository Setup</t>
  </si>
  <si>
    <t>13th March</t>
  </si>
  <si>
    <r>
      <rPr>
        <rFont val="Times New Roman"/>
        <color rgb="FF1155CC"/>
        <sz val="11.0"/>
        <u/>
      </rPr>
      <t>train.py</t>
    </r>
    <r>
      <rPr>
        <rFont val="Times New Roman"/>
        <sz val="11.0"/>
      </rPr>
      <t xml:space="preserve"> DQN Agent Implementation</t>
    </r>
  </si>
  <si>
    <t>18th March</t>
  </si>
  <si>
    <t>Hyperparameter Experiments (Exp 1–10)</t>
  </si>
  <si>
    <r>
      <rPr>
        <rFont val="Times New Roman"/>
        <color rgb="FF1155CC"/>
        <sz val="11.0"/>
        <u/>
      </rPr>
      <t>play.py</t>
    </r>
    <r>
      <rPr>
        <rFont val="Times New Roman"/>
        <sz val="11.0"/>
      </rPr>
      <t xml:space="preserve"> Evaluation Script</t>
    </r>
  </si>
  <si>
    <t>20th March</t>
  </si>
  <si>
    <t>Results Documentation &amp; README</t>
  </si>
  <si>
    <t>22nd March</t>
  </si>
  <si>
    <t>Presentation preparation</t>
  </si>
  <si>
    <t>24th March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</si>
  <si>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</si>
  <si>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</si>
  <si>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</si>
  <si>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</si>
  <si>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</si>
  <si>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</si>
  <si>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</si>
  <si>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10th March</t>
  </si>
  <si>
    <t>The meeting adjurned by looking through the workload at hand, and distributed model model amongst ourself and agreed on hyperparameters range.</t>
  </si>
  <si>
    <t>Souvede</t>
  </si>
  <si>
    <t>Souvede, Thierry and Gatwaza</t>
  </si>
  <si>
    <t>The assignment look through, model division, hyperparameters agreement.</t>
  </si>
  <si>
    <t>Follow-up on progress of each member in 5 days</t>
  </si>
  <si>
    <t>16th March</t>
  </si>
  <si>
    <t>Check in progress with individual workload.</t>
  </si>
  <si>
    <t>Gatwaza</t>
  </si>
  <si>
    <t xml:space="preserve">Double checked the whole team worked on different models and varying hyperparameters, and presented to choose which to be submitted as a leading trained model. </t>
  </si>
  <si>
    <t>Submission checklist and submission</t>
  </si>
  <si>
    <t>Submission abiding with Rublic checklist.</t>
  </si>
  <si>
    <t>Thierry</t>
  </si>
  <si>
    <t>Checklist of submission fulfilled</t>
  </si>
  <si>
    <t>Prepare for group presentation.</t>
  </si>
  <si>
    <t>Aligning on the presentation points and abide with rublic for the assignment.</t>
  </si>
  <si>
    <t>Key area to focus on during the presentation and prepare accordingly.</t>
  </si>
  <si>
    <t>Looking forward to nailing the presentation as a team.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</si>
</sst>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u/>
      <sz val="11.0"/>
      <color rgb="FF0000FF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rain.py/" TargetMode="External"/><Relationship Id="rId2" Type="http://schemas.openxmlformats.org/officeDocument/2006/relationships/hyperlink" Target="http://play.py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5</v>
      </c>
      <c r="C4" s="7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9</v>
      </c>
      <c r="B5" s="7" t="s">
        <v>5</v>
      </c>
      <c r="C5" s="7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9"/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23</v>
      </c>
      <c r="C10" s="6" t="s">
        <v>19</v>
      </c>
      <c r="D10" s="6" t="s">
        <v>24</v>
      </c>
      <c r="E10" s="6" t="s">
        <v>21</v>
      </c>
      <c r="F10" s="6" t="s">
        <v>22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10" t="s">
        <v>25</v>
      </c>
      <c r="C11" s="6" t="s">
        <v>19</v>
      </c>
      <c r="D11" s="6" t="s">
        <v>26</v>
      </c>
      <c r="E11" s="6" t="s">
        <v>21</v>
      </c>
      <c r="F11" s="6" t="s">
        <v>22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27</v>
      </c>
      <c r="C12" s="6" t="s">
        <v>19</v>
      </c>
      <c r="D12" s="6" t="s">
        <v>26</v>
      </c>
      <c r="E12" s="6" t="s">
        <v>21</v>
      </c>
      <c r="F12" s="6" t="s">
        <v>22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10" t="s">
        <v>28</v>
      </c>
      <c r="C13" s="6" t="s">
        <v>19</v>
      </c>
      <c r="D13" s="6" t="s">
        <v>29</v>
      </c>
      <c r="E13" s="6" t="s">
        <v>21</v>
      </c>
      <c r="F13" s="6" t="s">
        <v>22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7" t="s">
        <v>30</v>
      </c>
      <c r="C14" s="6" t="s">
        <v>19</v>
      </c>
      <c r="D14" s="6" t="s">
        <v>31</v>
      </c>
      <c r="E14" s="6" t="s">
        <v>21</v>
      </c>
      <c r="F14" s="6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7" t="s">
        <v>32</v>
      </c>
      <c r="C15" s="6" t="s">
        <v>19</v>
      </c>
      <c r="D15" s="6" t="s">
        <v>33</v>
      </c>
      <c r="E15" s="6" t="s">
        <v>21</v>
      </c>
      <c r="F15" s="6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8" t="s">
        <v>34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9" t="s">
        <v>35</v>
      </c>
      <c r="B20" s="9" t="s">
        <v>36</v>
      </c>
      <c r="C20" s="9" t="s">
        <v>37</v>
      </c>
      <c r="D20" s="9" t="s">
        <v>38</v>
      </c>
      <c r="E20" s="9" t="s">
        <v>39</v>
      </c>
      <c r="F20" s="9" t="s">
        <v>40</v>
      </c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 t="s">
        <v>41</v>
      </c>
      <c r="B21" s="6" t="s">
        <v>42</v>
      </c>
      <c r="C21" s="6" t="s">
        <v>43</v>
      </c>
      <c r="D21" s="6" t="s">
        <v>44</v>
      </c>
      <c r="E21" s="6" t="s">
        <v>45</v>
      </c>
      <c r="F21" s="6" t="s">
        <v>46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 t="s">
        <v>47</v>
      </c>
      <c r="B22" s="11" t="s">
        <v>48</v>
      </c>
      <c r="C22" s="6" t="s">
        <v>49</v>
      </c>
      <c r="D22" s="6" t="s">
        <v>44</v>
      </c>
      <c r="E22" s="6" t="s">
        <v>50</v>
      </c>
      <c r="F22" s="6" t="s">
        <v>51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31</v>
      </c>
      <c r="B23" s="6" t="s">
        <v>52</v>
      </c>
      <c r="C23" s="6" t="s">
        <v>53</v>
      </c>
      <c r="D23" s="6" t="s">
        <v>44</v>
      </c>
      <c r="E23" s="6" t="s">
        <v>54</v>
      </c>
      <c r="F23" s="6" t="s">
        <v>55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33</v>
      </c>
      <c r="B24" s="6" t="s">
        <v>56</v>
      </c>
      <c r="C24" s="6" t="s">
        <v>43</v>
      </c>
      <c r="D24" s="6" t="s">
        <v>44</v>
      </c>
      <c r="E24" s="6" t="s">
        <v>57</v>
      </c>
      <c r="F24" s="6" t="s">
        <v>58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3">
    <mergeCell ref="A1:F1"/>
    <mergeCell ref="A7:G7"/>
    <mergeCell ref="A19:G19"/>
  </mergeCells>
  <dataValidations>
    <dataValidation type="list" allowBlank="1" showErrorMessage="1" sqref="E9:E15">
      <formula1>"Not started,In progress,Completed,Did not participate"</formula1>
    </dataValidation>
    <dataValidation type="list" allowBlank="1" showErrorMessage="1" sqref="F9:F15">
      <formula1>"Yes,No"</formula1>
    </dataValidation>
  </dataValidations>
  <hyperlinks>
    <hyperlink r:id="rId1" ref="B11"/>
    <hyperlink r:id="rId2" ref="B13"/>
  </hyperlinks>
  <drawing r:id="rId3"/>
</worksheet>
</file>