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B67D8810-0E2E-40E3-BD99-781E209D7668}" xr6:coauthVersionLast="47" xr6:coauthVersionMax="47" xr10:uidLastSave="{00000000-0000-0000-0000-000000000000}"/>
  <bookViews>
    <workbookView xWindow="768" yWindow="768" windowWidth="17280" windowHeight="8880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<sst xmlns="http://schemas.openxmlformats.org/spreadsheetml/2006/main" count="21" uniqueCount="18">
  <si>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</si>
  <si>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</si>
  <si>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</si>
  <si>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</si>
  <si>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</si>
  <si>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</si>
  <si>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</si>
  <si>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</si>
  <si>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</si>
  <si>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</si>
  <si>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</si>
  <si>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</si>
  <si>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Student Name: Gaurab Sapkota</t>
  </si>
  <si>
    <t>Peer 1 Name :Dakari Sow</t>
  </si>
  <si>
    <t>Peer 2 Name :Ruien Wu</t>
  </si>
  <si>
    <t>Comments :SOW DAKARI [Good]</t>
  </si>
  <si>
    <t>Comments :Ruien Wu [Excellent]</t>
  </si>
  <si>
    <t>Comments :Gaurab Sapkota [Good]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</si>
</sst>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="70" zoomScaleNormal="70" workbookViewId="0">
      <selection activeCell="C13" sqref="C13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12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2</v>
      </c>
      <c r="D8" s="13" t="s">
        <v>15</v>
      </c>
    </row>
    <row r="9" spans="2:4" x14ac:dyDescent="0.3">
      <c r="B9" s="11" t="s">
        <v>5</v>
      </c>
    </row>
    <row r="10" spans="2:4" x14ac:dyDescent="0.3">
      <c r="B10" s="12" t="s">
        <v>13</v>
      </c>
      <c r="C10" s="9" t="s">
        <v>2</v>
      </c>
      <c r="D10" s="13" t="s">
        <v>16</v>
      </c>
    </row>
    <row r="11" spans="2:4" x14ac:dyDescent="0.3">
      <c r="B11" s="12" t="s">
        <v>14</v>
      </c>
      <c r="C11" s="9" t="s">
        <v>2</v>
      </c>
      <c r="D11" s="13" t="s">
        <v>17</v>
      </c>
    </row>
  </sheetData>
  <mergeCells count="1">
    <mergeCell ref="B1:C1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2026-02-02T09:31:06Z</dcterms:modified>
</cp:coreProperties>
</file>