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t="inlineStr">
        <is>
          <t xml:space="preserve">Pending 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1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D75" t="inlineStr">
        <is>
          <t>C028</t>
        </is>
      </c>
      <c r="E75" t="inlineStr">
        <is>
          <t>Shiped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t="inlineStr">
        <is>
          <t>12</t>
        </is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t="inlineStr">
        <is>
          <t>1,200.50</t>
        </is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t="inlineStr">
        <is>
          <t>15/03/2024</t>
        </is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1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1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t="inlineStr">
        <is>
          <t>ORD-00128</t>
        </is>
      </c>
      <c r="B302" s="1" t="n">
        <v>45661</v>
      </c>
      <c r="C302" s="1" t="n">
        <v>45663</v>
      </c>
      <c r="D302" t="inlineStr">
        <is>
          <t>C007</t>
        </is>
      </c>
      <c r="E302" t="inlineStr">
        <is>
          <t>Delivered</t>
        </is>
      </c>
      <c r="F302" t="inlineStr">
        <is>
          <t>Store</t>
        </is>
      </c>
      <c r="G302" t="n">
        <v>2</v>
      </c>
      <c r="H302" t="n">
        <v>843.42</v>
      </c>
      <c r="I302" t="n">
        <v>28.16</v>
      </c>
      <c r="J302" t="n">
        <v>1686.84</v>
      </c>
      <c r="K302" t="inlineStr">
        <is>
          <t>customer128@example.com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t="inlineStr">
        <is>
          <t>Nort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2026-10-18T05:52:55Z</dcterms:created>
  <dcterms:modified xsi:type="dcterms:W3CDTF">2026-10-18T05:52:55Z</dcterms:modified>
</cp:coreProperties>
</file>