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399e0e7b132bdf11/Documents/"/>
    </mc:Choice>
  </mc:AlternateContent>
  <xr:revisionPtr revIDLastSave="0" documentId="8_{DDA92403-9C13-497B-9182-A4785773A6B4}" xr6:coauthVersionLast="47" xr6:coauthVersionMax="47" xr10:uidLastSave="{00000000-0000-0000-0000-000000000000}"/>
  <bookViews>
    <workbookView minimized="1" xWindow="1860" yWindow="1860" windowWidth="14400" windowHeight="8170" xr2:uid="{90B1B183-BAC8-4DAF-AAB5-7EA72E36E1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<sst xmlns="http://schemas.openxmlformats.org/spreadsheetml/2006/main" count="32" uniqueCount="22">
  <si>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Student Name</t>
  </si>
  <si>
    <t>Marks</t>
  </si>
  <si>
    <t>Attendance</t>
  </si>
  <si>
    <t>Grade</t>
  </si>
  <si>
    <t xml:space="preserve">Rahul </t>
  </si>
  <si>
    <t>A</t>
  </si>
  <si>
    <t>Priya</t>
  </si>
  <si>
    <t>D</t>
  </si>
  <si>
    <t xml:space="preserve">Ram </t>
  </si>
  <si>
    <t>Sham</t>
  </si>
  <si>
    <t>C</t>
  </si>
  <si>
    <t>Saurab</t>
  </si>
  <si>
    <t>Aryan</t>
  </si>
  <si>
    <t>Sahil</t>
  </si>
  <si>
    <t>B</t>
  </si>
  <si>
    <t>Rohit</t>
  </si>
  <si>
    <t>Gaurav</t>
  </si>
  <si>
    <t>Suyash</t>
  </si>
  <si>
    <t>Aparna</t>
  </si>
  <si>
    <t>Sarthak</t>
  </si>
  <si>
    <t>Vedant</t>
  </si>
  <si>
    <t>Rupesh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</si>
</sst>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Performance Analysis</a:t>
            </a:r>
          </a:p>
        </c:rich>
      </c:tx>
      <c:layout>
        <c:manualLayout>
          <c:xMode val="edge"/>
          <c:yMode val="edge"/>
          <c:x val="0.13027102348870234"/>
          <c:y val="5.865102639296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695286924866816E-2"/>
          <c:y val="0.21683284457478005"/>
          <c:w val="0.90634441651609809"/>
          <c:h val="0.52317500635001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Sheet1!$A$2:$A$15</c:f>
              <c:strCache>
                <c:ptCount val="14"/>
                <c:pt idx="0">
                  <c:v>Rahul </c:v>
                </c:pt>
                <c:pt idx="1">
                  <c:v>Priya</c:v>
                </c:pt>
                <c:pt idx="2">
                  <c:v>Ram </c:v>
                </c:pt>
                <c:pt idx="3">
                  <c:v>Sham</c:v>
                </c:pt>
                <c:pt idx="4">
                  <c:v>Saurab</c:v>
                </c:pt>
                <c:pt idx="5">
                  <c:v>Aryan</c:v>
                </c:pt>
                <c:pt idx="6">
                  <c:v>Sahil</c:v>
                </c:pt>
                <c:pt idx="7">
                  <c:v>Rohit</c:v>
                </c:pt>
                <c:pt idx="8">
                  <c:v>Gaurav</c:v>
                </c:pt>
                <c:pt idx="9">
                  <c:v>Suyash</c:v>
                </c:pt>
                <c:pt idx="10">
                  <c:v>Aparna</c:v>
                </c:pt>
                <c:pt idx="11">
                  <c:v>Sarthak</c:v>
                </c:pt>
                <c:pt idx="12">
                  <c:v>Vedant</c:v>
                </c:pt>
                <c:pt idx="13">
                  <c:v>Rupesh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87</c:v>
                </c:pt>
                <c:pt idx="1">
                  <c:v>56</c:v>
                </c:pt>
                <c:pt idx="2">
                  <c:v>98</c:v>
                </c:pt>
                <c:pt idx="3">
                  <c:v>65</c:v>
                </c:pt>
                <c:pt idx="4">
                  <c:v>95</c:v>
                </c:pt>
                <c:pt idx="5">
                  <c:v>35</c:v>
                </c:pt>
                <c:pt idx="6">
                  <c:v>75</c:v>
                </c:pt>
                <c:pt idx="7">
                  <c:v>74</c:v>
                </c:pt>
                <c:pt idx="8">
                  <c:v>72</c:v>
                </c:pt>
                <c:pt idx="9">
                  <c:v>76</c:v>
                </c:pt>
                <c:pt idx="10">
                  <c:v>75</c:v>
                </c:pt>
                <c:pt idx="11">
                  <c:v>87</c:v>
                </c:pt>
                <c:pt idx="12">
                  <c:v>32</c:v>
                </c:pt>
                <c:pt idx="1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5-43C3-9CB4-9878101C83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4406096"/>
        <c:axId val="591578576"/>
      </c:barChart>
      <c:catAx>
        <c:axId val="5844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78576"/>
        <c:crosses val="autoZero"/>
        <c:auto val="1"/>
        <c:lblAlgn val="ctr"/>
        <c:lblOffset val="100"/>
        <c:noMultiLvlLbl val="0"/>
      </c:catAx>
      <c:valAx>
        <c:axId val="59157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0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</xdr:row>
      <xdr:rowOff>12700</xdr:rowOff>
    </xdr:from>
    <xdr:to>
      <xdr:col>10</xdr:col>
      <xdr:colOff>95250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571EE-B123-6B4E-E696-D808DE065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3DC-21DB-4033-B54D-CCDF31ADA280}">
  <dimension ref="A1:D15"/>
  <sheetViews>
    <sheetView tabSelected="1" workbookViewId="0">
      <selection activeCell="M11" sqref="M11"/>
    </sheetView>
  </sheetViews>
  <sheetFormatPr defaultRowHeight="14.45"/>
  <cols>
    <col min="1" max="1" width="12.140625" customWidth="1"/>
    <col min="3" max="3" width="10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87</v>
      </c>
      <c r="C2" s="1">
        <v>0.77</v>
      </c>
      <c r="D2" t="s">
        <v>5</v>
      </c>
    </row>
    <row r="3" spans="1:4">
      <c r="A3" t="s">
        <v>6</v>
      </c>
      <c r="B3">
        <v>56</v>
      </c>
      <c r="C3" s="1">
        <v>0.6</v>
      </c>
      <c r="D3" t="s">
        <v>7</v>
      </c>
    </row>
    <row r="4" spans="1:4">
      <c r="A4" t="s">
        <v>8</v>
      </c>
      <c r="B4">
        <v>98</v>
      </c>
      <c r="C4" s="1">
        <v>0.95</v>
      </c>
      <c r="D4" t="s">
        <v>5</v>
      </c>
    </row>
    <row r="5" spans="1:4">
      <c r="A5" t="s">
        <v>9</v>
      </c>
      <c r="B5">
        <v>65</v>
      </c>
      <c r="C5" s="1">
        <v>0.7</v>
      </c>
      <c r="D5" t="s">
        <v>10</v>
      </c>
    </row>
    <row r="6" spans="1:4">
      <c r="A6" t="s">
        <v>11</v>
      </c>
      <c r="B6">
        <v>95</v>
      </c>
      <c r="C6" s="1">
        <v>0.99</v>
      </c>
      <c r="D6" t="s">
        <v>5</v>
      </c>
    </row>
    <row r="7" spans="1:4">
      <c r="A7" t="s">
        <v>12</v>
      </c>
      <c r="B7">
        <v>35</v>
      </c>
      <c r="C7" s="1">
        <v>0.3</v>
      </c>
      <c r="D7" t="s">
        <v>7</v>
      </c>
    </row>
    <row r="8" spans="1:4">
      <c r="A8" t="s">
        <v>13</v>
      </c>
      <c r="B8">
        <v>75</v>
      </c>
      <c r="C8" s="1">
        <v>0.8</v>
      </c>
      <c r="D8" t="s">
        <v>14</v>
      </c>
    </row>
    <row r="9" spans="1:4">
      <c r="A9" t="s">
        <v>15</v>
      </c>
      <c r="B9">
        <v>74</v>
      </c>
      <c r="C9" s="1">
        <v>0.8</v>
      </c>
      <c r="D9" t="s">
        <v>14</v>
      </c>
    </row>
    <row r="10" spans="1:4">
      <c r="A10" t="s">
        <v>16</v>
      </c>
      <c r="B10">
        <v>72</v>
      </c>
      <c r="C10" s="1">
        <v>0.75</v>
      </c>
      <c r="D10" t="s">
        <v>14</v>
      </c>
    </row>
    <row r="11" spans="1:4">
      <c r="A11" t="s">
        <v>17</v>
      </c>
      <c r="B11">
        <v>76</v>
      </c>
      <c r="C11" s="1">
        <v>0.75</v>
      </c>
      <c r="D11" t="s">
        <v>14</v>
      </c>
    </row>
    <row r="12" spans="1:4">
      <c r="A12" t="s">
        <v>18</v>
      </c>
      <c r="B12">
        <v>75</v>
      </c>
      <c r="C12" s="1">
        <v>0.8</v>
      </c>
      <c r="D12" t="s">
        <v>14</v>
      </c>
    </row>
    <row r="13" spans="1:4">
      <c r="A13" t="s">
        <v>19</v>
      </c>
      <c r="B13">
        <v>87</v>
      </c>
      <c r="C13" s="1">
        <v>0.9</v>
      </c>
      <c r="D13" t="s">
        <v>5</v>
      </c>
    </row>
    <row r="14" spans="1:4">
      <c r="A14" t="s">
        <v>20</v>
      </c>
      <c r="B14">
        <v>32</v>
      </c>
      <c r="C14" s="1">
        <v>0.4</v>
      </c>
      <c r="D14" t="s">
        <v>7</v>
      </c>
    </row>
    <row r="15" spans="1:4">
      <c r="A15" t="s">
        <v>21</v>
      </c>
      <c r="B15">
        <v>88</v>
      </c>
      <c r="C15" s="1">
        <v>0.3</v>
      </c>
      <c r="D15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Sunny Hinge</dc:creator>
  <cp:keywords/>
  <dc:description/>
  <cp:lastModifiedBy>Guest User</cp:lastModifiedBy>
  <cp:revision/>
  <dcterms:created xsi:type="dcterms:W3CDTF">2026-04-10T08:19:52Z</dcterms:created>
  <dcterms:modified xsi:type="dcterms:W3CDTF">2026-04-10T09:05:00Z</dcterms:modified>
  <cp:category/>
  <cp:contentStatus/>
</cp:coreProperties>
</file>