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Requirement Traceability Matr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<sst xmlns="http://schemas.openxmlformats.org/spreadsheetml/2006/main" count="67" uniqueCount="42">
  <si>
    <t>Requirement Number</t>
  </si>
  <si>
    <t>Requirement Description</t>
  </si>
  <si>
    <t>Test Case ID</t>
  </si>
  <si>
    <t>Status</t>
  </si>
  <si>
    <t>Verify registration</t>
  </si>
  <si>
    <t>PASS</t>
  </si>
  <si>
    <t xml:space="preserve"> </t>
  </si>
  <si>
    <t>Verify sign in</t>
  </si>
  <si>
    <t>Verify logo in dashboard</t>
  </si>
  <si>
    <t>Verify search in dashboard</t>
  </si>
  <si>
    <t>Verify country in dashboard</t>
  </si>
  <si>
    <t>Verify product links in dashboard header</t>
  </si>
  <si>
    <t>Verify account in dashboard</t>
  </si>
  <si>
    <t>Verify product in dashboard</t>
  </si>
  <si>
    <t xml:space="preserve">Verify links displayed in footer </t>
  </si>
  <si>
    <t>Verify product and features displayed in left menu</t>
  </si>
  <si>
    <t xml:space="preserve">Verify product filter </t>
  </si>
  <si>
    <t xml:space="preserve">Verify product </t>
  </si>
  <si>
    <t>Verify product details</t>
  </si>
  <si>
    <t>Verify add to cart</t>
  </si>
  <si>
    <t xml:space="preserve">Verify shopping cart </t>
  </si>
  <si>
    <t xml:space="preserve">Verify proceed to buy </t>
  </si>
  <si>
    <t>Verify checkout</t>
  </si>
  <si>
    <t>TC_001, TC_002, TC_003, TC_004, TC_005, TC_006, TC_007, TC_008, TC_009, TC_010, TC_011, TC_012, TC_013, TC_014, TC_015, TC_016, TC_017, TC_018, TC_019, TC_020, TC_021, TC_022, TC_024</t>
  </si>
  <si>
    <t>TC_001, TC_002, TC_003, TC_004, TC_004, TC_005, TC_006, TC_007, TC_008, TC_009</t>
  </si>
  <si>
    <t>TC_001, TC_002, TC_003, TC_004, TC_005, TC_006, TC_007, TC_008, TC_009, TC_010, TC_011, TC_012, TC_013, TC_014, TC_015</t>
  </si>
  <si>
    <t>TC_001, TC_002, TC_003, TC_004, TC_005, TC_006, TC_007, TC_008, TC_009, TC_010, TC_011, TC_012, TC_013, TC_014, TC_015, TC_016, TC_017, TC_018</t>
  </si>
  <si>
    <t>TC_001, TC_002, TC_003, TC_004, TC_005, TC_006, TC_007, TC_008, TC_009, TC_010, TC_011, TC_012, TC_013, TC_014, TC_015, TC_016, TC_017, TC_018, TC_019</t>
  </si>
  <si>
    <t>TC_001, TC_002, TC_003, TC_004</t>
  </si>
  <si>
    <t>TC_001, TC_002, TC_003, TC_004, TC_005, TC_006, TC_007, TC_008, TC_009, TC_010, TC_011, TC_012, TC_013, TC_014</t>
  </si>
  <si>
    <t>TC_001, TC_002, TC_003, TC_004, TC_005, TC_006, TC_007, TC_008, TC_009, TC_010, TC_011, TC_012, TC_013</t>
  </si>
  <si>
    <t>TC_001, TC_002, TC_003, TC_004, TC_005, TC_006, TC_007, TC_008, TC_009, TC_010, TC_011, TC_012, TC_013, TC_014, TC_015, TC_016, TC_017, TC_018, TC_019, TC_020, TC_021</t>
  </si>
  <si>
    <t>TC_001, TC_002, TC_003, TC_004, TC_005, TC_006, TC_007, TC_008, TC_009, TC_010, TC_009, TC_010, TC_011</t>
  </si>
  <si>
    <t>TC_001, TC_002, TC_003, TC_004, TC_005, TC_006, TC_007, TC_008, TC_009, TC_010, TC_011, TC_012, TC_013, TC_014,TC_015, TC_016, TC_017, TC_018, TC_019, TC_020, TC_021, TC_022, TC_023, TC_024, TC_025</t>
  </si>
  <si>
    <t>TC_001, TC_002, TC_003, TC_004, TC_005, TC_006, TC_007, TC_008, TC_009, TC_010, TC_011, TC_012, TC_013, TC_014, TC_015, TC_016, TC_017, TC_018, TC_019, TC_020, TC_021, TC_022, TC_023, TC_024, TC_025</t>
  </si>
  <si>
    <t>TC_001, TC_002, TC_003, TC_004, TC_005, TC_006, TC_007, TC_008, TC_009, TC_010, TC_011, TC_012, TC_013, TC_014, TC_015, TC_016, TC_017, TC_018, TC_019, TC_020, TC_021, TC_022, TC_023, TC_024, TC_025, TC_026, TC_027, TC_028, TC_029, TC_030, TC_031, TC_032, TC_033, TC_034, TC_035, TC_036, TC_037, TC_038, TC_039, TC_040, TC_041, TC_042,
TC_043, TC_044, TC_045, TC_046, TC_047, TC_048, TC_049, TC_050, TC_051, TC_052, TC_053, TC_054, TC_055, TC_056, TC_057, TC_058, TC_059, TC_060, TC_061, TC_062, TC_063, TC_064, TC_065, TC_066, TC_067, TC_068, TC_069, TC_070</t>
  </si>
  <si>
    <t>TC_001, TC_002, TC_003, TC_004, TC_005, TC_006, TC_007, TC_008, TC_009, TC_010, TC_011, TC_012, TC_013, TC_014
TC_015, TC_016, TC_017, TC_018, TC_019, TC_020, TC_021, TC_022, TC_023, TC_024, TC_025, TC_026, TC_027, TC_028
TC_029, TC_030, TC_031, TC_032, TC_033, TC_034, TC_035, TC_036, TC_037, TC_038, TC_039, TC_040, TC_041, TC_042, TC_043, TC_044, TC_045, TC_046, TC_047, TC_048, TC_049, TC_050, TC_051, TC_052, TC_053, TC_054, TC_055, TC_056,
TC_057, TC_058, TC_059, TC_060, TC_061, TC_062, TC_063, TC_064, TC_065, TC_066, TC_067, TC_068, TC_069, TC_070, TC_071, TC_072, TC_073, TC_074, TC_075, TC_076, TC_077, TC_078</t>
  </si>
  <si>
    <t>Test Scenario ID</t>
  </si>
  <si>
    <t>Verify payment</t>
  </si>
  <si>
    <t>TC_001, TC_002, TC_003,TC_004, TC_005, TC_006, TC_007, TC_008, TC_009, TC_010, TC_011, TC_012, TC_013, TC_014, TC_015, TC_016, TC_017, TC_018, TC_019, TC_020</t>
  </si>
  <si>
    <t>Verify sign out</t>
  </si>
  <si>
    <t>TC_001, TC_002, TC_003, TC_004, TC_005, TC_006, TC_007, TC_008, TC_009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</si>
</sst>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/>
  </sheetViews>
  <sheetFormatPr defaultRowHeight="14.5" x14ac:dyDescent="0.35"/>
  <cols>
    <col min="1" max="1" width="25.08984375" customWidth="1"/>
    <col min="2" max="2" width="43.1796875" bestFit="1" customWidth="1"/>
    <col min="3" max="3" width="43.1796875" customWidth="1"/>
    <col min="4" max="4" width="38.90625" customWidth="1"/>
    <col min="5" max="5" width="14.26953125" customWidth="1"/>
  </cols>
  <sheetData>
    <row r="2" spans="1:6" x14ac:dyDescent="0.35">
      <c r="A2" s="4" t="s">
        <v>0</v>
      </c>
      <c r="B2" s="4" t="s">
        <v>1</v>
      </c>
      <c r="C2" s="4" t="s">
        <v>37</v>
      </c>
      <c r="D2" s="4" t="s">
        <v>2</v>
      </c>
      <c r="E2" s="4" t="s">
        <v>3</v>
      </c>
    </row>
    <row r="3" spans="1:6" ht="246.5" x14ac:dyDescent="0.35">
      <c r="A3" s="1">
        <v>1.1000000000000001</v>
      </c>
      <c r="B3" s="2" t="s">
        <v>4</v>
      </c>
      <c r="C3" s="1">
        <v>1</v>
      </c>
      <c r="D3" s="3" t="s">
        <v>36</v>
      </c>
      <c r="E3" s="2" t="s">
        <v>5</v>
      </c>
    </row>
    <row r="4" spans="1:6" ht="217.5" x14ac:dyDescent="0.35">
      <c r="A4" s="1">
        <v>2.1</v>
      </c>
      <c r="B4" s="2" t="s">
        <v>7</v>
      </c>
      <c r="C4" s="1">
        <v>2</v>
      </c>
      <c r="D4" s="3" t="s">
        <v>35</v>
      </c>
      <c r="E4" s="2" t="s">
        <v>5</v>
      </c>
    </row>
    <row r="5" spans="1:6" ht="72.5" x14ac:dyDescent="0.35">
      <c r="A5" s="1">
        <v>3.1</v>
      </c>
      <c r="B5" s="2" t="s">
        <v>8</v>
      </c>
      <c r="C5" s="1">
        <v>3</v>
      </c>
      <c r="D5" s="3" t="s">
        <v>34</v>
      </c>
      <c r="E5" s="2" t="s">
        <v>5</v>
      </c>
      <c r="F5" t="s">
        <v>6</v>
      </c>
    </row>
    <row r="6" spans="1:6" ht="72.5" x14ac:dyDescent="0.35">
      <c r="A6" s="1">
        <v>4.0999999999999996</v>
      </c>
      <c r="B6" s="2" t="s">
        <v>8</v>
      </c>
      <c r="C6" s="1">
        <v>4</v>
      </c>
      <c r="D6" s="3" t="s">
        <v>33</v>
      </c>
      <c r="E6" s="2" t="s">
        <v>5</v>
      </c>
    </row>
    <row r="7" spans="1:6" ht="43.5" x14ac:dyDescent="0.35">
      <c r="A7" s="1">
        <v>5.0999999999999996</v>
      </c>
      <c r="B7" s="2" t="s">
        <v>9</v>
      </c>
      <c r="C7" s="1">
        <v>5</v>
      </c>
      <c r="D7" s="3" t="s">
        <v>32</v>
      </c>
      <c r="E7" s="2" t="s">
        <v>5</v>
      </c>
      <c r="F7" t="s">
        <v>6</v>
      </c>
    </row>
    <row r="8" spans="1:6" ht="43.5" x14ac:dyDescent="0.35">
      <c r="A8" s="1">
        <v>6.1</v>
      </c>
      <c r="B8" s="2" t="s">
        <v>10</v>
      </c>
      <c r="C8" s="1">
        <v>6</v>
      </c>
      <c r="D8" s="3" t="s">
        <v>25</v>
      </c>
      <c r="E8" s="2" t="s">
        <v>5</v>
      </c>
    </row>
    <row r="9" spans="1:6" ht="72.5" x14ac:dyDescent="0.35">
      <c r="A9" s="1">
        <v>7.1</v>
      </c>
      <c r="B9" s="2" t="s">
        <v>12</v>
      </c>
      <c r="C9" s="1">
        <v>7</v>
      </c>
      <c r="D9" s="3" t="s">
        <v>31</v>
      </c>
      <c r="E9" s="2" t="s">
        <v>5</v>
      </c>
    </row>
    <row r="10" spans="1:6" ht="43.5" x14ac:dyDescent="0.35">
      <c r="A10" s="1">
        <v>8.1</v>
      </c>
      <c r="B10" s="2" t="s">
        <v>11</v>
      </c>
      <c r="C10" s="1">
        <v>8</v>
      </c>
      <c r="D10" s="3" t="s">
        <v>25</v>
      </c>
      <c r="E10" s="2" t="s">
        <v>5</v>
      </c>
    </row>
    <row r="11" spans="1:6" ht="43.5" x14ac:dyDescent="0.35">
      <c r="A11" s="1">
        <v>9.1</v>
      </c>
      <c r="B11" s="2" t="s">
        <v>13</v>
      </c>
      <c r="C11" s="1">
        <v>9</v>
      </c>
      <c r="D11" s="3" t="s">
        <v>25</v>
      </c>
      <c r="E11" s="2" t="s">
        <v>5</v>
      </c>
    </row>
    <row r="12" spans="1:6" ht="43.5" x14ac:dyDescent="0.35">
      <c r="A12" s="1">
        <v>10.1</v>
      </c>
      <c r="B12" s="2" t="s">
        <v>14</v>
      </c>
      <c r="C12" s="1">
        <v>10</v>
      </c>
      <c r="D12" s="5" t="s">
        <v>30</v>
      </c>
      <c r="E12" s="2" t="s">
        <v>5</v>
      </c>
    </row>
    <row r="13" spans="1:6" ht="43.5" x14ac:dyDescent="0.35">
      <c r="A13" s="1">
        <v>11.1</v>
      </c>
      <c r="B13" s="2" t="s">
        <v>15</v>
      </c>
      <c r="C13" s="1">
        <v>11</v>
      </c>
      <c r="D13" s="3" t="s">
        <v>29</v>
      </c>
      <c r="E13" s="2" t="s">
        <v>5</v>
      </c>
    </row>
    <row r="14" spans="1:6" x14ac:dyDescent="0.35">
      <c r="A14" s="1">
        <v>12.1</v>
      </c>
      <c r="B14" s="2" t="s">
        <v>16</v>
      </c>
      <c r="C14" s="1">
        <v>12</v>
      </c>
      <c r="D14" s="3" t="s">
        <v>28</v>
      </c>
      <c r="E14" s="2" t="s">
        <v>5</v>
      </c>
    </row>
    <row r="15" spans="1:6" ht="58" x14ac:dyDescent="0.35">
      <c r="A15" s="1">
        <v>13.1</v>
      </c>
      <c r="B15" s="2" t="s">
        <v>17</v>
      </c>
      <c r="C15" s="1">
        <v>13</v>
      </c>
      <c r="D15" s="3" t="s">
        <v>27</v>
      </c>
      <c r="E15" s="2" t="s">
        <v>5</v>
      </c>
    </row>
    <row r="16" spans="1:6" ht="58" x14ac:dyDescent="0.35">
      <c r="A16" s="1">
        <v>14.1</v>
      </c>
      <c r="B16" s="2" t="s">
        <v>18</v>
      </c>
      <c r="C16" s="1">
        <v>14</v>
      </c>
      <c r="D16" s="3" t="s">
        <v>26</v>
      </c>
      <c r="E16" s="2" t="s">
        <v>5</v>
      </c>
    </row>
    <row r="17" spans="1:5" ht="43.5" x14ac:dyDescent="0.35">
      <c r="A17" s="1">
        <v>15.1</v>
      </c>
      <c r="B17" s="2" t="s">
        <v>19</v>
      </c>
      <c r="C17" s="1">
        <v>15</v>
      </c>
      <c r="D17" s="3" t="s">
        <v>25</v>
      </c>
      <c r="E17" s="2" t="s">
        <v>5</v>
      </c>
    </row>
    <row r="18" spans="1:5" ht="43.5" x14ac:dyDescent="0.35">
      <c r="A18" s="1">
        <v>16.100000000000001</v>
      </c>
      <c r="B18" s="2" t="s">
        <v>20</v>
      </c>
      <c r="C18" s="1">
        <v>16</v>
      </c>
      <c r="D18" s="3" t="s">
        <v>25</v>
      </c>
      <c r="E18" s="2" t="s">
        <v>5</v>
      </c>
    </row>
    <row r="19" spans="1:5" ht="29" x14ac:dyDescent="0.35">
      <c r="A19" s="1">
        <v>17.100000000000001</v>
      </c>
      <c r="B19" s="2" t="s">
        <v>21</v>
      </c>
      <c r="C19" s="1">
        <v>17</v>
      </c>
      <c r="D19" s="3" t="s">
        <v>24</v>
      </c>
      <c r="E19" s="2" t="s">
        <v>5</v>
      </c>
    </row>
    <row r="20" spans="1:5" ht="72.5" x14ac:dyDescent="0.35">
      <c r="A20" s="1">
        <v>18.100000000000001</v>
      </c>
      <c r="B20" s="2" t="s">
        <v>22</v>
      </c>
      <c r="C20" s="1">
        <v>18</v>
      </c>
      <c r="D20" s="3" t="s">
        <v>23</v>
      </c>
      <c r="E20" s="2" t="s">
        <v>5</v>
      </c>
    </row>
    <row r="21" spans="1:5" ht="58" x14ac:dyDescent="0.35">
      <c r="A21" s="1">
        <v>19.100000000000001</v>
      </c>
      <c r="B21" s="2" t="s">
        <v>38</v>
      </c>
      <c r="C21" s="1">
        <v>19</v>
      </c>
      <c r="D21" s="3" t="s">
        <v>39</v>
      </c>
      <c r="E21" s="2" t="s">
        <v>5</v>
      </c>
    </row>
    <row r="22" spans="1:5" ht="29" x14ac:dyDescent="0.35">
      <c r="A22" s="1">
        <v>20.100000000000001</v>
      </c>
      <c r="B22" s="2" t="s">
        <v>40</v>
      </c>
      <c r="C22" s="1">
        <v>20</v>
      </c>
      <c r="D22" s="3" t="s">
        <v>41</v>
      </c>
      <c r="E22" s="2" t="s">
        <v>5</v>
      </c>
    </row>
  </sheetData>
  <dataValidations count="1">
    <dataValidation type="list" allowBlank="1" showInputMessage="1" showErrorMessage="1" sqref="D2">
      <formula1>$D$3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 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2024-12-16T05:51:36Z</dcterms:modified>
</cp:coreProperties>
</file>