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2\test2_full_freq_all_topics_720p_robot\"/>
    </mc:Choice>
  </mc:AlternateContent>
  <xr:revisionPtr revIDLastSave="0" documentId="13_ncr:9_{C0F56693-20FB-4BBB-95AA-3C3894DA8173}" xr6:coauthVersionLast="47" xr6:coauthVersionMax="47" xr10:uidLastSave="{00000000-0000-0000-0000-000000000000}"/>
  <bookViews>
    <workbookView xWindow="-108" yWindow="-108" windowWidth="23256" windowHeight="12456" xr2:uid="{F5CE7342-5D13-4912-AB49-FC27B9FE1F4A}"/>
  </bookViews>
  <sheets>
    <sheet name="Sat Feb  8 194353 2025_oak_imag" sheetId="1" r:id="rId1"/>
  </sheets>
  <calcPr calcId="0"/>
</workbook>
</file>

<file path=xl/calcChain.xml><?xml version="1.0" encoding="utf-8"?>
<calcChain xmlns="http://schemas.openxmlformats.org/spreadsheetml/2006/main">
  <c r="E6663" i="1" l="1"/>
  <c r="E6661" i="1"/>
  <c r="E66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2" i="1"/>
</calcChain>
</file>

<file path=xl/sharedStrings.xml><?xml version="1.0" encoding="utf-8"?>
<sst xmlns="http://schemas.openxmlformats.org/spreadsheetml/2006/main" count="8" uniqueCount="8">
  <si>
    <t>msg_published_time</t>
  </si>
  <si>
    <t>msg_received_time</t>
  </si>
  <si>
    <t>uint8_data_size.bytes</t>
  </si>
  <si>
    <t>Latency = received – published time (s)</t>
  </si>
  <si>
    <t>Median latency of robot (s)</t>
  </si>
  <si>
    <t>Mean frequency robot for 5 mins (Hz)</t>
  </si>
  <si>
    <t>Throughput sent (MB/sec)</t>
  </si>
  <si>
    <t>test 2 robot 1 oak image raw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</si>
</sst>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4961-2BCC-4044-A172-4A938574FB62}">
  <dimension ref="A1:E6665"/>
  <sheetViews>
    <sheetView tabSelected="1" topLeftCell="A6652" workbookViewId="0">
      <selection activeCell="E6665" sqref="E6665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3" max="3" width="20" bestFit="1" customWidth="1"/>
    <col min="4" max="4" width="34" bestFit="1" customWidth="1"/>
    <col min="5" max="5" width="35.2851562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E1" t="s">
        <v>3</v>
      </c>
    </row>
    <row r="2" spans="1:5" x14ac:dyDescent="0.25">
      <c r="A2" s="1">
        <v>1739043832.902</v>
      </c>
      <c r="B2" s="1">
        <v>1739043833.0869999</v>
      </c>
      <c r="C2">
        <v>260016</v>
      </c>
      <c r="E2" s="1">
        <f>B2-A2</f>
        <v>0.18499994277954102</v>
      </c>
    </row>
    <row r="3" spans="1:5" x14ac:dyDescent="0.25">
      <c r="A3" s="1">
        <v>1739043832.9360001</v>
      </c>
      <c r="B3" s="1">
        <v>1739043833.125</v>
      </c>
      <c r="C3">
        <v>261556</v>
      </c>
      <c r="E3" s="1">
        <f t="shared" ref="E3:E66" si="0">B3-A3</f>
        <v>0.18899989128112793</v>
      </c>
    </row>
    <row r="4" spans="1:5" x14ac:dyDescent="0.25">
      <c r="A4" s="1">
        <v>1739043833.036</v>
      </c>
      <c r="B4" s="1">
        <v>1739043833.1489999</v>
      </c>
      <c r="C4">
        <v>261646</v>
      </c>
      <c r="E4" s="1">
        <f t="shared" si="0"/>
        <v>0.11299991607666016</v>
      </c>
    </row>
    <row r="5" spans="1:5" x14ac:dyDescent="0.25">
      <c r="A5" s="1">
        <v>1739043833.102</v>
      </c>
      <c r="B5" s="1">
        <v>1739043833.2260001</v>
      </c>
      <c r="C5">
        <v>261704</v>
      </c>
      <c r="E5" s="1">
        <f t="shared" si="0"/>
        <v>0.12400007247924805</v>
      </c>
    </row>
    <row r="6" spans="1:5" x14ac:dyDescent="0.25">
      <c r="A6" s="1">
        <v>1739043833.1359999</v>
      </c>
      <c r="B6" s="1">
        <v>1739043833.2449999</v>
      </c>
      <c r="C6">
        <v>261861</v>
      </c>
      <c r="E6" s="1">
        <f t="shared" si="0"/>
        <v>0.10899996757507324</v>
      </c>
    </row>
    <row r="7" spans="1:5" x14ac:dyDescent="0.25">
      <c r="A7" s="1">
        <v>1739043833.2019999</v>
      </c>
      <c r="B7" s="1">
        <v>1739043833.279</v>
      </c>
      <c r="C7">
        <v>261629</v>
      </c>
      <c r="E7" s="1">
        <f t="shared" si="0"/>
        <v>7.7000141143798828E-2</v>
      </c>
    </row>
    <row r="8" spans="1:5" x14ac:dyDescent="0.25">
      <c r="A8" s="1">
        <v>1739043833.2360001</v>
      </c>
      <c r="B8" s="1">
        <v>1739043833.529</v>
      </c>
      <c r="C8">
        <v>261808</v>
      </c>
      <c r="E8" s="1">
        <f t="shared" si="0"/>
        <v>0.2929999828338623</v>
      </c>
    </row>
    <row r="9" spans="1:5" x14ac:dyDescent="0.25">
      <c r="A9" s="1">
        <v>1739043833.2690001</v>
      </c>
      <c r="B9" s="1">
        <v>1739043833.53</v>
      </c>
      <c r="C9">
        <v>261482</v>
      </c>
      <c r="E9" s="1">
        <f t="shared" si="0"/>
        <v>0.26099991798400879</v>
      </c>
    </row>
    <row r="10" spans="1:5" x14ac:dyDescent="0.25">
      <c r="A10" s="1">
        <v>1739043833.336</v>
      </c>
      <c r="B10" s="1">
        <v>1739043833.53</v>
      </c>
      <c r="C10">
        <v>261553</v>
      </c>
      <c r="E10" s="1">
        <f t="shared" si="0"/>
        <v>0.1940000057220459</v>
      </c>
    </row>
    <row r="11" spans="1:5" x14ac:dyDescent="0.25">
      <c r="A11" s="1">
        <v>1739043833.369</v>
      </c>
      <c r="B11" s="1">
        <v>1739043833.53</v>
      </c>
      <c r="C11">
        <v>261681</v>
      </c>
      <c r="E11" s="1">
        <f t="shared" si="0"/>
        <v>0.16100001335144043</v>
      </c>
    </row>
    <row r="12" spans="1:5" x14ac:dyDescent="0.25">
      <c r="A12" s="1">
        <v>1739043833.402</v>
      </c>
      <c r="B12" s="1">
        <v>1739043833.53</v>
      </c>
      <c r="C12">
        <v>261779</v>
      </c>
      <c r="E12" s="1">
        <f t="shared" si="0"/>
        <v>0.12800002098083496</v>
      </c>
    </row>
    <row r="13" spans="1:5" x14ac:dyDescent="0.25">
      <c r="A13" s="1">
        <v>1739043833.4360001</v>
      </c>
      <c r="B13" s="1">
        <v>1739043833.5539999</v>
      </c>
      <c r="C13">
        <v>260277</v>
      </c>
      <c r="E13" s="1">
        <f t="shared" si="0"/>
        <v>0.11799979209899902</v>
      </c>
    </row>
    <row r="14" spans="1:5" x14ac:dyDescent="0.25">
      <c r="A14" s="1">
        <v>1739043833.4690001</v>
      </c>
      <c r="B14" s="1">
        <v>1739043833.5699999</v>
      </c>
      <c r="C14">
        <v>260275</v>
      </c>
      <c r="E14" s="1">
        <f t="shared" si="0"/>
        <v>0.10099983215332031</v>
      </c>
    </row>
    <row r="15" spans="1:5" x14ac:dyDescent="0.25">
      <c r="A15" s="1">
        <v>1739043833.5020001</v>
      </c>
      <c r="B15" s="1">
        <v>1739043833.6670001</v>
      </c>
      <c r="C15">
        <v>261950</v>
      </c>
      <c r="E15" s="1">
        <f t="shared" si="0"/>
        <v>0.16499996185302734</v>
      </c>
    </row>
    <row r="16" spans="1:5" x14ac:dyDescent="0.25">
      <c r="A16" s="1">
        <v>1739043833.536</v>
      </c>
      <c r="B16" s="1">
        <v>1739043833.698</v>
      </c>
      <c r="C16">
        <v>261356</v>
      </c>
      <c r="E16" s="1">
        <f t="shared" si="0"/>
        <v>0.16199994087219238</v>
      </c>
    </row>
    <row r="17" spans="1:5" x14ac:dyDescent="0.25">
      <c r="A17" s="1">
        <v>1739043833.6359999</v>
      </c>
      <c r="B17" s="1">
        <v>1739043833.813</v>
      </c>
      <c r="C17">
        <v>261711</v>
      </c>
      <c r="E17" s="1">
        <f t="shared" si="0"/>
        <v>0.17700004577636719</v>
      </c>
    </row>
    <row r="18" spans="1:5" x14ac:dyDescent="0.25">
      <c r="A18" s="1">
        <v>1739043833.6689999</v>
      </c>
      <c r="B18" s="1">
        <v>1739043833.813</v>
      </c>
      <c r="C18">
        <v>261784</v>
      </c>
      <c r="E18" s="1">
        <f t="shared" si="0"/>
        <v>0.14400005340576172</v>
      </c>
    </row>
    <row r="19" spans="1:5" x14ac:dyDescent="0.25">
      <c r="A19" s="1">
        <v>1739043833.7019999</v>
      </c>
      <c r="B19" s="1">
        <v>1739043833.8310001</v>
      </c>
      <c r="C19">
        <v>261421</v>
      </c>
      <c r="E19" s="1">
        <f t="shared" si="0"/>
        <v>0.12900018692016602</v>
      </c>
    </row>
    <row r="20" spans="1:5" x14ac:dyDescent="0.25">
      <c r="A20" s="1">
        <v>1739043833.802</v>
      </c>
      <c r="B20" s="1">
        <v>1739043833.885</v>
      </c>
      <c r="C20">
        <v>261525</v>
      </c>
      <c r="E20" s="1">
        <f t="shared" si="0"/>
        <v>8.2999944686889648E-2</v>
      </c>
    </row>
    <row r="21" spans="1:5" x14ac:dyDescent="0.25">
      <c r="A21" s="1">
        <v>1739043833.836</v>
      </c>
      <c r="B21" s="1">
        <v>1739043833.9430001</v>
      </c>
      <c r="C21">
        <v>261597</v>
      </c>
      <c r="E21" s="1">
        <f t="shared" si="0"/>
        <v>0.10700011253356934</v>
      </c>
    </row>
    <row r="22" spans="1:5" x14ac:dyDescent="0.25">
      <c r="A22" s="1">
        <v>1739043833.869</v>
      </c>
      <c r="B22" s="1">
        <v>1739043833.9979999</v>
      </c>
      <c r="C22">
        <v>261823</v>
      </c>
      <c r="E22" s="1">
        <f t="shared" si="0"/>
        <v>0.12899994850158691</v>
      </c>
    </row>
    <row r="23" spans="1:5" x14ac:dyDescent="0.25">
      <c r="A23" s="1">
        <v>1739043833.9360001</v>
      </c>
      <c r="B23" s="1">
        <v>1739043834.234</v>
      </c>
      <c r="C23">
        <v>261820</v>
      </c>
      <c r="E23" s="1">
        <f t="shared" si="0"/>
        <v>0.29799985885620117</v>
      </c>
    </row>
    <row r="24" spans="1:5" x14ac:dyDescent="0.25">
      <c r="A24" s="1">
        <v>1739043833.9690001</v>
      </c>
      <c r="B24" s="1">
        <v>1739043834.234</v>
      </c>
      <c r="C24">
        <v>260049</v>
      </c>
      <c r="E24" s="1">
        <f t="shared" si="0"/>
        <v>0.2649998664855957</v>
      </c>
    </row>
    <row r="25" spans="1:5" x14ac:dyDescent="0.25">
      <c r="A25" s="1">
        <v>1739043834.0020001</v>
      </c>
      <c r="B25" s="1">
        <v>1739043834.234</v>
      </c>
      <c r="C25">
        <v>261948</v>
      </c>
      <c r="E25" s="1">
        <f t="shared" si="0"/>
        <v>0.23199987411499023</v>
      </c>
    </row>
    <row r="26" spans="1:5" x14ac:dyDescent="0.25">
      <c r="A26" s="1">
        <v>1739043834.036</v>
      </c>
      <c r="B26" s="1">
        <v>1739043834.234</v>
      </c>
      <c r="C26">
        <v>259999</v>
      </c>
      <c r="E26" s="1">
        <f t="shared" si="0"/>
        <v>0.19799995422363281</v>
      </c>
    </row>
    <row r="27" spans="1:5" x14ac:dyDescent="0.25">
      <c r="A27" s="1">
        <v>1739043834.069</v>
      </c>
      <c r="B27" s="1">
        <v>1739043834.2349999</v>
      </c>
      <c r="C27">
        <v>260320</v>
      </c>
      <c r="E27" s="1">
        <f t="shared" si="0"/>
        <v>0.1659998893737793</v>
      </c>
    </row>
    <row r="28" spans="1:5" x14ac:dyDescent="0.25">
      <c r="A28" s="1">
        <v>1739043834.102</v>
      </c>
      <c r="B28" s="1">
        <v>1739043834.283</v>
      </c>
      <c r="C28">
        <v>261574</v>
      </c>
      <c r="E28" s="1">
        <f t="shared" si="0"/>
        <v>0.1809999942779541</v>
      </c>
    </row>
    <row r="29" spans="1:5" x14ac:dyDescent="0.25">
      <c r="A29" s="1">
        <v>1739043834.2019999</v>
      </c>
      <c r="B29" s="1">
        <v>1739043834.316</v>
      </c>
      <c r="C29">
        <v>261753</v>
      </c>
      <c r="E29" s="1">
        <f t="shared" si="0"/>
        <v>0.11400008201599121</v>
      </c>
    </row>
    <row r="30" spans="1:5" x14ac:dyDescent="0.25">
      <c r="A30" s="1">
        <v>1739043834.2360001</v>
      </c>
      <c r="B30" s="1">
        <v>1739043834.378</v>
      </c>
      <c r="C30">
        <v>261518</v>
      </c>
      <c r="E30" s="1">
        <f t="shared" si="0"/>
        <v>0.14199995994567871</v>
      </c>
    </row>
    <row r="31" spans="1:5" x14ac:dyDescent="0.25">
      <c r="A31" s="1">
        <v>1739043834.2690001</v>
      </c>
      <c r="B31" s="1">
        <v>1739043834.4119999</v>
      </c>
      <c r="C31">
        <v>261713</v>
      </c>
      <c r="E31" s="1">
        <f t="shared" si="0"/>
        <v>0.14299988746643066</v>
      </c>
    </row>
    <row r="32" spans="1:5" x14ac:dyDescent="0.25">
      <c r="A32" s="1">
        <v>1739043834.336</v>
      </c>
      <c r="B32" s="1">
        <v>1739043834.6329999</v>
      </c>
      <c r="C32">
        <v>261662</v>
      </c>
      <c r="E32" s="1">
        <f t="shared" si="0"/>
        <v>0.29699993133544922</v>
      </c>
    </row>
    <row r="33" spans="1:5" x14ac:dyDescent="0.25">
      <c r="A33" s="1">
        <v>1739043834.369</v>
      </c>
      <c r="B33" s="1">
        <v>1739043834.6329999</v>
      </c>
      <c r="C33">
        <v>261692</v>
      </c>
      <c r="E33" s="1">
        <f t="shared" si="0"/>
        <v>0.26399993896484375</v>
      </c>
    </row>
    <row r="34" spans="1:5" x14ac:dyDescent="0.25">
      <c r="A34" s="1">
        <v>1739043834.402</v>
      </c>
      <c r="B34" s="1">
        <v>1739043834.6329999</v>
      </c>
      <c r="C34">
        <v>261725</v>
      </c>
      <c r="E34" s="1">
        <f t="shared" si="0"/>
        <v>0.23099994659423828</v>
      </c>
    </row>
    <row r="35" spans="1:5" x14ac:dyDescent="0.25">
      <c r="A35" s="1">
        <v>1739043834.4690001</v>
      </c>
      <c r="B35" s="1">
        <v>1739043834.6329999</v>
      </c>
      <c r="C35">
        <v>261610</v>
      </c>
      <c r="E35" s="1">
        <f t="shared" si="0"/>
        <v>0.16399979591369629</v>
      </c>
    </row>
    <row r="36" spans="1:5" x14ac:dyDescent="0.25">
      <c r="A36" s="1">
        <v>1739043834.5020001</v>
      </c>
      <c r="B36" s="1">
        <v>1739043834.6670001</v>
      </c>
      <c r="C36">
        <v>259880</v>
      </c>
      <c r="E36" s="1">
        <f t="shared" si="0"/>
        <v>0.16499996185302734</v>
      </c>
    </row>
    <row r="37" spans="1:5" x14ac:dyDescent="0.25">
      <c r="A37" s="1">
        <v>1739043834.602</v>
      </c>
      <c r="B37" s="1">
        <v>1739043834.717</v>
      </c>
      <c r="C37">
        <v>261789</v>
      </c>
      <c r="E37" s="1">
        <f t="shared" si="0"/>
        <v>0.11500000953674316</v>
      </c>
    </row>
    <row r="38" spans="1:5" x14ac:dyDescent="0.25">
      <c r="A38" s="1">
        <v>1739043834.6359999</v>
      </c>
      <c r="B38" s="1">
        <v>1739043834.7909999</v>
      </c>
      <c r="C38">
        <v>261707</v>
      </c>
      <c r="E38" s="1">
        <f t="shared" si="0"/>
        <v>0.15499997138977051</v>
      </c>
    </row>
    <row r="39" spans="1:5" x14ac:dyDescent="0.25">
      <c r="A39" s="1">
        <v>1739043834.7360001</v>
      </c>
      <c r="B39" s="1">
        <v>1739043834.823</v>
      </c>
      <c r="C39">
        <v>261840</v>
      </c>
      <c r="E39" s="1">
        <f t="shared" si="0"/>
        <v>8.6999893188476563E-2</v>
      </c>
    </row>
    <row r="40" spans="1:5" x14ac:dyDescent="0.25">
      <c r="A40" s="1">
        <v>1739043834.7690001</v>
      </c>
      <c r="B40" s="1">
        <v>1739043834.9319999</v>
      </c>
      <c r="C40">
        <v>261637</v>
      </c>
      <c r="E40" s="1">
        <f t="shared" si="0"/>
        <v>0.16299986839294434</v>
      </c>
    </row>
    <row r="41" spans="1:5" x14ac:dyDescent="0.25">
      <c r="A41" s="1">
        <v>1739043834.802</v>
      </c>
      <c r="B41" s="1">
        <v>1739043834.9660001</v>
      </c>
      <c r="C41">
        <v>261849</v>
      </c>
      <c r="E41" s="1">
        <f t="shared" si="0"/>
        <v>0.16400003433227539</v>
      </c>
    </row>
    <row r="42" spans="1:5" x14ac:dyDescent="0.25">
      <c r="A42" s="1">
        <v>1739043834.902</v>
      </c>
      <c r="B42" s="1">
        <v>1739043834.993</v>
      </c>
      <c r="C42">
        <v>261447</v>
      </c>
      <c r="E42" s="1">
        <f t="shared" si="0"/>
        <v>9.1000080108642578E-2</v>
      </c>
    </row>
    <row r="43" spans="1:5" x14ac:dyDescent="0.25">
      <c r="A43" s="1">
        <v>1739043834.9360001</v>
      </c>
      <c r="B43" s="1">
        <v>1739043835.01</v>
      </c>
      <c r="C43">
        <v>261877</v>
      </c>
      <c r="E43" s="1">
        <f t="shared" si="0"/>
        <v>7.3999881744384766E-2</v>
      </c>
    </row>
    <row r="44" spans="1:5" x14ac:dyDescent="0.25">
      <c r="A44" s="1">
        <v>1739043834.9690001</v>
      </c>
      <c r="B44" s="1">
        <v>1739043835.1229999</v>
      </c>
      <c r="C44">
        <v>261788</v>
      </c>
      <c r="E44" s="1">
        <f t="shared" si="0"/>
        <v>0.15399980545043945</v>
      </c>
    </row>
    <row r="45" spans="1:5" x14ac:dyDescent="0.25">
      <c r="A45" s="1">
        <v>1739043835.069</v>
      </c>
      <c r="B45" s="1">
        <v>1739043835.164</v>
      </c>
      <c r="C45">
        <v>261658</v>
      </c>
      <c r="E45" s="1">
        <f t="shared" si="0"/>
        <v>9.5000028610229492E-2</v>
      </c>
    </row>
    <row r="46" spans="1:5" x14ac:dyDescent="0.25">
      <c r="A46" s="1">
        <v>1739043835.102</v>
      </c>
      <c r="B46" s="1">
        <v>1739043835.1819999</v>
      </c>
      <c r="C46">
        <v>261675</v>
      </c>
      <c r="E46" s="1">
        <f t="shared" si="0"/>
        <v>7.9999923706054688E-2</v>
      </c>
    </row>
    <row r="47" spans="1:5" x14ac:dyDescent="0.25">
      <c r="A47" s="1">
        <v>1739043835.1359999</v>
      </c>
      <c r="B47" s="1">
        <v>1739043835.26</v>
      </c>
      <c r="C47">
        <v>261699</v>
      </c>
      <c r="E47" s="1">
        <f t="shared" si="0"/>
        <v>0.12400007247924805</v>
      </c>
    </row>
    <row r="48" spans="1:5" x14ac:dyDescent="0.25">
      <c r="A48" s="1">
        <v>1739043835.1689999</v>
      </c>
      <c r="B48" s="1">
        <v>1739043835.2809999</v>
      </c>
      <c r="C48">
        <v>260034</v>
      </c>
      <c r="E48" s="1">
        <f t="shared" si="0"/>
        <v>0.1119999885559082</v>
      </c>
    </row>
    <row r="49" spans="1:5" x14ac:dyDescent="0.25">
      <c r="A49" s="1">
        <v>1739043835.2360001</v>
      </c>
      <c r="B49" s="1">
        <v>1739043835.313</v>
      </c>
      <c r="C49">
        <v>261697</v>
      </c>
      <c r="E49" s="1">
        <f t="shared" si="0"/>
        <v>7.6999902725219727E-2</v>
      </c>
    </row>
    <row r="50" spans="1:5" x14ac:dyDescent="0.25">
      <c r="A50" s="1">
        <v>1739043835.2690001</v>
      </c>
      <c r="B50" s="1">
        <v>1739043835.4070001</v>
      </c>
      <c r="C50">
        <v>261641</v>
      </c>
      <c r="E50" s="1">
        <f t="shared" si="0"/>
        <v>0.1380000114440918</v>
      </c>
    </row>
    <row r="51" spans="1:5" x14ac:dyDescent="0.25">
      <c r="A51" s="1">
        <v>1739043835.302</v>
      </c>
      <c r="B51" s="1">
        <v>1739043835.4330001</v>
      </c>
      <c r="C51">
        <v>261718</v>
      </c>
      <c r="E51" s="1">
        <f t="shared" si="0"/>
        <v>0.13100004196166992</v>
      </c>
    </row>
    <row r="52" spans="1:5" x14ac:dyDescent="0.25">
      <c r="A52" s="1">
        <v>1739043835.369</v>
      </c>
      <c r="B52" s="1">
        <v>1739043835.4649999</v>
      </c>
      <c r="C52">
        <v>261560</v>
      </c>
      <c r="E52" s="1">
        <f t="shared" si="0"/>
        <v>9.5999956130981445E-2</v>
      </c>
    </row>
    <row r="53" spans="1:5" x14ac:dyDescent="0.25">
      <c r="A53" s="1">
        <v>1739043835.402</v>
      </c>
      <c r="B53" s="1">
        <v>1739043835.5469999</v>
      </c>
      <c r="C53">
        <v>261651</v>
      </c>
      <c r="E53" s="1">
        <f t="shared" si="0"/>
        <v>0.14499998092651367</v>
      </c>
    </row>
    <row r="54" spans="1:5" x14ac:dyDescent="0.25">
      <c r="A54" s="1">
        <v>1739043835.4360001</v>
      </c>
      <c r="B54" s="1">
        <v>1739043835.589</v>
      </c>
      <c r="C54">
        <v>261620</v>
      </c>
      <c r="E54" s="1">
        <f t="shared" si="0"/>
        <v>0.1529998779296875</v>
      </c>
    </row>
    <row r="55" spans="1:5" x14ac:dyDescent="0.25">
      <c r="A55" s="1">
        <v>1739043835.5020001</v>
      </c>
      <c r="B55" s="1">
        <v>1739043835.6110001</v>
      </c>
      <c r="C55">
        <v>261814</v>
      </c>
      <c r="E55" s="1">
        <f t="shared" si="0"/>
        <v>0.10899996757507324</v>
      </c>
    </row>
    <row r="56" spans="1:5" x14ac:dyDescent="0.25">
      <c r="A56" s="1">
        <v>1739043835.536</v>
      </c>
      <c r="B56" s="1">
        <v>1739043835.6730001</v>
      </c>
      <c r="C56">
        <v>261797</v>
      </c>
      <c r="E56" s="1">
        <f t="shared" si="0"/>
        <v>0.13700008392333984</v>
      </c>
    </row>
    <row r="57" spans="1:5" x14ac:dyDescent="0.25">
      <c r="A57" s="1">
        <v>1739043835.569</v>
      </c>
      <c r="B57" s="1">
        <v>1739043835.7</v>
      </c>
      <c r="C57">
        <v>261523</v>
      </c>
      <c r="E57" s="1">
        <f t="shared" si="0"/>
        <v>0.13100004196166992</v>
      </c>
    </row>
    <row r="58" spans="1:5" x14ac:dyDescent="0.25">
      <c r="A58" s="1">
        <v>1739043835.6359999</v>
      </c>
      <c r="B58" s="1">
        <v>1739043835.7290001</v>
      </c>
      <c r="C58">
        <v>261617</v>
      </c>
      <c r="E58" s="1">
        <f t="shared" si="0"/>
        <v>9.3000173568725586E-2</v>
      </c>
    </row>
    <row r="59" spans="1:5" x14ac:dyDescent="0.25">
      <c r="A59" s="1">
        <v>1739043835.6689999</v>
      </c>
      <c r="B59" s="1">
        <v>1739043835.812</v>
      </c>
      <c r="C59">
        <v>261758</v>
      </c>
      <c r="E59" s="1">
        <f t="shared" si="0"/>
        <v>0.14300012588500977</v>
      </c>
    </row>
    <row r="60" spans="1:5" x14ac:dyDescent="0.25">
      <c r="A60" s="1">
        <v>1739043835.7019999</v>
      </c>
      <c r="B60" s="1">
        <v>1739043835.8329999</v>
      </c>
      <c r="C60">
        <v>261736</v>
      </c>
      <c r="E60" s="1">
        <f t="shared" si="0"/>
        <v>0.13100004196166992</v>
      </c>
    </row>
    <row r="61" spans="1:5" x14ac:dyDescent="0.25">
      <c r="A61" s="1">
        <v>1739043835.7690001</v>
      </c>
      <c r="B61" s="1">
        <v>1739043835.862</v>
      </c>
      <c r="C61">
        <v>261718</v>
      </c>
      <c r="E61" s="1">
        <f t="shared" si="0"/>
        <v>9.2999935150146484E-2</v>
      </c>
    </row>
    <row r="62" spans="1:5" x14ac:dyDescent="0.25">
      <c r="A62" s="1">
        <v>1739043835.802</v>
      </c>
      <c r="B62" s="1">
        <v>1739043835.964</v>
      </c>
      <c r="C62">
        <v>261726</v>
      </c>
      <c r="E62" s="1">
        <f t="shared" si="0"/>
        <v>0.16199994087219238</v>
      </c>
    </row>
    <row r="63" spans="1:5" x14ac:dyDescent="0.25">
      <c r="A63" s="1">
        <v>1739043835.836</v>
      </c>
      <c r="B63" s="1">
        <v>1739043835.9920001</v>
      </c>
      <c r="C63">
        <v>259846</v>
      </c>
      <c r="E63" s="1">
        <f t="shared" si="0"/>
        <v>0.15600013732910156</v>
      </c>
    </row>
    <row r="64" spans="1:5" x14ac:dyDescent="0.25">
      <c r="A64" s="1">
        <v>1739043835.9360001</v>
      </c>
      <c r="B64" s="1">
        <v>1739043836.0109999</v>
      </c>
      <c r="C64">
        <v>261755</v>
      </c>
      <c r="E64" s="1">
        <f t="shared" si="0"/>
        <v>7.4999809265136719E-2</v>
      </c>
    </row>
    <row r="65" spans="1:5" x14ac:dyDescent="0.25">
      <c r="A65" s="1">
        <v>1739043835.9690001</v>
      </c>
      <c r="B65" s="1">
        <v>1739043836.0450001</v>
      </c>
      <c r="C65">
        <v>261741</v>
      </c>
      <c r="E65" s="1">
        <f t="shared" si="0"/>
        <v>7.5999975204467773E-2</v>
      </c>
    </row>
    <row r="66" spans="1:5" x14ac:dyDescent="0.25">
      <c r="A66" s="1">
        <v>1739043836.0020001</v>
      </c>
      <c r="B66" s="1">
        <v>1739043836.142</v>
      </c>
      <c r="C66">
        <v>261840</v>
      </c>
      <c r="E66" s="1">
        <f t="shared" si="0"/>
        <v>0.1399998664855957</v>
      </c>
    </row>
    <row r="67" spans="1:5" x14ac:dyDescent="0.25">
      <c r="A67" s="1">
        <v>1739043836.036</v>
      </c>
      <c r="B67" s="1">
        <v>1739043836.1919999</v>
      </c>
      <c r="C67">
        <v>261358</v>
      </c>
      <c r="E67" s="1">
        <f t="shared" ref="E67:E130" si="1">B67-A67</f>
        <v>0.15599989891052246</v>
      </c>
    </row>
    <row r="68" spans="1:5" x14ac:dyDescent="0.25">
      <c r="A68" s="1">
        <v>1739043836.102</v>
      </c>
      <c r="B68" s="1">
        <v>1739043836.207</v>
      </c>
      <c r="C68">
        <v>261834</v>
      </c>
      <c r="E68" s="1">
        <f t="shared" si="1"/>
        <v>0.10500001907348633</v>
      </c>
    </row>
    <row r="69" spans="1:5" x14ac:dyDescent="0.25">
      <c r="A69" s="1">
        <v>1739043836.1359999</v>
      </c>
      <c r="B69" s="1">
        <v>1739043836.2850001</v>
      </c>
      <c r="C69">
        <v>261824</v>
      </c>
      <c r="E69" s="1">
        <f t="shared" si="1"/>
        <v>0.14900016784667969</v>
      </c>
    </row>
    <row r="70" spans="1:5" x14ac:dyDescent="0.25">
      <c r="A70" s="1">
        <v>1739043836.1689999</v>
      </c>
      <c r="B70" s="1">
        <v>1739043836.3199999</v>
      </c>
      <c r="C70">
        <v>261506</v>
      </c>
      <c r="E70" s="1">
        <f t="shared" si="1"/>
        <v>0.15100002288818359</v>
      </c>
    </row>
    <row r="71" spans="1:5" x14ac:dyDescent="0.25">
      <c r="A71" s="1">
        <v>1739043836.2360001</v>
      </c>
      <c r="B71" s="1">
        <v>1739043836.335</v>
      </c>
      <c r="C71">
        <v>261646</v>
      </c>
      <c r="E71" s="1">
        <f t="shared" si="1"/>
        <v>9.8999977111816406E-2</v>
      </c>
    </row>
    <row r="72" spans="1:5" x14ac:dyDescent="0.25">
      <c r="A72" s="1">
        <v>1739043836.302</v>
      </c>
      <c r="B72" s="1">
        <v>1739043836.4159999</v>
      </c>
      <c r="C72">
        <v>261848</v>
      </c>
      <c r="E72" s="1">
        <f t="shared" si="1"/>
        <v>0.11399984359741211</v>
      </c>
    </row>
    <row r="73" spans="1:5" x14ac:dyDescent="0.25">
      <c r="A73" s="1">
        <v>1739043836.336</v>
      </c>
      <c r="B73" s="1">
        <v>1739043836.4430001</v>
      </c>
      <c r="C73">
        <v>261727</v>
      </c>
      <c r="E73" s="1">
        <f t="shared" si="1"/>
        <v>0.10700011253356934</v>
      </c>
    </row>
    <row r="74" spans="1:5" x14ac:dyDescent="0.25">
      <c r="A74" s="1">
        <v>1739043836.369</v>
      </c>
      <c r="B74" s="1">
        <v>1739043836.467</v>
      </c>
      <c r="C74">
        <v>260253</v>
      </c>
      <c r="E74" s="1">
        <f t="shared" si="1"/>
        <v>9.8000049591064453E-2</v>
      </c>
    </row>
    <row r="75" spans="1:5" x14ac:dyDescent="0.25">
      <c r="A75" s="1">
        <v>1739043836.402</v>
      </c>
      <c r="B75" s="1">
        <v>1739043836.5</v>
      </c>
      <c r="C75">
        <v>261692</v>
      </c>
      <c r="E75" s="1">
        <f t="shared" si="1"/>
        <v>9.8000049591064453E-2</v>
      </c>
    </row>
    <row r="76" spans="1:5" x14ac:dyDescent="0.25">
      <c r="A76" s="1">
        <v>1739043836.4360001</v>
      </c>
      <c r="B76" s="1">
        <v>1739043836.622</v>
      </c>
      <c r="C76">
        <v>260116</v>
      </c>
      <c r="E76" s="1">
        <f t="shared" si="1"/>
        <v>0.18599987030029297</v>
      </c>
    </row>
    <row r="77" spans="1:5" x14ac:dyDescent="0.25">
      <c r="A77" s="1">
        <v>1739043836.4690001</v>
      </c>
      <c r="B77" s="1">
        <v>1739043836.6600001</v>
      </c>
      <c r="C77">
        <v>261573</v>
      </c>
      <c r="E77" s="1">
        <f t="shared" si="1"/>
        <v>0.19099998474121094</v>
      </c>
    </row>
    <row r="78" spans="1:5" x14ac:dyDescent="0.25">
      <c r="A78" s="1">
        <v>1739043836.569</v>
      </c>
      <c r="B78" s="1">
        <v>1739043836.691</v>
      </c>
      <c r="C78">
        <v>261542</v>
      </c>
      <c r="E78" s="1">
        <f t="shared" si="1"/>
        <v>0.12199997901916504</v>
      </c>
    </row>
    <row r="79" spans="1:5" x14ac:dyDescent="0.25">
      <c r="A79" s="1">
        <v>1739043836.602</v>
      </c>
      <c r="B79" s="1">
        <v>1739043836.717</v>
      </c>
      <c r="C79">
        <v>261792</v>
      </c>
      <c r="E79" s="1">
        <f t="shared" si="1"/>
        <v>0.11500000953674316</v>
      </c>
    </row>
    <row r="80" spans="1:5" x14ac:dyDescent="0.25">
      <c r="A80" s="1">
        <v>1739043836.6359999</v>
      </c>
      <c r="B80" s="1">
        <v>1739043836.744</v>
      </c>
      <c r="C80">
        <v>261492</v>
      </c>
      <c r="E80" s="1">
        <f t="shared" si="1"/>
        <v>0.10800004005432129</v>
      </c>
    </row>
    <row r="81" spans="1:5" x14ac:dyDescent="0.25">
      <c r="A81" s="1">
        <v>1739043836.6689999</v>
      </c>
      <c r="B81" s="1">
        <v>1739043836.8340001</v>
      </c>
      <c r="C81">
        <v>261847</v>
      </c>
      <c r="E81" s="1">
        <f t="shared" si="1"/>
        <v>0.16500020027160645</v>
      </c>
    </row>
    <row r="82" spans="1:5" x14ac:dyDescent="0.25">
      <c r="A82" s="1">
        <v>1739043836.7019999</v>
      </c>
      <c r="B82" s="1">
        <v>1739043836.862</v>
      </c>
      <c r="C82">
        <v>261945</v>
      </c>
      <c r="E82" s="1">
        <f t="shared" si="1"/>
        <v>0.16000008583068848</v>
      </c>
    </row>
    <row r="83" spans="1:5" x14ac:dyDescent="0.25">
      <c r="A83" s="1">
        <v>1739043836.802</v>
      </c>
      <c r="B83" s="1">
        <v>1739043836.9619999</v>
      </c>
      <c r="C83">
        <v>261798</v>
      </c>
      <c r="E83" s="1">
        <f t="shared" si="1"/>
        <v>0.15999984741210938</v>
      </c>
    </row>
    <row r="84" spans="1:5" x14ac:dyDescent="0.25">
      <c r="A84" s="1">
        <v>1739043836.836</v>
      </c>
      <c r="B84" s="1">
        <v>1739043836.9860001</v>
      </c>
      <c r="C84">
        <v>261763</v>
      </c>
      <c r="E84" s="1">
        <f t="shared" si="1"/>
        <v>0.15000009536743164</v>
      </c>
    </row>
    <row r="85" spans="1:5" x14ac:dyDescent="0.25">
      <c r="A85" s="1">
        <v>1739043836.9360001</v>
      </c>
      <c r="B85" s="1">
        <v>1739043837.0120001</v>
      </c>
      <c r="C85">
        <v>261574</v>
      </c>
      <c r="E85" s="1">
        <f t="shared" si="1"/>
        <v>7.5999975204467773E-2</v>
      </c>
    </row>
    <row r="86" spans="1:5" x14ac:dyDescent="0.25">
      <c r="A86" s="1">
        <v>1739043836.9690001</v>
      </c>
      <c r="B86" s="1">
        <v>1739043837.0420001</v>
      </c>
      <c r="C86">
        <v>261545</v>
      </c>
      <c r="E86" s="1">
        <f t="shared" si="1"/>
        <v>7.2999954223632813E-2</v>
      </c>
    </row>
    <row r="87" spans="1:5" x14ac:dyDescent="0.25">
      <c r="A87" s="1">
        <v>1739043837.0020001</v>
      </c>
      <c r="B87" s="1">
        <v>1739043837.132</v>
      </c>
      <c r="C87">
        <v>261567</v>
      </c>
      <c r="E87" s="1">
        <f t="shared" si="1"/>
        <v>0.12999987602233887</v>
      </c>
    </row>
    <row r="88" spans="1:5" x14ac:dyDescent="0.25">
      <c r="A88" s="1">
        <v>1739043837.036</v>
      </c>
      <c r="B88" s="1">
        <v>1739043837.1670001</v>
      </c>
      <c r="C88">
        <v>261778</v>
      </c>
      <c r="E88" s="1">
        <f t="shared" si="1"/>
        <v>0.13100004196166992</v>
      </c>
    </row>
    <row r="89" spans="1:5" x14ac:dyDescent="0.25">
      <c r="A89" s="1">
        <v>1739043837.069</v>
      </c>
      <c r="B89" s="1">
        <v>1739043837.1849999</v>
      </c>
      <c r="C89">
        <v>261715</v>
      </c>
      <c r="E89" s="1">
        <f t="shared" si="1"/>
        <v>0.11599993705749512</v>
      </c>
    </row>
    <row r="90" spans="1:5" x14ac:dyDescent="0.25">
      <c r="A90" s="1">
        <v>1739043837.102</v>
      </c>
      <c r="B90" s="1">
        <v>1739043837.2479999</v>
      </c>
      <c r="C90">
        <v>261761</v>
      </c>
      <c r="E90" s="1">
        <f t="shared" si="1"/>
        <v>0.14599990844726563</v>
      </c>
    </row>
    <row r="91" spans="1:5" x14ac:dyDescent="0.25">
      <c r="A91" s="1">
        <v>1739043837.1359999</v>
      </c>
      <c r="B91" s="1">
        <v>1739043837.273</v>
      </c>
      <c r="C91">
        <v>261735</v>
      </c>
      <c r="E91" s="1">
        <f t="shared" si="1"/>
        <v>0.13700008392333984</v>
      </c>
    </row>
    <row r="92" spans="1:5" x14ac:dyDescent="0.25">
      <c r="A92" s="1">
        <v>1739043837.2360001</v>
      </c>
      <c r="B92" s="1">
        <v>1739043837.346</v>
      </c>
      <c r="C92">
        <v>261884</v>
      </c>
      <c r="E92" s="1">
        <f t="shared" si="1"/>
        <v>0.1099998950958252</v>
      </c>
    </row>
    <row r="93" spans="1:5" x14ac:dyDescent="0.25">
      <c r="A93" s="1">
        <v>1739043837.2690001</v>
      </c>
      <c r="B93" s="1">
        <v>1739043837.395</v>
      </c>
      <c r="C93">
        <v>261491</v>
      </c>
      <c r="E93" s="1">
        <f t="shared" si="1"/>
        <v>0.12599992752075195</v>
      </c>
    </row>
    <row r="94" spans="1:5" x14ac:dyDescent="0.25">
      <c r="A94" s="1">
        <v>1739043837.302</v>
      </c>
      <c r="B94" s="1">
        <v>1739043837.4790001</v>
      </c>
      <c r="C94">
        <v>261608</v>
      </c>
      <c r="E94" s="1">
        <f t="shared" si="1"/>
        <v>0.17700004577636719</v>
      </c>
    </row>
    <row r="95" spans="1:5" x14ac:dyDescent="0.25">
      <c r="A95" s="1">
        <v>1739043837.4360001</v>
      </c>
      <c r="B95" s="1">
        <v>1739043837.5339999</v>
      </c>
      <c r="C95">
        <v>261540</v>
      </c>
      <c r="E95" s="1">
        <f t="shared" si="1"/>
        <v>9.7999811172485352E-2</v>
      </c>
    </row>
    <row r="96" spans="1:5" x14ac:dyDescent="0.25">
      <c r="A96" s="1">
        <v>1739043837.4690001</v>
      </c>
      <c r="B96" s="1">
        <v>1739043837.5339999</v>
      </c>
      <c r="C96">
        <v>261439</v>
      </c>
      <c r="E96" s="1">
        <f t="shared" si="1"/>
        <v>6.4999818801879883E-2</v>
      </c>
    </row>
    <row r="97" spans="1:5" x14ac:dyDescent="0.25">
      <c r="A97" s="1">
        <v>1739043837.5020001</v>
      </c>
      <c r="B97" s="1">
        <v>1739043837.618</v>
      </c>
      <c r="C97">
        <v>260192</v>
      </c>
      <c r="E97" s="1">
        <f t="shared" si="1"/>
        <v>0.11599993705749512</v>
      </c>
    </row>
    <row r="98" spans="1:5" x14ac:dyDescent="0.25">
      <c r="A98" s="1">
        <v>1739043837.536</v>
      </c>
      <c r="B98" s="1">
        <v>1739043837.6329999</v>
      </c>
      <c r="C98">
        <v>261686</v>
      </c>
      <c r="E98" s="1">
        <f t="shared" si="1"/>
        <v>9.6999883651733398E-2</v>
      </c>
    </row>
    <row r="99" spans="1:5" x14ac:dyDescent="0.25">
      <c r="A99" s="1">
        <v>1739043837.602</v>
      </c>
      <c r="B99" s="1">
        <v>1739043837.6689999</v>
      </c>
      <c r="C99">
        <v>261633</v>
      </c>
      <c r="E99" s="1">
        <f t="shared" si="1"/>
        <v>6.6999912261962891E-2</v>
      </c>
    </row>
    <row r="100" spans="1:5" x14ac:dyDescent="0.25">
      <c r="A100" s="1">
        <v>1739043837.6359999</v>
      </c>
      <c r="B100" s="1">
        <v>1739043837.7620001</v>
      </c>
      <c r="C100">
        <v>261587</v>
      </c>
      <c r="E100" s="1">
        <f t="shared" si="1"/>
        <v>0.12600016593933105</v>
      </c>
    </row>
    <row r="101" spans="1:5" x14ac:dyDescent="0.25">
      <c r="A101" s="1">
        <v>1739043837.6689999</v>
      </c>
      <c r="B101" s="1">
        <v>1739043837.7880001</v>
      </c>
      <c r="C101">
        <v>261845</v>
      </c>
      <c r="E101" s="1">
        <f t="shared" si="1"/>
        <v>0.11900019645690918</v>
      </c>
    </row>
    <row r="102" spans="1:5" x14ac:dyDescent="0.25">
      <c r="A102" s="1">
        <v>1739043837.7360001</v>
      </c>
      <c r="B102" s="1">
        <v>1739043837.819</v>
      </c>
      <c r="C102">
        <v>261494</v>
      </c>
      <c r="E102" s="1">
        <f t="shared" si="1"/>
        <v>8.2999944686889648E-2</v>
      </c>
    </row>
    <row r="103" spans="1:5" x14ac:dyDescent="0.25">
      <c r="A103" s="1">
        <v>1739043837.7690001</v>
      </c>
      <c r="B103" s="1">
        <v>1739043837.8659999</v>
      </c>
      <c r="C103">
        <v>261703</v>
      </c>
      <c r="E103" s="1">
        <f t="shared" si="1"/>
        <v>9.6999883651733398E-2</v>
      </c>
    </row>
    <row r="104" spans="1:5" x14ac:dyDescent="0.25">
      <c r="A104" s="1">
        <v>1739043837.802</v>
      </c>
      <c r="B104" s="1">
        <v>1739043837.951</v>
      </c>
      <c r="C104">
        <v>261694</v>
      </c>
      <c r="E104" s="1">
        <f t="shared" si="1"/>
        <v>0.14899992942810059</v>
      </c>
    </row>
    <row r="105" spans="1:5" x14ac:dyDescent="0.25">
      <c r="A105" s="1">
        <v>1739043837.836</v>
      </c>
      <c r="B105" s="1">
        <v>1739043837.9660001</v>
      </c>
      <c r="C105">
        <v>261821</v>
      </c>
      <c r="E105" s="1">
        <f t="shared" si="1"/>
        <v>0.13000011444091797</v>
      </c>
    </row>
    <row r="106" spans="1:5" x14ac:dyDescent="0.25">
      <c r="A106" s="1">
        <v>1739043837.902</v>
      </c>
      <c r="B106" s="1">
        <v>1739043838.0020001</v>
      </c>
      <c r="C106">
        <v>261553</v>
      </c>
      <c r="E106" s="1">
        <f t="shared" si="1"/>
        <v>0.10000014305114746</v>
      </c>
    </row>
    <row r="107" spans="1:5" x14ac:dyDescent="0.25">
      <c r="A107" s="1">
        <v>1739043837.9360001</v>
      </c>
      <c r="B107" s="1">
        <v>1739043838.0940001</v>
      </c>
      <c r="C107">
        <v>261965</v>
      </c>
      <c r="E107" s="1">
        <f t="shared" si="1"/>
        <v>0.15799999237060547</v>
      </c>
    </row>
    <row r="108" spans="1:5" x14ac:dyDescent="0.25">
      <c r="A108" s="1">
        <v>1739043837.9690001</v>
      </c>
      <c r="B108" s="1">
        <v>1739043838.119</v>
      </c>
      <c r="C108">
        <v>261929</v>
      </c>
      <c r="E108" s="1">
        <f t="shared" si="1"/>
        <v>0.14999985694885254</v>
      </c>
    </row>
    <row r="109" spans="1:5" x14ac:dyDescent="0.25">
      <c r="A109" s="1">
        <v>1739043838.069</v>
      </c>
      <c r="B109" s="1">
        <v>1739043838.1370001</v>
      </c>
      <c r="C109">
        <v>261712</v>
      </c>
      <c r="E109" s="1">
        <f t="shared" si="1"/>
        <v>6.8000078201293945E-2</v>
      </c>
    </row>
    <row r="110" spans="1:5" x14ac:dyDescent="0.25">
      <c r="A110" s="1">
        <v>1739043838.102</v>
      </c>
      <c r="B110" s="1">
        <v>1739043838.1960001</v>
      </c>
      <c r="C110">
        <v>261622</v>
      </c>
      <c r="E110" s="1">
        <f t="shared" si="1"/>
        <v>9.4000101089477539E-2</v>
      </c>
    </row>
    <row r="111" spans="1:5" x14ac:dyDescent="0.25">
      <c r="A111" s="1">
        <v>1739043838.1359999</v>
      </c>
      <c r="B111" s="1">
        <v>1739043838.279</v>
      </c>
      <c r="C111">
        <v>261239</v>
      </c>
      <c r="E111" s="1">
        <f t="shared" si="1"/>
        <v>0.14300012588500977</v>
      </c>
    </row>
    <row r="112" spans="1:5" x14ac:dyDescent="0.25">
      <c r="A112" s="1">
        <v>1739043838.1689999</v>
      </c>
      <c r="B112" s="1">
        <v>1739043838.312</v>
      </c>
      <c r="C112">
        <v>261868</v>
      </c>
      <c r="E112" s="1">
        <f t="shared" si="1"/>
        <v>0.14300012588500977</v>
      </c>
    </row>
    <row r="113" spans="1:5" x14ac:dyDescent="0.25">
      <c r="A113" s="1">
        <v>1739043838.2360001</v>
      </c>
      <c r="B113" s="1">
        <v>1739043838.418</v>
      </c>
      <c r="C113">
        <v>261652</v>
      </c>
      <c r="E113" s="1">
        <f t="shared" si="1"/>
        <v>0.18199992179870605</v>
      </c>
    </row>
    <row r="114" spans="1:5" x14ac:dyDescent="0.25">
      <c r="A114" s="1">
        <v>1739043838.2690001</v>
      </c>
      <c r="B114" s="1">
        <v>1739043838.418</v>
      </c>
      <c r="C114">
        <v>261551</v>
      </c>
      <c r="E114" s="1">
        <f t="shared" si="1"/>
        <v>0.14899992942810059</v>
      </c>
    </row>
    <row r="115" spans="1:5" x14ac:dyDescent="0.25">
      <c r="A115" s="1">
        <v>1739043838.302</v>
      </c>
      <c r="B115" s="1">
        <v>1739043838.4530001</v>
      </c>
      <c r="C115">
        <v>261885</v>
      </c>
      <c r="E115" s="1">
        <f t="shared" si="1"/>
        <v>0.15100002288818359</v>
      </c>
    </row>
    <row r="116" spans="1:5" x14ac:dyDescent="0.25">
      <c r="A116" s="1">
        <v>1739043838.369</v>
      </c>
      <c r="B116" s="1">
        <v>1739043838.4719999</v>
      </c>
      <c r="C116">
        <v>261583</v>
      </c>
      <c r="E116" s="1">
        <f t="shared" si="1"/>
        <v>0.10299992561340332</v>
      </c>
    </row>
    <row r="117" spans="1:5" x14ac:dyDescent="0.25">
      <c r="A117" s="1">
        <v>1739043838.402</v>
      </c>
      <c r="B117" s="1">
        <v>1739043838.5580001</v>
      </c>
      <c r="C117">
        <v>261760</v>
      </c>
      <c r="E117" s="1">
        <f t="shared" si="1"/>
        <v>0.15600013732910156</v>
      </c>
    </row>
    <row r="118" spans="1:5" x14ac:dyDescent="0.25">
      <c r="A118" s="1">
        <v>1739043838.4360001</v>
      </c>
      <c r="B118" s="1">
        <v>1739043838.5810001</v>
      </c>
      <c r="C118">
        <v>261765</v>
      </c>
      <c r="E118" s="1">
        <f t="shared" si="1"/>
        <v>0.14499998092651367</v>
      </c>
    </row>
    <row r="119" spans="1:5" x14ac:dyDescent="0.25">
      <c r="A119" s="1">
        <v>1739043838.5020001</v>
      </c>
      <c r="B119" s="1">
        <v>1739043838.6040001</v>
      </c>
      <c r="C119">
        <v>261477</v>
      </c>
      <c r="E119" s="1">
        <f t="shared" si="1"/>
        <v>0.10199999809265137</v>
      </c>
    </row>
    <row r="120" spans="1:5" x14ac:dyDescent="0.25">
      <c r="A120" s="1">
        <v>1739043838.536</v>
      </c>
      <c r="B120" s="1">
        <v>1739043838.71</v>
      </c>
      <c r="C120">
        <v>259857</v>
      </c>
      <c r="E120" s="1">
        <f t="shared" si="1"/>
        <v>0.17400002479553223</v>
      </c>
    </row>
    <row r="121" spans="1:5" x14ac:dyDescent="0.25">
      <c r="A121" s="1">
        <v>1739043838.569</v>
      </c>
      <c r="B121" s="1">
        <v>1739043838.73</v>
      </c>
      <c r="C121">
        <v>261627</v>
      </c>
      <c r="E121" s="1">
        <f t="shared" si="1"/>
        <v>0.16100001335144043</v>
      </c>
    </row>
    <row r="122" spans="1:5" x14ac:dyDescent="0.25">
      <c r="A122" s="1">
        <v>1739043838.6689999</v>
      </c>
      <c r="B122" s="1">
        <v>1739043838.8299999</v>
      </c>
      <c r="C122">
        <v>261492</v>
      </c>
      <c r="E122" s="1">
        <f t="shared" si="1"/>
        <v>0.16100001335144043</v>
      </c>
    </row>
    <row r="123" spans="1:5" x14ac:dyDescent="0.25">
      <c r="A123" s="1">
        <v>1739043838.7019999</v>
      </c>
      <c r="B123" s="1">
        <v>1739043838.8629999</v>
      </c>
      <c r="C123">
        <v>261892</v>
      </c>
      <c r="E123" s="1">
        <f t="shared" si="1"/>
        <v>0.16100001335144043</v>
      </c>
    </row>
    <row r="124" spans="1:5" x14ac:dyDescent="0.25">
      <c r="A124" s="1">
        <v>1739043838.802</v>
      </c>
      <c r="B124" s="1">
        <v>1739043838.8800001</v>
      </c>
      <c r="C124">
        <v>261675</v>
      </c>
      <c r="E124" s="1">
        <f t="shared" si="1"/>
        <v>7.8000068664550781E-2</v>
      </c>
    </row>
    <row r="125" spans="1:5" x14ac:dyDescent="0.25">
      <c r="A125" s="1">
        <v>1739043838.836</v>
      </c>
      <c r="B125" s="1">
        <v>1739043838.96</v>
      </c>
      <c r="C125">
        <v>261700</v>
      </c>
      <c r="E125" s="1">
        <f t="shared" si="1"/>
        <v>0.12400007247924805</v>
      </c>
    </row>
    <row r="126" spans="1:5" x14ac:dyDescent="0.25">
      <c r="A126" s="1">
        <v>1739043838.869</v>
      </c>
      <c r="B126" s="1">
        <v>1739043839.01</v>
      </c>
      <c r="C126">
        <v>261695</v>
      </c>
      <c r="E126" s="1">
        <f t="shared" si="1"/>
        <v>0.14100003242492676</v>
      </c>
    </row>
    <row r="127" spans="1:5" x14ac:dyDescent="0.25">
      <c r="A127" s="1">
        <v>1739043838.9360001</v>
      </c>
      <c r="B127" s="1">
        <v>1739043839.029</v>
      </c>
      <c r="C127">
        <v>261602</v>
      </c>
      <c r="E127" s="1">
        <f t="shared" si="1"/>
        <v>9.2999935150146484E-2</v>
      </c>
    </row>
    <row r="128" spans="1:5" x14ac:dyDescent="0.25">
      <c r="A128" s="1">
        <v>1739043838.9690001</v>
      </c>
      <c r="B128" s="1">
        <v>1739043839.0610001</v>
      </c>
      <c r="C128">
        <v>261807</v>
      </c>
      <c r="E128" s="1">
        <f t="shared" si="1"/>
        <v>9.2000007629394531E-2</v>
      </c>
    </row>
    <row r="129" spans="1:5" x14ac:dyDescent="0.25">
      <c r="A129" s="1">
        <v>1739043839.0020001</v>
      </c>
      <c r="B129" s="1">
        <v>1739043839.085</v>
      </c>
      <c r="C129">
        <v>261676</v>
      </c>
      <c r="E129" s="1">
        <f t="shared" si="1"/>
        <v>8.2999944686889648E-2</v>
      </c>
    </row>
    <row r="130" spans="1:5" x14ac:dyDescent="0.25">
      <c r="A130" s="1">
        <v>1739043839.036</v>
      </c>
      <c r="B130" s="1">
        <v>1739043839.1619999</v>
      </c>
      <c r="C130">
        <v>261824</v>
      </c>
      <c r="E130" s="1">
        <f t="shared" si="1"/>
        <v>0.12599992752075195</v>
      </c>
    </row>
    <row r="131" spans="1:5" x14ac:dyDescent="0.25">
      <c r="A131" s="1">
        <v>1739043839.069</v>
      </c>
      <c r="B131" s="1">
        <v>1739043839.198</v>
      </c>
      <c r="C131">
        <v>261626</v>
      </c>
      <c r="E131" s="1">
        <f t="shared" ref="E131:E194" si="2">B131-A131</f>
        <v>0.12899994850158691</v>
      </c>
    </row>
    <row r="132" spans="1:5" x14ac:dyDescent="0.25">
      <c r="A132" s="1">
        <v>1739043839.1359999</v>
      </c>
      <c r="B132" s="1">
        <v>1739043839.234</v>
      </c>
      <c r="C132">
        <v>261748</v>
      </c>
      <c r="E132" s="1">
        <f t="shared" si="2"/>
        <v>9.8000049591064453E-2</v>
      </c>
    </row>
    <row r="133" spans="1:5" x14ac:dyDescent="0.25">
      <c r="A133" s="1">
        <v>1739043839.1689999</v>
      </c>
      <c r="B133" s="1">
        <v>1739043839.2690001</v>
      </c>
      <c r="C133">
        <v>261540</v>
      </c>
      <c r="E133" s="1">
        <f t="shared" si="2"/>
        <v>0.10000014305114746</v>
      </c>
    </row>
    <row r="134" spans="1:5" x14ac:dyDescent="0.25">
      <c r="A134" s="1">
        <v>1739043839.2019999</v>
      </c>
      <c r="B134" s="1">
        <v>1739043839.3329999</v>
      </c>
      <c r="C134">
        <v>261861</v>
      </c>
      <c r="E134" s="1">
        <f t="shared" si="2"/>
        <v>0.13100004196166992</v>
      </c>
    </row>
    <row r="135" spans="1:5" x14ac:dyDescent="0.25">
      <c r="A135" s="1">
        <v>1739043839.2360001</v>
      </c>
      <c r="B135" s="1">
        <v>1739043839.3670001</v>
      </c>
      <c r="C135">
        <v>261751</v>
      </c>
      <c r="E135" s="1">
        <f t="shared" si="2"/>
        <v>0.13100004196166992</v>
      </c>
    </row>
    <row r="136" spans="1:5" x14ac:dyDescent="0.25">
      <c r="A136" s="1">
        <v>1739043839.302</v>
      </c>
      <c r="B136" s="1">
        <v>1739043839.401</v>
      </c>
      <c r="C136">
        <v>261923</v>
      </c>
      <c r="E136" s="1">
        <f t="shared" si="2"/>
        <v>9.8999977111816406E-2</v>
      </c>
    </row>
    <row r="137" spans="1:5" x14ac:dyDescent="0.25">
      <c r="A137" s="1">
        <v>1739043839.336</v>
      </c>
      <c r="B137" s="1">
        <v>1739043839.497</v>
      </c>
      <c r="C137">
        <v>261849</v>
      </c>
      <c r="E137" s="1">
        <f t="shared" si="2"/>
        <v>0.16100001335144043</v>
      </c>
    </row>
    <row r="138" spans="1:5" x14ac:dyDescent="0.25">
      <c r="A138" s="1">
        <v>1739043839.369</v>
      </c>
      <c r="B138" s="1">
        <v>1739043839.52</v>
      </c>
      <c r="C138">
        <v>261719</v>
      </c>
      <c r="E138" s="1">
        <f t="shared" si="2"/>
        <v>0.15100002288818359</v>
      </c>
    </row>
    <row r="139" spans="1:5" x14ac:dyDescent="0.25">
      <c r="A139" s="1">
        <v>1739043839.4360001</v>
      </c>
      <c r="B139" s="1">
        <v>1739043839.5439999</v>
      </c>
      <c r="C139">
        <v>261497</v>
      </c>
      <c r="E139" s="1">
        <f t="shared" si="2"/>
        <v>0.10799980163574219</v>
      </c>
    </row>
    <row r="140" spans="1:5" x14ac:dyDescent="0.25">
      <c r="A140" s="1">
        <v>1739043839.4690001</v>
      </c>
      <c r="B140" s="1">
        <v>1739043839.9119999</v>
      </c>
      <c r="C140">
        <v>261368</v>
      </c>
      <c r="E140" s="1">
        <f t="shared" si="2"/>
        <v>0.44299983978271484</v>
      </c>
    </row>
    <row r="141" spans="1:5" x14ac:dyDescent="0.25">
      <c r="A141" s="1">
        <v>1739043839.5020001</v>
      </c>
      <c r="B141" s="1">
        <v>1739043839.9119999</v>
      </c>
      <c r="C141">
        <v>261646</v>
      </c>
      <c r="E141" s="1">
        <f t="shared" si="2"/>
        <v>0.40999984741210938</v>
      </c>
    </row>
    <row r="142" spans="1:5" x14ac:dyDescent="0.25">
      <c r="A142" s="1">
        <v>1739043839.602</v>
      </c>
      <c r="B142" s="1">
        <v>1739043839.9119999</v>
      </c>
      <c r="C142">
        <v>261603</v>
      </c>
      <c r="E142" s="1">
        <f t="shared" si="2"/>
        <v>0.30999994277954102</v>
      </c>
    </row>
    <row r="143" spans="1:5" x14ac:dyDescent="0.25">
      <c r="A143" s="1">
        <v>1739043839.6359999</v>
      </c>
      <c r="B143" s="1">
        <v>1739043839.9130001</v>
      </c>
      <c r="C143">
        <v>261878</v>
      </c>
      <c r="E143" s="1">
        <f t="shared" si="2"/>
        <v>0.27700018882751465</v>
      </c>
    </row>
    <row r="144" spans="1:5" x14ac:dyDescent="0.25">
      <c r="A144" s="1">
        <v>1739043839.6689999</v>
      </c>
      <c r="B144" s="1">
        <v>1739043839.9130001</v>
      </c>
      <c r="C144">
        <v>261597</v>
      </c>
      <c r="E144" s="1">
        <f t="shared" si="2"/>
        <v>0.24400019645690918</v>
      </c>
    </row>
    <row r="145" spans="1:5" x14ac:dyDescent="0.25">
      <c r="A145" s="1">
        <v>1739043839.7360001</v>
      </c>
      <c r="B145" s="1">
        <v>1739043839.9130001</v>
      </c>
      <c r="C145">
        <v>261659</v>
      </c>
      <c r="E145" s="1">
        <f t="shared" si="2"/>
        <v>0.17700004577636719</v>
      </c>
    </row>
    <row r="146" spans="1:5" x14ac:dyDescent="0.25">
      <c r="A146" s="1">
        <v>1739043839.7690001</v>
      </c>
      <c r="B146" s="1">
        <v>1739043839.9130001</v>
      </c>
      <c r="C146">
        <v>260300</v>
      </c>
      <c r="E146" s="1">
        <f t="shared" si="2"/>
        <v>0.14400005340576172</v>
      </c>
    </row>
    <row r="147" spans="1:5" x14ac:dyDescent="0.25">
      <c r="A147" s="1">
        <v>1739043839.802</v>
      </c>
      <c r="B147" s="1">
        <v>1739043840.1029999</v>
      </c>
      <c r="C147">
        <v>261672</v>
      </c>
      <c r="E147" s="1">
        <f t="shared" si="2"/>
        <v>0.30099987983703613</v>
      </c>
    </row>
    <row r="148" spans="1:5" x14ac:dyDescent="0.25">
      <c r="A148" s="1">
        <v>1739043839.869</v>
      </c>
      <c r="B148" s="1">
        <v>1739043840.1029999</v>
      </c>
      <c r="C148">
        <v>261709</v>
      </c>
      <c r="E148" s="1">
        <f t="shared" si="2"/>
        <v>0.23399996757507324</v>
      </c>
    </row>
    <row r="149" spans="1:5" x14ac:dyDescent="0.25">
      <c r="A149" s="1">
        <v>1739043839.902</v>
      </c>
      <c r="B149" s="1">
        <v>1739043840.1040001</v>
      </c>
      <c r="C149">
        <v>261633</v>
      </c>
      <c r="E149" s="1">
        <f t="shared" si="2"/>
        <v>0.20200014114379883</v>
      </c>
    </row>
    <row r="150" spans="1:5" x14ac:dyDescent="0.25">
      <c r="A150" s="1">
        <v>1739043839.9360001</v>
      </c>
      <c r="B150" s="1">
        <v>1739043840.1040001</v>
      </c>
      <c r="C150">
        <v>261549</v>
      </c>
      <c r="E150" s="1">
        <f t="shared" si="2"/>
        <v>0.1679999828338623</v>
      </c>
    </row>
    <row r="151" spans="1:5" x14ac:dyDescent="0.25">
      <c r="A151" s="1">
        <v>1739043840.0020001</v>
      </c>
      <c r="B151" s="1">
        <v>1739043840.122</v>
      </c>
      <c r="C151">
        <v>261551</v>
      </c>
      <c r="E151" s="1">
        <f t="shared" si="2"/>
        <v>0.11999988555908203</v>
      </c>
    </row>
    <row r="152" spans="1:5" x14ac:dyDescent="0.25">
      <c r="A152" s="1">
        <v>1739043840.069</v>
      </c>
      <c r="B152" s="1">
        <v>1739043840.2</v>
      </c>
      <c r="C152">
        <v>261650</v>
      </c>
      <c r="E152" s="1">
        <f t="shared" si="2"/>
        <v>0.13100004196166992</v>
      </c>
    </row>
    <row r="153" spans="1:5" x14ac:dyDescent="0.25">
      <c r="A153" s="1">
        <v>1739043840.1029999</v>
      </c>
      <c r="B153" s="1">
        <v>1739043840.2360001</v>
      </c>
      <c r="C153">
        <v>261720</v>
      </c>
      <c r="E153" s="1">
        <f t="shared" si="2"/>
        <v>0.13300013542175293</v>
      </c>
    </row>
    <row r="154" spans="1:5" x14ac:dyDescent="0.25">
      <c r="A154" s="1">
        <v>1739043840.1359999</v>
      </c>
      <c r="B154" s="1">
        <v>1739043840.323</v>
      </c>
      <c r="C154">
        <v>261707</v>
      </c>
      <c r="E154" s="1">
        <f t="shared" si="2"/>
        <v>0.18700003623962402</v>
      </c>
    </row>
    <row r="155" spans="1:5" x14ac:dyDescent="0.25">
      <c r="A155" s="1">
        <v>1739043840.2030001</v>
      </c>
      <c r="B155" s="1">
        <v>1739043840.3610001</v>
      </c>
      <c r="C155">
        <v>261870</v>
      </c>
      <c r="E155" s="1">
        <f t="shared" si="2"/>
        <v>0.15799999237060547</v>
      </c>
    </row>
    <row r="156" spans="1:5" x14ac:dyDescent="0.25">
      <c r="A156" s="1">
        <v>1739043840.2690001</v>
      </c>
      <c r="B156" s="1">
        <v>1739043840.3929999</v>
      </c>
      <c r="C156">
        <v>261410</v>
      </c>
      <c r="E156" s="1">
        <f t="shared" si="2"/>
        <v>0.12399983406066895</v>
      </c>
    </row>
    <row r="157" spans="1:5" x14ac:dyDescent="0.25">
      <c r="A157" s="1">
        <v>1739043840.302</v>
      </c>
      <c r="B157" s="1">
        <v>1739043840.464</v>
      </c>
      <c r="C157">
        <v>261730</v>
      </c>
      <c r="E157" s="1">
        <f t="shared" si="2"/>
        <v>0.16199994087219238</v>
      </c>
    </row>
    <row r="158" spans="1:5" x14ac:dyDescent="0.25">
      <c r="A158" s="1">
        <v>1739043840.336</v>
      </c>
      <c r="B158" s="1">
        <v>1739043840.516</v>
      </c>
      <c r="C158">
        <v>260021</v>
      </c>
      <c r="E158" s="1">
        <f t="shared" si="2"/>
        <v>0.18000006675720215</v>
      </c>
    </row>
    <row r="159" spans="1:5" x14ac:dyDescent="0.25">
      <c r="A159" s="1">
        <v>1739043840.4360001</v>
      </c>
      <c r="B159" s="1">
        <v>1739043840.516</v>
      </c>
      <c r="C159">
        <v>261653</v>
      </c>
      <c r="E159" s="1">
        <f t="shared" si="2"/>
        <v>7.9999923706054688E-2</v>
      </c>
    </row>
    <row r="160" spans="1:5" x14ac:dyDescent="0.25">
      <c r="A160" s="1">
        <v>1739043840.4690001</v>
      </c>
      <c r="B160" s="1">
        <v>1739043840.539</v>
      </c>
      <c r="C160">
        <v>261732</v>
      </c>
      <c r="E160" s="1">
        <f t="shared" si="2"/>
        <v>6.9999933242797852E-2</v>
      </c>
    </row>
    <row r="161" spans="1:5" x14ac:dyDescent="0.25">
      <c r="A161" s="1">
        <v>1739043840.5020001</v>
      </c>
      <c r="B161" s="1">
        <v>1739043840.566</v>
      </c>
      <c r="C161">
        <v>261855</v>
      </c>
      <c r="E161" s="1">
        <f t="shared" si="2"/>
        <v>6.399989128112793E-2</v>
      </c>
    </row>
    <row r="162" spans="1:5" x14ac:dyDescent="0.25">
      <c r="A162" s="1">
        <v>1739043840.536</v>
      </c>
      <c r="B162" s="1">
        <v>1739043840.6570001</v>
      </c>
      <c r="C162">
        <v>261640</v>
      </c>
      <c r="E162" s="1">
        <f t="shared" si="2"/>
        <v>0.12100005149841309</v>
      </c>
    </row>
    <row r="163" spans="1:5" x14ac:dyDescent="0.25">
      <c r="A163" s="1">
        <v>1739043840.569</v>
      </c>
      <c r="B163" s="1">
        <v>1739043840.6830001</v>
      </c>
      <c r="C163">
        <v>261812</v>
      </c>
      <c r="E163" s="1">
        <f t="shared" si="2"/>
        <v>0.11400008201599121</v>
      </c>
    </row>
    <row r="164" spans="1:5" x14ac:dyDescent="0.25">
      <c r="A164" s="1">
        <v>1739043840.6359999</v>
      </c>
      <c r="B164" s="1">
        <v>1739043840.796</v>
      </c>
      <c r="C164">
        <v>261426</v>
      </c>
      <c r="E164" s="1">
        <f t="shared" si="2"/>
        <v>0.16000008583068848</v>
      </c>
    </row>
    <row r="165" spans="1:5" x14ac:dyDescent="0.25">
      <c r="A165" s="1">
        <v>1739043840.6689999</v>
      </c>
      <c r="B165" s="1">
        <v>1739043840.8180001</v>
      </c>
      <c r="C165">
        <v>261610</v>
      </c>
      <c r="E165" s="1">
        <f t="shared" si="2"/>
        <v>0.14900016784667969</v>
      </c>
    </row>
    <row r="166" spans="1:5" x14ac:dyDescent="0.25">
      <c r="A166" s="1">
        <v>1739043840.7690001</v>
      </c>
      <c r="B166" s="1">
        <v>1739043840.8469999</v>
      </c>
      <c r="C166">
        <v>261750</v>
      </c>
      <c r="E166" s="1">
        <f t="shared" si="2"/>
        <v>7.799983024597168E-2</v>
      </c>
    </row>
    <row r="167" spans="1:5" x14ac:dyDescent="0.25">
      <c r="A167" s="1">
        <v>1739043840.803</v>
      </c>
      <c r="B167" s="1">
        <v>1739043840.8710001</v>
      </c>
      <c r="C167">
        <v>261691</v>
      </c>
      <c r="E167" s="1">
        <f t="shared" si="2"/>
        <v>6.8000078201293945E-2</v>
      </c>
    </row>
    <row r="168" spans="1:5" x14ac:dyDescent="0.25">
      <c r="A168" s="1">
        <v>1739043840.836</v>
      </c>
      <c r="B168" s="1">
        <v>1739043840.898</v>
      </c>
      <c r="C168">
        <v>261848</v>
      </c>
      <c r="E168" s="1">
        <f t="shared" si="2"/>
        <v>6.2000036239624023E-2</v>
      </c>
    </row>
    <row r="169" spans="1:5" x14ac:dyDescent="0.25">
      <c r="A169" s="1">
        <v>1739043840.869</v>
      </c>
      <c r="B169" s="1">
        <v>1739043841.003</v>
      </c>
      <c r="C169">
        <v>261980</v>
      </c>
      <c r="E169" s="1">
        <f t="shared" si="2"/>
        <v>0.13400006294250488</v>
      </c>
    </row>
    <row r="170" spans="1:5" x14ac:dyDescent="0.25">
      <c r="A170" s="1">
        <v>1739043840.902</v>
      </c>
      <c r="B170" s="1">
        <v>1739043841.0339999</v>
      </c>
      <c r="C170">
        <v>260211</v>
      </c>
      <c r="E170" s="1">
        <f t="shared" si="2"/>
        <v>0.13199996948242188</v>
      </c>
    </row>
    <row r="171" spans="1:5" x14ac:dyDescent="0.25">
      <c r="A171" s="1">
        <v>1739043840.9360001</v>
      </c>
      <c r="B171" s="1">
        <v>1739043841.053</v>
      </c>
      <c r="C171">
        <v>261676</v>
      </c>
      <c r="E171" s="1">
        <f t="shared" si="2"/>
        <v>0.11699986457824707</v>
      </c>
    </row>
    <row r="172" spans="1:5" x14ac:dyDescent="0.25">
      <c r="A172" s="1">
        <v>1739043840.9690001</v>
      </c>
      <c r="B172" s="1">
        <v>1739043841.2780001</v>
      </c>
      <c r="C172">
        <v>261721</v>
      </c>
      <c r="E172" s="1">
        <f t="shared" si="2"/>
        <v>0.30900001525878906</v>
      </c>
    </row>
    <row r="173" spans="1:5" x14ac:dyDescent="0.25">
      <c r="A173" s="1">
        <v>1739043841.0020001</v>
      </c>
      <c r="B173" s="1">
        <v>1739043841.2809999</v>
      </c>
      <c r="C173">
        <v>261809</v>
      </c>
      <c r="E173" s="1">
        <f t="shared" si="2"/>
        <v>0.27899980545043945</v>
      </c>
    </row>
    <row r="174" spans="1:5" x14ac:dyDescent="0.25">
      <c r="A174" s="1">
        <v>1739043841.102</v>
      </c>
      <c r="B174" s="1">
        <v>1739043841.2809999</v>
      </c>
      <c r="C174">
        <v>261565</v>
      </c>
      <c r="E174" s="1">
        <f t="shared" si="2"/>
        <v>0.17899990081787109</v>
      </c>
    </row>
    <row r="175" spans="1:5" x14ac:dyDescent="0.25">
      <c r="A175" s="1">
        <v>1739043841.1359999</v>
      </c>
      <c r="B175" s="1">
        <v>1739043841.2809999</v>
      </c>
      <c r="C175">
        <v>261633</v>
      </c>
      <c r="E175" s="1">
        <f t="shared" si="2"/>
        <v>0.14499998092651367</v>
      </c>
    </row>
    <row r="176" spans="1:5" x14ac:dyDescent="0.25">
      <c r="A176" s="1">
        <v>1739043841.1689999</v>
      </c>
      <c r="B176" s="1">
        <v>1739043841.313</v>
      </c>
      <c r="C176">
        <v>261352</v>
      </c>
      <c r="E176" s="1">
        <f t="shared" si="2"/>
        <v>0.14400005340576172</v>
      </c>
    </row>
    <row r="177" spans="1:5" x14ac:dyDescent="0.25">
      <c r="A177" s="1">
        <v>1739043841.2360001</v>
      </c>
      <c r="B177" s="1">
        <v>1739043841.4330001</v>
      </c>
      <c r="C177">
        <v>261601</v>
      </c>
      <c r="E177" s="1">
        <f t="shared" si="2"/>
        <v>0.19700002670288086</v>
      </c>
    </row>
    <row r="178" spans="1:5" x14ac:dyDescent="0.25">
      <c r="A178" s="1">
        <v>1739043841.2690001</v>
      </c>
      <c r="B178" s="1">
        <v>1739043841.4400001</v>
      </c>
      <c r="C178">
        <v>261578</v>
      </c>
      <c r="E178" s="1">
        <f t="shared" si="2"/>
        <v>0.17100000381469727</v>
      </c>
    </row>
    <row r="179" spans="1:5" x14ac:dyDescent="0.25">
      <c r="A179" s="1">
        <v>1739043841.302</v>
      </c>
      <c r="B179" s="1">
        <v>1739043841.4400001</v>
      </c>
      <c r="C179">
        <v>261766</v>
      </c>
      <c r="E179" s="1">
        <f t="shared" si="2"/>
        <v>0.1380000114440918</v>
      </c>
    </row>
    <row r="180" spans="1:5" x14ac:dyDescent="0.25">
      <c r="A180" s="1">
        <v>1739043841.369</v>
      </c>
      <c r="B180" s="1">
        <v>1739043841.461</v>
      </c>
      <c r="C180">
        <v>261699</v>
      </c>
      <c r="E180" s="1">
        <f t="shared" si="2"/>
        <v>9.2000007629394531E-2</v>
      </c>
    </row>
    <row r="181" spans="1:5" x14ac:dyDescent="0.25">
      <c r="A181" s="1">
        <v>1739043841.402</v>
      </c>
      <c r="B181" s="1">
        <v>1739043841.5409999</v>
      </c>
      <c r="C181">
        <v>261689</v>
      </c>
      <c r="E181" s="1">
        <f t="shared" si="2"/>
        <v>0.13899993896484375</v>
      </c>
    </row>
    <row r="182" spans="1:5" x14ac:dyDescent="0.25">
      <c r="A182" s="1">
        <v>1739043841.4360001</v>
      </c>
      <c r="B182" s="1">
        <v>1739043841.595</v>
      </c>
      <c r="C182">
        <v>261852</v>
      </c>
      <c r="E182" s="1">
        <f t="shared" si="2"/>
        <v>0.15899991989135742</v>
      </c>
    </row>
    <row r="183" spans="1:5" x14ac:dyDescent="0.25">
      <c r="A183" s="1">
        <v>1739043841.5020001</v>
      </c>
      <c r="B183" s="1">
        <v>1739043841.615</v>
      </c>
      <c r="C183">
        <v>261830</v>
      </c>
      <c r="E183" s="1">
        <f t="shared" si="2"/>
        <v>0.11299991607666016</v>
      </c>
    </row>
    <row r="184" spans="1:5" x14ac:dyDescent="0.25">
      <c r="A184" s="1">
        <v>1739043841.569</v>
      </c>
      <c r="B184" s="1">
        <v>1739043841.698</v>
      </c>
      <c r="C184">
        <v>261704</v>
      </c>
      <c r="E184" s="1">
        <f t="shared" si="2"/>
        <v>0.12899994850158691</v>
      </c>
    </row>
    <row r="185" spans="1:5" x14ac:dyDescent="0.25">
      <c r="A185" s="1">
        <v>1739043841.602</v>
      </c>
      <c r="B185" s="1">
        <v>1739043841.7179999</v>
      </c>
      <c r="C185">
        <v>261532</v>
      </c>
      <c r="E185" s="1">
        <f t="shared" si="2"/>
        <v>0.11599993705749512</v>
      </c>
    </row>
    <row r="186" spans="1:5" x14ac:dyDescent="0.25">
      <c r="A186" s="1">
        <v>1739043841.6689999</v>
      </c>
      <c r="B186" s="1">
        <v>1739043841.743</v>
      </c>
      <c r="C186">
        <v>261720</v>
      </c>
      <c r="E186" s="1">
        <f t="shared" si="2"/>
        <v>7.4000120162963867E-2</v>
      </c>
    </row>
    <row r="187" spans="1:5" x14ac:dyDescent="0.25">
      <c r="A187" s="1">
        <v>1739043841.7019999</v>
      </c>
      <c r="B187" s="1">
        <v>1739043841.8399999</v>
      </c>
      <c r="C187">
        <v>261425</v>
      </c>
      <c r="E187" s="1">
        <f t="shared" si="2"/>
        <v>0.1380000114440918</v>
      </c>
    </row>
    <row r="188" spans="1:5" x14ac:dyDescent="0.25">
      <c r="A188" s="1">
        <v>1739043841.7360001</v>
      </c>
      <c r="B188" s="1">
        <v>1739043841.869</v>
      </c>
      <c r="C188">
        <v>262090</v>
      </c>
      <c r="E188" s="1">
        <f t="shared" si="2"/>
        <v>0.13299989700317383</v>
      </c>
    </row>
    <row r="189" spans="1:5" x14ac:dyDescent="0.25">
      <c r="A189" s="1">
        <v>1739043841.802</v>
      </c>
      <c r="B189" s="1">
        <v>1739043841.964</v>
      </c>
      <c r="C189">
        <v>261660</v>
      </c>
      <c r="E189" s="1">
        <f t="shared" si="2"/>
        <v>0.16199994087219238</v>
      </c>
    </row>
    <row r="190" spans="1:5" x14ac:dyDescent="0.25">
      <c r="A190" s="1">
        <v>1739043841.836</v>
      </c>
      <c r="B190" s="1">
        <v>1739043842.036</v>
      </c>
      <c r="C190">
        <v>261641</v>
      </c>
      <c r="E190" s="1">
        <f t="shared" si="2"/>
        <v>0.20000004768371582</v>
      </c>
    </row>
    <row r="191" spans="1:5" x14ac:dyDescent="0.25">
      <c r="A191" s="1">
        <v>1739043841.9360001</v>
      </c>
      <c r="B191" s="1">
        <v>1739043842.036</v>
      </c>
      <c r="C191">
        <v>261674</v>
      </c>
      <c r="E191" s="1">
        <f t="shared" si="2"/>
        <v>9.9999904632568359E-2</v>
      </c>
    </row>
    <row r="192" spans="1:5" x14ac:dyDescent="0.25">
      <c r="A192" s="1">
        <v>1739043841.9690001</v>
      </c>
      <c r="B192" s="1">
        <v>1739043842.1500001</v>
      </c>
      <c r="C192">
        <v>261595</v>
      </c>
      <c r="E192" s="1">
        <f t="shared" si="2"/>
        <v>0.1809999942779541</v>
      </c>
    </row>
    <row r="193" spans="1:5" x14ac:dyDescent="0.25">
      <c r="A193" s="1">
        <v>1739043842.0020001</v>
      </c>
      <c r="B193" s="1">
        <v>1739043842.151</v>
      </c>
      <c r="C193">
        <v>261529</v>
      </c>
      <c r="E193" s="1">
        <f t="shared" si="2"/>
        <v>0.14899992942810059</v>
      </c>
    </row>
    <row r="194" spans="1:5" x14ac:dyDescent="0.25">
      <c r="A194" s="1">
        <v>1739043842.036</v>
      </c>
      <c r="B194" s="1">
        <v>1739043842.1659999</v>
      </c>
      <c r="C194">
        <v>261443</v>
      </c>
      <c r="E194" s="1">
        <f t="shared" si="2"/>
        <v>0.12999987602233887</v>
      </c>
    </row>
    <row r="195" spans="1:5" x14ac:dyDescent="0.25">
      <c r="A195" s="1">
        <v>1739043842.069</v>
      </c>
      <c r="B195" s="1">
        <v>1739043842.1919999</v>
      </c>
      <c r="C195">
        <v>261673</v>
      </c>
      <c r="E195" s="1">
        <f t="shared" ref="E195:E258" si="3">B195-A195</f>
        <v>0.12299990653991699</v>
      </c>
    </row>
    <row r="196" spans="1:5" x14ac:dyDescent="0.25">
      <c r="A196" s="1">
        <v>1739043842.102</v>
      </c>
      <c r="B196" s="1">
        <v>1739043842.266</v>
      </c>
      <c r="C196">
        <v>261597</v>
      </c>
      <c r="E196" s="1">
        <f t="shared" si="3"/>
        <v>0.16400003433227539</v>
      </c>
    </row>
    <row r="197" spans="1:5" x14ac:dyDescent="0.25">
      <c r="A197" s="1">
        <v>1739043842.1359999</v>
      </c>
      <c r="B197" s="1">
        <v>1739043842.3</v>
      </c>
      <c r="C197">
        <v>261780</v>
      </c>
      <c r="E197" s="1">
        <f t="shared" si="3"/>
        <v>0.16400003433227539</v>
      </c>
    </row>
    <row r="198" spans="1:5" x14ac:dyDescent="0.25">
      <c r="A198" s="1">
        <v>1739043842.2360001</v>
      </c>
      <c r="B198" s="1">
        <v>1739043842.319</v>
      </c>
      <c r="C198">
        <v>261601</v>
      </c>
      <c r="E198" s="1">
        <f t="shared" si="3"/>
        <v>8.2999944686889648E-2</v>
      </c>
    </row>
    <row r="199" spans="1:5" x14ac:dyDescent="0.25">
      <c r="A199" s="1">
        <v>1739043842.2690001</v>
      </c>
      <c r="B199" s="1">
        <v>1739043842.4089999</v>
      </c>
      <c r="C199">
        <v>261636</v>
      </c>
      <c r="E199" s="1">
        <f t="shared" si="3"/>
        <v>0.1399998664855957</v>
      </c>
    </row>
    <row r="200" spans="1:5" x14ac:dyDescent="0.25">
      <c r="A200" s="1">
        <v>1739043842.302</v>
      </c>
      <c r="B200" s="1">
        <v>1739043842.437</v>
      </c>
      <c r="C200">
        <v>261542</v>
      </c>
      <c r="E200" s="1">
        <f t="shared" si="3"/>
        <v>0.13499999046325684</v>
      </c>
    </row>
    <row r="201" spans="1:5" x14ac:dyDescent="0.25">
      <c r="A201" s="1">
        <v>1739043842.369</v>
      </c>
      <c r="B201" s="1">
        <v>1739043842.4809999</v>
      </c>
      <c r="C201">
        <v>261595</v>
      </c>
      <c r="E201" s="1">
        <f t="shared" si="3"/>
        <v>0.1119999885559082</v>
      </c>
    </row>
    <row r="202" spans="1:5" x14ac:dyDescent="0.25">
      <c r="A202" s="1">
        <v>1739043842.402</v>
      </c>
      <c r="B202" s="1">
        <v>1739043842.4990001</v>
      </c>
      <c r="C202">
        <v>261587</v>
      </c>
      <c r="E202" s="1">
        <f t="shared" si="3"/>
        <v>9.70001220703125E-2</v>
      </c>
    </row>
    <row r="203" spans="1:5" x14ac:dyDescent="0.25">
      <c r="A203" s="1">
        <v>1739043842.4690001</v>
      </c>
      <c r="B203" s="1">
        <v>1739043842.5799999</v>
      </c>
      <c r="C203">
        <v>261593</v>
      </c>
      <c r="E203" s="1">
        <f t="shared" si="3"/>
        <v>0.11099982261657715</v>
      </c>
    </row>
    <row r="204" spans="1:5" x14ac:dyDescent="0.25">
      <c r="A204" s="1">
        <v>1739043842.5020001</v>
      </c>
      <c r="B204" s="1">
        <v>1739043842.6229999</v>
      </c>
      <c r="C204">
        <v>261869</v>
      </c>
      <c r="E204" s="1">
        <f t="shared" si="3"/>
        <v>0.12099981307983398</v>
      </c>
    </row>
    <row r="205" spans="1:5" x14ac:dyDescent="0.25">
      <c r="A205" s="1">
        <v>1739043842.536</v>
      </c>
      <c r="B205" s="1">
        <v>1739043842.641</v>
      </c>
      <c r="C205">
        <v>259882</v>
      </c>
      <c r="E205" s="1">
        <f t="shared" si="3"/>
        <v>0.10500001907348633</v>
      </c>
    </row>
    <row r="206" spans="1:5" x14ac:dyDescent="0.25">
      <c r="A206" s="1">
        <v>1739043842.569</v>
      </c>
      <c r="B206" s="1">
        <v>1739043842.7090001</v>
      </c>
      <c r="C206">
        <v>261802</v>
      </c>
      <c r="E206" s="1">
        <f t="shared" si="3"/>
        <v>0.1400001049041748</v>
      </c>
    </row>
    <row r="207" spans="1:5" x14ac:dyDescent="0.25">
      <c r="A207" s="1">
        <v>1739043842.602</v>
      </c>
      <c r="B207" s="1">
        <v>1739043842.756</v>
      </c>
      <c r="C207">
        <v>261377</v>
      </c>
      <c r="E207" s="1">
        <f t="shared" si="3"/>
        <v>0.15400004386901855</v>
      </c>
    </row>
    <row r="208" spans="1:5" x14ac:dyDescent="0.25">
      <c r="A208" s="1">
        <v>1739043842.6689999</v>
      </c>
      <c r="B208" s="1">
        <v>1739043842.7839999</v>
      </c>
      <c r="C208">
        <v>261735</v>
      </c>
      <c r="E208" s="1">
        <f t="shared" si="3"/>
        <v>0.11500000953674316</v>
      </c>
    </row>
    <row r="209" spans="1:5" x14ac:dyDescent="0.25">
      <c r="A209" s="1">
        <v>1739043842.7019999</v>
      </c>
      <c r="B209" s="1">
        <v>1739043842.8610001</v>
      </c>
      <c r="C209">
        <v>261802</v>
      </c>
      <c r="E209" s="1">
        <f t="shared" si="3"/>
        <v>0.15900015830993652</v>
      </c>
    </row>
    <row r="210" spans="1:5" x14ac:dyDescent="0.25">
      <c r="A210" s="1">
        <v>1739043842.7360001</v>
      </c>
      <c r="B210" s="1">
        <v>1739043843.1300001</v>
      </c>
      <c r="C210">
        <v>261770</v>
      </c>
      <c r="E210" s="1">
        <f t="shared" si="3"/>
        <v>0.39400005340576172</v>
      </c>
    </row>
    <row r="211" spans="1:5" x14ac:dyDescent="0.25">
      <c r="A211" s="1">
        <v>1739043842.836</v>
      </c>
      <c r="B211" s="1">
        <v>1739043843.1300001</v>
      </c>
      <c r="C211">
        <v>261652</v>
      </c>
      <c r="E211" s="1">
        <f t="shared" si="3"/>
        <v>0.29400014877319336</v>
      </c>
    </row>
    <row r="212" spans="1:5" x14ac:dyDescent="0.25">
      <c r="A212" s="1">
        <v>1739043842.869</v>
      </c>
      <c r="B212" s="1">
        <v>1739043843.1300001</v>
      </c>
      <c r="C212">
        <v>261738</v>
      </c>
      <c r="E212" s="1">
        <f t="shared" si="3"/>
        <v>0.26100015640258789</v>
      </c>
    </row>
    <row r="213" spans="1:5" x14ac:dyDescent="0.25">
      <c r="A213" s="1">
        <v>1739043842.902</v>
      </c>
      <c r="B213" s="1">
        <v>1739043843.131</v>
      </c>
      <c r="C213">
        <v>261851</v>
      </c>
      <c r="E213" s="1">
        <f t="shared" si="3"/>
        <v>0.22900009155273438</v>
      </c>
    </row>
    <row r="214" spans="1:5" x14ac:dyDescent="0.25">
      <c r="A214" s="1">
        <v>1739043842.9690001</v>
      </c>
      <c r="B214" s="1">
        <v>1739043843.131</v>
      </c>
      <c r="C214">
        <v>261502</v>
      </c>
      <c r="E214" s="1">
        <f t="shared" si="3"/>
        <v>0.16199994087219238</v>
      </c>
    </row>
    <row r="215" spans="1:5" x14ac:dyDescent="0.25">
      <c r="A215" s="1">
        <v>1739043843.0020001</v>
      </c>
      <c r="B215" s="1">
        <v>1739043843.1619999</v>
      </c>
      <c r="C215">
        <v>261687</v>
      </c>
      <c r="E215" s="1">
        <f t="shared" si="3"/>
        <v>0.15999984741210938</v>
      </c>
    </row>
    <row r="216" spans="1:5" x14ac:dyDescent="0.25">
      <c r="A216" s="1">
        <v>1739043843.102</v>
      </c>
      <c r="B216" s="1">
        <v>1739043843.1819999</v>
      </c>
      <c r="C216">
        <v>261738</v>
      </c>
      <c r="E216" s="1">
        <f t="shared" si="3"/>
        <v>7.9999923706054688E-2</v>
      </c>
    </row>
    <row r="217" spans="1:5" x14ac:dyDescent="0.25">
      <c r="A217" s="1">
        <v>1739043843.1359999</v>
      </c>
      <c r="B217" s="1">
        <v>1739043843.2279999</v>
      </c>
      <c r="C217">
        <v>261712</v>
      </c>
      <c r="E217" s="1">
        <f t="shared" si="3"/>
        <v>9.2000007629394531E-2</v>
      </c>
    </row>
    <row r="218" spans="1:5" x14ac:dyDescent="0.25">
      <c r="A218" s="1">
        <v>1739043843.1689999</v>
      </c>
      <c r="B218" s="1">
        <v>1739043843.2460001</v>
      </c>
      <c r="C218">
        <v>261621</v>
      </c>
      <c r="E218" s="1">
        <f t="shared" si="3"/>
        <v>7.7000141143798828E-2</v>
      </c>
    </row>
    <row r="219" spans="1:5" x14ac:dyDescent="0.25">
      <c r="A219" s="1">
        <v>1739043843.2019999</v>
      </c>
      <c r="B219" s="1">
        <v>1739043843.332</v>
      </c>
      <c r="C219">
        <v>261785</v>
      </c>
      <c r="E219" s="1">
        <f t="shared" si="3"/>
        <v>0.13000011444091797</v>
      </c>
    </row>
    <row r="220" spans="1:5" x14ac:dyDescent="0.25">
      <c r="A220" s="1">
        <v>1739043843.2360001</v>
      </c>
      <c r="B220" s="1">
        <v>1739043843.3540001</v>
      </c>
      <c r="C220">
        <v>261760</v>
      </c>
      <c r="E220" s="1">
        <f t="shared" si="3"/>
        <v>0.11800003051757813</v>
      </c>
    </row>
    <row r="221" spans="1:5" x14ac:dyDescent="0.25">
      <c r="A221" s="1">
        <v>1739043843.2690001</v>
      </c>
      <c r="B221" s="1">
        <v>1739043843.381</v>
      </c>
      <c r="C221">
        <v>259846</v>
      </c>
      <c r="E221" s="1">
        <f t="shared" si="3"/>
        <v>0.1119999885559082</v>
      </c>
    </row>
    <row r="222" spans="1:5" x14ac:dyDescent="0.25">
      <c r="A222" s="1">
        <v>1739043843.302</v>
      </c>
      <c r="B222" s="1">
        <v>1739043843.461</v>
      </c>
      <c r="C222">
        <v>261866</v>
      </c>
      <c r="E222" s="1">
        <f t="shared" si="3"/>
        <v>0.15899991989135742</v>
      </c>
    </row>
    <row r="223" spans="1:5" x14ac:dyDescent="0.25">
      <c r="A223" s="1">
        <v>1739043843.336</v>
      </c>
      <c r="B223" s="1">
        <v>1739043843.4849999</v>
      </c>
      <c r="C223">
        <v>261585</v>
      </c>
      <c r="E223" s="1">
        <f t="shared" si="3"/>
        <v>0.14899992942810059</v>
      </c>
    </row>
    <row r="224" spans="1:5" x14ac:dyDescent="0.25">
      <c r="A224" s="1">
        <v>1739043843.4360001</v>
      </c>
      <c r="B224" s="1">
        <v>1739043843.5940001</v>
      </c>
      <c r="C224">
        <v>261831</v>
      </c>
      <c r="E224" s="1">
        <f t="shared" si="3"/>
        <v>0.15799999237060547</v>
      </c>
    </row>
    <row r="225" spans="1:5" x14ac:dyDescent="0.25">
      <c r="A225" s="1">
        <v>1739043843.4690001</v>
      </c>
      <c r="B225" s="1">
        <v>1739043843.6300001</v>
      </c>
      <c r="C225">
        <v>261378</v>
      </c>
      <c r="E225" s="1">
        <f t="shared" si="3"/>
        <v>0.16100001335144043</v>
      </c>
    </row>
    <row r="226" spans="1:5" x14ac:dyDescent="0.25">
      <c r="A226" s="1">
        <v>1739043843.569</v>
      </c>
      <c r="B226" s="1">
        <v>1739043843.655</v>
      </c>
      <c r="C226">
        <v>261805</v>
      </c>
      <c r="E226" s="1">
        <f t="shared" si="3"/>
        <v>8.5999965667724609E-2</v>
      </c>
    </row>
    <row r="227" spans="1:5" x14ac:dyDescent="0.25">
      <c r="A227" s="1">
        <v>1739043843.602</v>
      </c>
      <c r="B227" s="1">
        <v>1739043843.8210001</v>
      </c>
      <c r="C227">
        <v>261948</v>
      </c>
      <c r="E227" s="1">
        <f t="shared" si="3"/>
        <v>0.21900010108947754</v>
      </c>
    </row>
    <row r="228" spans="1:5" x14ac:dyDescent="0.25">
      <c r="A228" s="1">
        <v>1739043843.6359999</v>
      </c>
      <c r="B228" s="1">
        <v>1739043843.8210001</v>
      </c>
      <c r="C228">
        <v>261416</v>
      </c>
      <c r="E228" s="1">
        <f t="shared" si="3"/>
        <v>0.18500018119812012</v>
      </c>
    </row>
    <row r="229" spans="1:5" x14ac:dyDescent="0.25">
      <c r="A229" s="1">
        <v>1739043843.6689999</v>
      </c>
      <c r="B229" s="1">
        <v>1739043843.8210001</v>
      </c>
      <c r="C229">
        <v>261624</v>
      </c>
      <c r="E229" s="1">
        <f t="shared" si="3"/>
        <v>0.15200018882751465</v>
      </c>
    </row>
    <row r="230" spans="1:5" x14ac:dyDescent="0.25">
      <c r="A230" s="1">
        <v>1739043843.7019999</v>
      </c>
      <c r="B230" s="1">
        <v>1739043843.8380001</v>
      </c>
      <c r="C230">
        <v>261701</v>
      </c>
      <c r="E230" s="1">
        <f t="shared" si="3"/>
        <v>0.13600015640258789</v>
      </c>
    </row>
    <row r="231" spans="1:5" x14ac:dyDescent="0.25">
      <c r="A231" s="1">
        <v>1739043843.802</v>
      </c>
      <c r="B231" s="1">
        <v>1739043843.8670001</v>
      </c>
      <c r="C231">
        <v>261758</v>
      </c>
      <c r="E231" s="1">
        <f t="shared" si="3"/>
        <v>6.5000057220458984E-2</v>
      </c>
    </row>
    <row r="232" spans="1:5" x14ac:dyDescent="0.25">
      <c r="A232" s="1">
        <v>1739043843.836</v>
      </c>
      <c r="B232" s="1">
        <v>1739043843.9100001</v>
      </c>
      <c r="C232">
        <v>261771</v>
      </c>
      <c r="E232" s="1">
        <f t="shared" si="3"/>
        <v>7.4000120162963867E-2</v>
      </c>
    </row>
    <row r="233" spans="1:5" x14ac:dyDescent="0.25">
      <c r="A233" s="1">
        <v>1739043843.869</v>
      </c>
      <c r="B233" s="1">
        <v>1739043843.9760001</v>
      </c>
      <c r="C233">
        <v>261659</v>
      </c>
      <c r="E233" s="1">
        <f t="shared" si="3"/>
        <v>0.10700011253356934</v>
      </c>
    </row>
    <row r="234" spans="1:5" x14ac:dyDescent="0.25">
      <c r="A234" s="1">
        <v>1739043843.902</v>
      </c>
      <c r="B234" s="1">
        <v>1739043844</v>
      </c>
      <c r="C234">
        <v>261788</v>
      </c>
      <c r="E234" s="1">
        <f t="shared" si="3"/>
        <v>9.8000049591064453E-2</v>
      </c>
    </row>
    <row r="235" spans="1:5" x14ac:dyDescent="0.25">
      <c r="A235" s="1">
        <v>1739043843.9360001</v>
      </c>
      <c r="B235" s="1">
        <v>1739043844.0880001</v>
      </c>
      <c r="C235">
        <v>261820</v>
      </c>
      <c r="E235" s="1">
        <f t="shared" si="3"/>
        <v>0.15199995040893555</v>
      </c>
    </row>
    <row r="236" spans="1:5" x14ac:dyDescent="0.25">
      <c r="A236" s="1">
        <v>1739043843.9690001</v>
      </c>
      <c r="B236" s="1">
        <v>1739043844.1270001</v>
      </c>
      <c r="C236">
        <v>261460</v>
      </c>
      <c r="E236" s="1">
        <f t="shared" si="3"/>
        <v>0.15799999237060547</v>
      </c>
    </row>
    <row r="237" spans="1:5" x14ac:dyDescent="0.25">
      <c r="A237" s="1">
        <v>1739043844.036</v>
      </c>
      <c r="B237" s="1">
        <v>1739043844.1489999</v>
      </c>
      <c r="C237">
        <v>261707</v>
      </c>
      <c r="E237" s="1">
        <f t="shared" si="3"/>
        <v>0.11299991607666016</v>
      </c>
    </row>
    <row r="238" spans="1:5" s="5" customFormat="1" x14ac:dyDescent="0.25">
      <c r="A238" s="4">
        <v>1739043844.069</v>
      </c>
      <c r="B238" s="4">
        <v>1739043844.2119999</v>
      </c>
      <c r="C238" s="5">
        <v>261596</v>
      </c>
      <c r="E238" s="4">
        <f t="shared" si="3"/>
        <v>0.14299988746643066</v>
      </c>
    </row>
    <row r="239" spans="1:5" x14ac:dyDescent="0.25">
      <c r="A239" s="1">
        <v>1739043844.102</v>
      </c>
      <c r="B239" s="1">
        <v>1739043844.2609999</v>
      </c>
      <c r="C239">
        <v>261664</v>
      </c>
      <c r="E239" s="1">
        <f t="shared" si="3"/>
        <v>0.15899991989135742</v>
      </c>
    </row>
    <row r="240" spans="1:5" x14ac:dyDescent="0.25">
      <c r="A240" s="1">
        <v>1739043844.1689999</v>
      </c>
      <c r="B240" s="1">
        <v>1739043844.276</v>
      </c>
      <c r="C240">
        <v>261814</v>
      </c>
      <c r="E240" s="1">
        <f t="shared" si="3"/>
        <v>0.10700011253356934</v>
      </c>
    </row>
    <row r="241" spans="1:5" x14ac:dyDescent="0.25">
      <c r="A241" s="1">
        <v>1739043844.2360001</v>
      </c>
      <c r="B241" s="1">
        <v>1739043844.378</v>
      </c>
      <c r="C241">
        <v>261681</v>
      </c>
      <c r="E241" s="1">
        <f t="shared" si="3"/>
        <v>0.14199995994567871</v>
      </c>
    </row>
    <row r="242" spans="1:5" x14ac:dyDescent="0.25">
      <c r="A242" s="1">
        <v>1739043844.2690001</v>
      </c>
      <c r="B242" s="1">
        <v>1739043844.4000001</v>
      </c>
      <c r="C242">
        <v>261780</v>
      </c>
      <c r="E242" s="1">
        <f t="shared" si="3"/>
        <v>0.13100004196166992</v>
      </c>
    </row>
    <row r="243" spans="1:5" x14ac:dyDescent="0.25">
      <c r="A243" s="1">
        <v>1739043844.369</v>
      </c>
      <c r="B243" s="1">
        <v>1739043844.434</v>
      </c>
      <c r="C243">
        <v>261695</v>
      </c>
      <c r="E243" s="1">
        <f t="shared" si="3"/>
        <v>6.5000057220458984E-2</v>
      </c>
    </row>
    <row r="244" spans="1:5" x14ac:dyDescent="0.25">
      <c r="A244" s="1">
        <v>1739043844.402</v>
      </c>
      <c r="B244" s="1">
        <v>1739043844.4690001</v>
      </c>
      <c r="C244">
        <v>261760</v>
      </c>
      <c r="E244" s="1">
        <f t="shared" si="3"/>
        <v>6.7000150680541992E-2</v>
      </c>
    </row>
    <row r="245" spans="1:5" x14ac:dyDescent="0.25">
      <c r="A245" s="1">
        <v>1739043844.4360001</v>
      </c>
      <c r="B245" s="1">
        <v>1739043844.497</v>
      </c>
      <c r="C245">
        <v>261573</v>
      </c>
      <c r="E245" s="1">
        <f t="shared" si="3"/>
        <v>6.0999870300292969E-2</v>
      </c>
    </row>
    <row r="246" spans="1:5" x14ac:dyDescent="0.25">
      <c r="A246" s="1">
        <v>1739043844.4690001</v>
      </c>
      <c r="B246" s="1">
        <v>1739043844.5769999</v>
      </c>
      <c r="C246">
        <v>261755</v>
      </c>
      <c r="E246" s="1">
        <f t="shared" si="3"/>
        <v>0.10799980163574219</v>
      </c>
    </row>
    <row r="247" spans="1:5" x14ac:dyDescent="0.25">
      <c r="A247" s="1">
        <v>1739043844.5020001</v>
      </c>
      <c r="B247" s="1">
        <v>1739043844.5969999</v>
      </c>
      <c r="C247">
        <v>261583</v>
      </c>
      <c r="E247" s="1">
        <f t="shared" si="3"/>
        <v>9.4999790191650391E-2</v>
      </c>
    </row>
    <row r="248" spans="1:5" x14ac:dyDescent="0.25">
      <c r="A248" s="1">
        <v>1739043844.536</v>
      </c>
      <c r="B248" s="1">
        <v>1739043844.6489999</v>
      </c>
      <c r="C248">
        <v>261732</v>
      </c>
      <c r="E248" s="1">
        <f t="shared" si="3"/>
        <v>0.11299991607666016</v>
      </c>
    </row>
    <row r="249" spans="1:5" x14ac:dyDescent="0.25">
      <c r="A249" s="1">
        <v>1739043844.569</v>
      </c>
      <c r="B249" s="1">
        <v>1739043844.72</v>
      </c>
      <c r="C249">
        <v>261788</v>
      </c>
      <c r="E249" s="1">
        <f t="shared" si="3"/>
        <v>0.15100002288818359</v>
      </c>
    </row>
    <row r="250" spans="1:5" x14ac:dyDescent="0.25">
      <c r="A250" s="1">
        <v>1739043844.602</v>
      </c>
      <c r="B250" s="1">
        <v>1739043844.7490001</v>
      </c>
      <c r="C250">
        <v>261505</v>
      </c>
      <c r="E250" s="1">
        <f t="shared" si="3"/>
        <v>0.14700007438659668</v>
      </c>
    </row>
    <row r="251" spans="1:5" x14ac:dyDescent="0.25">
      <c r="A251" s="1">
        <v>1739043844.7030001</v>
      </c>
      <c r="B251" s="1">
        <v>1739043844.8380001</v>
      </c>
      <c r="C251">
        <v>261790</v>
      </c>
      <c r="E251" s="1">
        <f t="shared" si="3"/>
        <v>0.13499999046325684</v>
      </c>
    </row>
    <row r="252" spans="1:5" x14ac:dyDescent="0.25">
      <c r="A252" s="1">
        <v>1739043844.7360001</v>
      </c>
      <c r="B252" s="1">
        <v>1739043844.8970001</v>
      </c>
      <c r="C252">
        <v>261514</v>
      </c>
      <c r="E252" s="1">
        <f t="shared" si="3"/>
        <v>0.16100001335144043</v>
      </c>
    </row>
    <row r="253" spans="1:5" x14ac:dyDescent="0.25">
      <c r="A253" s="1">
        <v>1739043844.836</v>
      </c>
      <c r="B253" s="1">
        <v>1739043844.928</v>
      </c>
      <c r="C253">
        <v>261741</v>
      </c>
      <c r="E253" s="1">
        <f t="shared" si="3"/>
        <v>9.2000007629394531E-2</v>
      </c>
    </row>
    <row r="254" spans="1:5" x14ac:dyDescent="0.25">
      <c r="A254" s="1">
        <v>1739043844.869</v>
      </c>
      <c r="B254" s="1">
        <v>1739043844.9419999</v>
      </c>
      <c r="C254">
        <v>261604</v>
      </c>
      <c r="E254" s="1">
        <f t="shared" si="3"/>
        <v>7.2999954223632813E-2</v>
      </c>
    </row>
    <row r="255" spans="1:5" x14ac:dyDescent="0.25">
      <c r="A255" s="1">
        <v>1739043844.9030001</v>
      </c>
      <c r="B255" s="1">
        <v>1739043845.0109999</v>
      </c>
      <c r="C255">
        <v>261852</v>
      </c>
      <c r="E255" s="1">
        <f t="shared" si="3"/>
        <v>0.10799980163574219</v>
      </c>
    </row>
    <row r="256" spans="1:5" x14ac:dyDescent="0.25">
      <c r="A256" s="1">
        <v>1739043844.9360001</v>
      </c>
      <c r="B256" s="1">
        <v>1739043845.0420001</v>
      </c>
      <c r="C256">
        <v>261602</v>
      </c>
      <c r="E256" s="1">
        <f t="shared" si="3"/>
        <v>0.10599994659423828</v>
      </c>
    </row>
    <row r="257" spans="1:5" x14ac:dyDescent="0.25">
      <c r="A257" s="1">
        <v>1739043844.9690001</v>
      </c>
      <c r="B257" s="1">
        <v>1739043845.1389999</v>
      </c>
      <c r="C257">
        <v>261535</v>
      </c>
      <c r="E257" s="1">
        <f t="shared" si="3"/>
        <v>0.16999983787536621</v>
      </c>
    </row>
    <row r="258" spans="1:5" x14ac:dyDescent="0.25">
      <c r="A258" s="1">
        <v>1739043845.003</v>
      </c>
      <c r="B258" s="1">
        <v>1739043845.1960001</v>
      </c>
      <c r="C258">
        <v>261652</v>
      </c>
      <c r="E258" s="1">
        <f t="shared" si="3"/>
        <v>0.19300007820129395</v>
      </c>
    </row>
    <row r="259" spans="1:5" x14ac:dyDescent="0.25">
      <c r="A259" s="1">
        <v>1739043845.1029999</v>
      </c>
      <c r="B259" s="1">
        <v>1739043845.1960001</v>
      </c>
      <c r="C259">
        <v>261715</v>
      </c>
      <c r="E259" s="1">
        <f t="shared" ref="E259:E322" si="4">B259-A259</f>
        <v>9.3000173568725586E-2</v>
      </c>
    </row>
    <row r="260" spans="1:5" x14ac:dyDescent="0.25">
      <c r="A260" s="1">
        <v>1739043845.1359999</v>
      </c>
      <c r="B260" s="1">
        <v>1739043845.223</v>
      </c>
      <c r="C260">
        <v>261843</v>
      </c>
      <c r="E260" s="1">
        <f t="shared" si="4"/>
        <v>8.7000131607055664E-2</v>
      </c>
    </row>
    <row r="261" spans="1:5" x14ac:dyDescent="0.25">
      <c r="A261" s="1">
        <v>1739043845.1689999</v>
      </c>
      <c r="B261" s="1">
        <v>1739043845.3</v>
      </c>
      <c r="C261">
        <v>261972</v>
      </c>
      <c r="E261" s="1">
        <f t="shared" si="4"/>
        <v>0.13100004196166992</v>
      </c>
    </row>
    <row r="262" spans="1:5" x14ac:dyDescent="0.25">
      <c r="A262" s="1">
        <v>1739043845.2030001</v>
      </c>
      <c r="B262" s="1">
        <v>1739043845.3399999</v>
      </c>
      <c r="C262">
        <v>261421</v>
      </c>
      <c r="E262" s="1">
        <f t="shared" si="4"/>
        <v>0.13699984550476074</v>
      </c>
    </row>
    <row r="263" spans="1:5" x14ac:dyDescent="0.25">
      <c r="A263" s="1">
        <v>1739043845.2360001</v>
      </c>
      <c r="B263" s="1">
        <v>1739043845.566</v>
      </c>
      <c r="C263">
        <v>261718</v>
      </c>
      <c r="E263" s="1">
        <f t="shared" si="4"/>
        <v>0.32999992370605469</v>
      </c>
    </row>
    <row r="264" spans="1:5" x14ac:dyDescent="0.25">
      <c r="A264" s="1">
        <v>1739043845.2690001</v>
      </c>
      <c r="B264" s="1">
        <v>1739043845.566</v>
      </c>
      <c r="C264">
        <v>261626</v>
      </c>
      <c r="E264" s="1">
        <f t="shared" si="4"/>
        <v>0.29699993133544922</v>
      </c>
    </row>
    <row r="265" spans="1:5" x14ac:dyDescent="0.25">
      <c r="A265" s="1">
        <v>1739043845.303</v>
      </c>
      <c r="B265" s="1">
        <v>1739043845.566</v>
      </c>
      <c r="C265">
        <v>261763</v>
      </c>
      <c r="E265" s="1">
        <f t="shared" si="4"/>
        <v>0.2630000114440918</v>
      </c>
    </row>
    <row r="266" spans="1:5" x14ac:dyDescent="0.25">
      <c r="A266" s="1">
        <v>1739043845.4030001</v>
      </c>
      <c r="B266" s="1">
        <v>1739043845.566</v>
      </c>
      <c r="C266">
        <v>261867</v>
      </c>
      <c r="E266" s="1">
        <f t="shared" si="4"/>
        <v>0.16299986839294434</v>
      </c>
    </row>
    <row r="267" spans="1:5" x14ac:dyDescent="0.25">
      <c r="A267" s="1">
        <v>1739043845.4360001</v>
      </c>
      <c r="B267" s="1">
        <v>1739043845.859</v>
      </c>
      <c r="C267">
        <v>261657</v>
      </c>
      <c r="E267" s="1">
        <f t="shared" si="4"/>
        <v>0.42299985885620117</v>
      </c>
    </row>
    <row r="268" spans="1:5" x14ac:dyDescent="0.25">
      <c r="A268" s="1">
        <v>1739043845.536</v>
      </c>
      <c r="B268" s="1">
        <v>1739043845.8599999</v>
      </c>
      <c r="C268">
        <v>261834</v>
      </c>
      <c r="E268" s="1">
        <f t="shared" si="4"/>
        <v>0.32399988174438477</v>
      </c>
    </row>
    <row r="269" spans="1:5" x14ac:dyDescent="0.25">
      <c r="A269" s="1">
        <v>1739043845.569</v>
      </c>
      <c r="B269" s="1">
        <v>1739043845.8599999</v>
      </c>
      <c r="C269">
        <v>261560</v>
      </c>
      <c r="E269" s="1">
        <f t="shared" si="4"/>
        <v>0.2909998893737793</v>
      </c>
    </row>
    <row r="270" spans="1:5" x14ac:dyDescent="0.25">
      <c r="A270" s="1">
        <v>1739043845.6029999</v>
      </c>
      <c r="B270" s="1">
        <v>1739043845.8599999</v>
      </c>
      <c r="C270">
        <v>261418</v>
      </c>
      <c r="E270" s="1">
        <f t="shared" si="4"/>
        <v>0.25699996948242188</v>
      </c>
    </row>
    <row r="271" spans="1:5" x14ac:dyDescent="0.25">
      <c r="A271" s="1">
        <v>1739043845.6359999</v>
      </c>
      <c r="B271" s="1">
        <v>1739043845.8599999</v>
      </c>
      <c r="C271">
        <v>261496</v>
      </c>
      <c r="E271" s="1">
        <f t="shared" si="4"/>
        <v>0.22399997711181641</v>
      </c>
    </row>
    <row r="272" spans="1:5" x14ac:dyDescent="0.25">
      <c r="A272" s="1">
        <v>1739043845.6689999</v>
      </c>
      <c r="B272" s="1">
        <v>1739043845.8599999</v>
      </c>
      <c r="C272">
        <v>259731</v>
      </c>
      <c r="E272" s="1">
        <f t="shared" si="4"/>
        <v>0.19099998474121094</v>
      </c>
    </row>
    <row r="273" spans="1:5" x14ac:dyDescent="0.25">
      <c r="A273" s="1">
        <v>1739043845.7030001</v>
      </c>
      <c r="B273" s="1">
        <v>1739043845.8599999</v>
      </c>
      <c r="C273">
        <v>261468</v>
      </c>
      <c r="E273" s="1">
        <f t="shared" si="4"/>
        <v>0.15699982643127441</v>
      </c>
    </row>
    <row r="274" spans="1:5" x14ac:dyDescent="0.25">
      <c r="A274" s="1">
        <v>1739043845.7360001</v>
      </c>
      <c r="B274" s="1">
        <v>1739043845.878</v>
      </c>
      <c r="C274">
        <v>261513</v>
      </c>
      <c r="E274" s="1">
        <f t="shared" si="4"/>
        <v>0.14199995994567871</v>
      </c>
    </row>
    <row r="275" spans="1:5" x14ac:dyDescent="0.25">
      <c r="A275" s="1">
        <v>1739043845.803</v>
      </c>
      <c r="B275" s="1">
        <v>1739043845.898</v>
      </c>
      <c r="C275">
        <v>261820</v>
      </c>
      <c r="E275" s="1">
        <f t="shared" si="4"/>
        <v>9.5000028610229492E-2</v>
      </c>
    </row>
    <row r="276" spans="1:5" x14ac:dyDescent="0.25">
      <c r="A276" s="1">
        <v>1739043845.836</v>
      </c>
      <c r="B276" s="1">
        <v>1739043846.1329999</v>
      </c>
      <c r="C276">
        <v>261574</v>
      </c>
      <c r="E276" s="1">
        <f t="shared" si="4"/>
        <v>0.29699993133544922</v>
      </c>
    </row>
    <row r="277" spans="1:5" x14ac:dyDescent="0.25">
      <c r="A277" s="1">
        <v>1739043845.869</v>
      </c>
      <c r="B277" s="1">
        <v>1739043846.1329999</v>
      </c>
      <c r="C277">
        <v>261631</v>
      </c>
      <c r="E277" s="1">
        <f t="shared" si="4"/>
        <v>0.26399993896484375</v>
      </c>
    </row>
    <row r="278" spans="1:5" x14ac:dyDescent="0.25">
      <c r="A278" s="1">
        <v>1739043845.9690001</v>
      </c>
      <c r="B278" s="1">
        <v>1739043846.1329999</v>
      </c>
      <c r="C278">
        <v>261696</v>
      </c>
      <c r="E278" s="1">
        <f t="shared" si="4"/>
        <v>0.16399979591369629</v>
      </c>
    </row>
    <row r="279" spans="1:5" x14ac:dyDescent="0.25">
      <c r="A279" s="1">
        <v>1739043846.003</v>
      </c>
      <c r="B279" s="1">
        <v>1739043846.1659999</v>
      </c>
      <c r="C279">
        <v>261650</v>
      </c>
      <c r="E279" s="1">
        <f t="shared" si="4"/>
        <v>0.16299986839294434</v>
      </c>
    </row>
    <row r="280" spans="1:5" x14ac:dyDescent="0.25">
      <c r="A280" s="1">
        <v>1739043846.1029999</v>
      </c>
      <c r="B280" s="1">
        <v>1739043846.1860001</v>
      </c>
      <c r="C280">
        <v>261460</v>
      </c>
      <c r="E280" s="1">
        <f t="shared" si="4"/>
        <v>8.300018310546875E-2</v>
      </c>
    </row>
    <row r="281" spans="1:5" x14ac:dyDescent="0.25">
      <c r="A281" s="1">
        <v>1739043846.1359999</v>
      </c>
      <c r="B281" s="1">
        <v>1739043846.204</v>
      </c>
      <c r="C281">
        <v>261560</v>
      </c>
      <c r="E281" s="1">
        <f t="shared" si="4"/>
        <v>6.8000078201293945E-2</v>
      </c>
    </row>
    <row r="282" spans="1:5" x14ac:dyDescent="0.25">
      <c r="A282" s="1">
        <v>1739043846.1689999</v>
      </c>
      <c r="B282" s="1">
        <v>1739043846.2969999</v>
      </c>
      <c r="C282">
        <v>261725</v>
      </c>
      <c r="E282" s="1">
        <f t="shared" si="4"/>
        <v>0.12800002098083496</v>
      </c>
    </row>
    <row r="283" spans="1:5" x14ac:dyDescent="0.25">
      <c r="A283" s="1">
        <v>1739043846.2019999</v>
      </c>
      <c r="B283" s="1">
        <v>1739043846.3340001</v>
      </c>
      <c r="C283">
        <v>261859</v>
      </c>
      <c r="E283" s="1">
        <f t="shared" si="4"/>
        <v>0.13200020790100098</v>
      </c>
    </row>
    <row r="284" spans="1:5" x14ac:dyDescent="0.25">
      <c r="A284" s="1">
        <v>1739043846.2690001</v>
      </c>
      <c r="B284" s="1">
        <v>1739043846.3570001</v>
      </c>
      <c r="C284">
        <v>259938</v>
      </c>
      <c r="E284" s="1">
        <f t="shared" si="4"/>
        <v>8.8000059127807617E-2</v>
      </c>
    </row>
    <row r="285" spans="1:5" x14ac:dyDescent="0.25">
      <c r="A285" s="1">
        <v>1739043846.303</v>
      </c>
      <c r="B285" s="1">
        <v>1739043846.3759999</v>
      </c>
      <c r="C285">
        <v>261802</v>
      </c>
      <c r="E285" s="1">
        <f t="shared" si="4"/>
        <v>7.2999954223632813E-2</v>
      </c>
    </row>
    <row r="286" spans="1:5" x14ac:dyDescent="0.25">
      <c r="A286" s="1">
        <v>1739043846.336</v>
      </c>
      <c r="B286" s="1">
        <v>1739043846.464</v>
      </c>
      <c r="C286">
        <v>261720</v>
      </c>
      <c r="E286" s="1">
        <f t="shared" si="4"/>
        <v>0.12800002098083496</v>
      </c>
    </row>
    <row r="287" spans="1:5" x14ac:dyDescent="0.25">
      <c r="A287" s="1">
        <v>1739043846.369</v>
      </c>
      <c r="B287" s="1">
        <v>1739043846.4979999</v>
      </c>
      <c r="C287">
        <v>261732</v>
      </c>
      <c r="E287" s="1">
        <f t="shared" si="4"/>
        <v>0.12899994850158691</v>
      </c>
    </row>
    <row r="288" spans="1:5" x14ac:dyDescent="0.25">
      <c r="A288" s="1">
        <v>1739043846.4030001</v>
      </c>
      <c r="B288" s="1">
        <v>1739043846.5339999</v>
      </c>
      <c r="C288">
        <v>261377</v>
      </c>
      <c r="E288" s="1">
        <f t="shared" si="4"/>
        <v>0.13099980354309082</v>
      </c>
    </row>
    <row r="289" spans="1:5" x14ac:dyDescent="0.25">
      <c r="A289" s="1">
        <v>1739043846.4360001</v>
      </c>
      <c r="B289" s="1">
        <v>1739043846.5780001</v>
      </c>
      <c r="C289">
        <v>261699</v>
      </c>
      <c r="E289" s="1">
        <f t="shared" si="4"/>
        <v>0.14199995994567871</v>
      </c>
    </row>
    <row r="290" spans="1:5" x14ac:dyDescent="0.25">
      <c r="A290" s="1">
        <v>1739043846.4690001</v>
      </c>
      <c r="B290" s="1">
        <v>1739043846.6459999</v>
      </c>
      <c r="C290">
        <v>261589</v>
      </c>
      <c r="E290" s="1">
        <f t="shared" si="4"/>
        <v>0.17699980735778809</v>
      </c>
    </row>
    <row r="291" spans="1:5" x14ac:dyDescent="0.25">
      <c r="A291" s="1">
        <v>1739043846.569</v>
      </c>
      <c r="B291" s="1">
        <v>1739043846.6459999</v>
      </c>
      <c r="C291">
        <v>261529</v>
      </c>
      <c r="E291" s="1">
        <f t="shared" si="4"/>
        <v>7.6999902725219727E-2</v>
      </c>
    </row>
    <row r="292" spans="1:5" x14ac:dyDescent="0.25">
      <c r="A292" s="1">
        <v>1739043846.6029999</v>
      </c>
      <c r="B292" s="1">
        <v>1739043846.8069999</v>
      </c>
      <c r="C292">
        <v>261542</v>
      </c>
      <c r="E292" s="1">
        <f t="shared" si="4"/>
        <v>0.20399999618530273</v>
      </c>
    </row>
    <row r="293" spans="1:5" x14ac:dyDescent="0.25">
      <c r="A293" s="1">
        <v>1739043846.7360001</v>
      </c>
      <c r="B293" s="1">
        <v>1739043846.8080001</v>
      </c>
      <c r="C293">
        <v>261728</v>
      </c>
      <c r="E293" s="1">
        <f t="shared" si="4"/>
        <v>7.2000026702880859E-2</v>
      </c>
    </row>
    <row r="294" spans="1:5" x14ac:dyDescent="0.25">
      <c r="A294" s="1">
        <v>1739043846.7690001</v>
      </c>
      <c r="B294" s="1">
        <v>1739043846.8329999</v>
      </c>
      <c r="C294">
        <v>261538</v>
      </c>
      <c r="E294" s="1">
        <f t="shared" si="4"/>
        <v>6.399989128112793E-2</v>
      </c>
    </row>
    <row r="295" spans="1:5" x14ac:dyDescent="0.25">
      <c r="A295" s="1">
        <v>1739043846.803</v>
      </c>
      <c r="B295" s="1">
        <v>1739043846.898</v>
      </c>
      <c r="C295">
        <v>261770</v>
      </c>
      <c r="E295" s="1">
        <f t="shared" si="4"/>
        <v>9.5000028610229492E-2</v>
      </c>
    </row>
    <row r="296" spans="1:5" x14ac:dyDescent="0.25">
      <c r="A296" s="1">
        <v>1739043846.836</v>
      </c>
      <c r="B296" s="1">
        <v>1739043846.9449999</v>
      </c>
      <c r="C296">
        <v>261426</v>
      </c>
      <c r="E296" s="1">
        <f t="shared" si="4"/>
        <v>0.10899996757507324</v>
      </c>
    </row>
    <row r="297" spans="1:5" x14ac:dyDescent="0.25">
      <c r="A297" s="1">
        <v>1739043846.869</v>
      </c>
      <c r="B297" s="1">
        <v>1739043846.964</v>
      </c>
      <c r="C297">
        <v>259907</v>
      </c>
      <c r="E297" s="1">
        <f t="shared" si="4"/>
        <v>9.5000028610229492E-2</v>
      </c>
    </row>
    <row r="298" spans="1:5" x14ac:dyDescent="0.25">
      <c r="A298" s="1">
        <v>1739043846.9360001</v>
      </c>
      <c r="B298" s="1">
        <v>1739043847.0480001</v>
      </c>
      <c r="C298">
        <v>260021</v>
      </c>
      <c r="E298" s="1">
        <f t="shared" si="4"/>
        <v>0.1119999885559082</v>
      </c>
    </row>
    <row r="299" spans="1:5" x14ac:dyDescent="0.25">
      <c r="A299" s="1">
        <v>1739043846.9690001</v>
      </c>
      <c r="B299" s="1">
        <v>1739043847.082</v>
      </c>
      <c r="C299">
        <v>261599</v>
      </c>
      <c r="E299" s="1">
        <f t="shared" si="4"/>
        <v>0.11299991607666016</v>
      </c>
    </row>
    <row r="300" spans="1:5" x14ac:dyDescent="0.25">
      <c r="A300" s="1">
        <v>1739043847.003</v>
      </c>
      <c r="B300" s="1">
        <v>1739043847.1040001</v>
      </c>
      <c r="C300">
        <v>259760</v>
      </c>
      <c r="E300" s="1">
        <f t="shared" si="4"/>
        <v>0.10100007057189941</v>
      </c>
    </row>
    <row r="301" spans="1:5" x14ac:dyDescent="0.25">
      <c r="A301" s="1">
        <v>1739043847.036</v>
      </c>
      <c r="B301" s="1">
        <v>1739043847.1289999</v>
      </c>
      <c r="C301">
        <v>261392</v>
      </c>
      <c r="E301" s="1">
        <f t="shared" si="4"/>
        <v>9.2999935150146484E-2</v>
      </c>
    </row>
    <row r="302" spans="1:5" x14ac:dyDescent="0.25">
      <c r="A302" s="1">
        <v>1739043847.069</v>
      </c>
      <c r="B302" s="1">
        <v>1739043847.2260001</v>
      </c>
      <c r="C302">
        <v>261683</v>
      </c>
      <c r="E302" s="1">
        <f t="shared" si="4"/>
        <v>0.15700006484985352</v>
      </c>
    </row>
    <row r="303" spans="1:5" x14ac:dyDescent="0.25">
      <c r="A303" s="1">
        <v>1739043847.1029999</v>
      </c>
      <c r="B303" s="1">
        <v>1739043847.257</v>
      </c>
      <c r="C303">
        <v>261853</v>
      </c>
      <c r="E303" s="1">
        <f t="shared" si="4"/>
        <v>0.15400004386901855</v>
      </c>
    </row>
    <row r="304" spans="1:5" x14ac:dyDescent="0.25">
      <c r="A304" s="1">
        <v>1739043847.2019999</v>
      </c>
      <c r="B304" s="1">
        <v>1739043847.2980001</v>
      </c>
      <c r="C304">
        <v>261749</v>
      </c>
      <c r="E304" s="1">
        <f t="shared" si="4"/>
        <v>9.6000194549560547E-2</v>
      </c>
    </row>
    <row r="305" spans="1:5" x14ac:dyDescent="0.25">
      <c r="A305" s="1">
        <v>1739043847.2360001</v>
      </c>
      <c r="B305" s="1">
        <v>1739043847.329</v>
      </c>
      <c r="C305">
        <v>261662</v>
      </c>
      <c r="E305" s="1">
        <f t="shared" si="4"/>
        <v>9.2999935150146484E-2</v>
      </c>
    </row>
    <row r="306" spans="1:5" x14ac:dyDescent="0.25">
      <c r="A306" s="1">
        <v>1739043847.2690001</v>
      </c>
      <c r="B306" s="1">
        <v>1739043847.4319999</v>
      </c>
      <c r="C306">
        <v>261529</v>
      </c>
      <c r="E306" s="1">
        <f t="shared" si="4"/>
        <v>0.16299986839294434</v>
      </c>
    </row>
    <row r="307" spans="1:5" x14ac:dyDescent="0.25">
      <c r="A307" s="1">
        <v>1739043847.302</v>
      </c>
      <c r="B307" s="1">
        <v>1739043847.4579999</v>
      </c>
      <c r="C307">
        <v>261861</v>
      </c>
      <c r="E307" s="1">
        <f t="shared" si="4"/>
        <v>0.15599989891052246</v>
      </c>
    </row>
    <row r="308" spans="1:5" x14ac:dyDescent="0.25">
      <c r="A308" s="1">
        <v>1739043847.4030001</v>
      </c>
      <c r="B308" s="1">
        <v>1739043847.5510001</v>
      </c>
      <c r="C308">
        <v>261400</v>
      </c>
      <c r="E308" s="1">
        <f t="shared" si="4"/>
        <v>0.14800000190734863</v>
      </c>
    </row>
    <row r="309" spans="1:5" x14ac:dyDescent="0.25">
      <c r="A309" s="1">
        <v>1739043847.4360001</v>
      </c>
      <c r="B309" s="1">
        <v>1739043847.5799999</v>
      </c>
      <c r="C309">
        <v>261587</v>
      </c>
      <c r="E309" s="1">
        <f t="shared" si="4"/>
        <v>0.14399981498718262</v>
      </c>
    </row>
    <row r="310" spans="1:5" x14ac:dyDescent="0.25">
      <c r="A310" s="1">
        <v>1739043847.536</v>
      </c>
      <c r="B310" s="1">
        <v>1739043847.727</v>
      </c>
      <c r="C310">
        <v>261628</v>
      </c>
      <c r="E310" s="1">
        <f t="shared" si="4"/>
        <v>0.19099998474121094</v>
      </c>
    </row>
    <row r="311" spans="1:5" x14ac:dyDescent="0.25">
      <c r="A311" s="1">
        <v>1739043847.569</v>
      </c>
      <c r="B311" s="1">
        <v>1739043847.727</v>
      </c>
      <c r="C311">
        <v>260235</v>
      </c>
      <c r="E311" s="1">
        <f t="shared" si="4"/>
        <v>0.15799999237060547</v>
      </c>
    </row>
    <row r="312" spans="1:5" x14ac:dyDescent="0.25">
      <c r="A312" s="1">
        <v>1739043847.6029999</v>
      </c>
      <c r="B312" s="1">
        <v>1739043847.727</v>
      </c>
      <c r="C312">
        <v>261763</v>
      </c>
      <c r="E312" s="1">
        <f t="shared" si="4"/>
        <v>0.12400007247924805</v>
      </c>
    </row>
    <row r="313" spans="1:5" x14ac:dyDescent="0.25">
      <c r="A313" s="1">
        <v>1739043847.6359999</v>
      </c>
      <c r="B313" s="1">
        <v>1739043847.727</v>
      </c>
      <c r="C313">
        <v>259867</v>
      </c>
      <c r="E313" s="1">
        <f t="shared" si="4"/>
        <v>9.1000080108642578E-2</v>
      </c>
    </row>
    <row r="314" spans="1:5" x14ac:dyDescent="0.25">
      <c r="A314" s="1">
        <v>1739043847.6689999</v>
      </c>
      <c r="B314" s="1">
        <v>1739043847.757</v>
      </c>
      <c r="C314">
        <v>259936</v>
      </c>
      <c r="E314" s="1">
        <f t="shared" si="4"/>
        <v>8.8000059127807617E-2</v>
      </c>
    </row>
    <row r="315" spans="1:5" x14ac:dyDescent="0.25">
      <c r="A315" s="1">
        <v>1739043847.7030001</v>
      </c>
      <c r="B315" s="1">
        <v>1739043847.8410001</v>
      </c>
      <c r="C315">
        <v>261549</v>
      </c>
      <c r="E315" s="1">
        <f t="shared" si="4"/>
        <v>0.1380000114440918</v>
      </c>
    </row>
    <row r="316" spans="1:5" x14ac:dyDescent="0.25">
      <c r="A316" s="1">
        <v>1739043847.7360001</v>
      </c>
      <c r="B316" s="1">
        <v>1739043847.869</v>
      </c>
      <c r="C316">
        <v>261677</v>
      </c>
      <c r="E316" s="1">
        <f t="shared" si="4"/>
        <v>0.13299989700317383</v>
      </c>
    </row>
    <row r="317" spans="1:5" x14ac:dyDescent="0.25">
      <c r="A317" s="1">
        <v>1739043847.802</v>
      </c>
      <c r="B317" s="1">
        <v>1739043847.9030001</v>
      </c>
      <c r="C317">
        <v>261563</v>
      </c>
      <c r="E317" s="1">
        <f t="shared" si="4"/>
        <v>0.10100007057189941</v>
      </c>
    </row>
    <row r="318" spans="1:5" x14ac:dyDescent="0.25">
      <c r="A318" s="1">
        <v>1739043847.836</v>
      </c>
      <c r="B318" s="1">
        <v>1739043847.9679999</v>
      </c>
      <c r="C318">
        <v>261818</v>
      </c>
      <c r="E318" s="1">
        <f t="shared" si="4"/>
        <v>0.13199996948242188</v>
      </c>
    </row>
    <row r="319" spans="1:5" x14ac:dyDescent="0.25">
      <c r="A319" s="1">
        <v>1739043847.869</v>
      </c>
      <c r="B319" s="1">
        <v>1739043848.075</v>
      </c>
      <c r="C319">
        <v>261770</v>
      </c>
      <c r="E319" s="1">
        <f t="shared" si="4"/>
        <v>0.20600008964538574</v>
      </c>
    </row>
    <row r="320" spans="1:5" x14ac:dyDescent="0.25">
      <c r="A320" s="1">
        <v>1739043848.036</v>
      </c>
      <c r="B320" s="1">
        <v>1739043848.096</v>
      </c>
      <c r="C320">
        <v>261675</v>
      </c>
      <c r="E320" s="1">
        <f t="shared" si="4"/>
        <v>5.9999942779541016E-2</v>
      </c>
    </row>
    <row r="321" spans="1:5" x14ac:dyDescent="0.25">
      <c r="A321" s="1">
        <v>1739043848.069</v>
      </c>
      <c r="B321" s="1">
        <v>1739043848.211</v>
      </c>
      <c r="C321">
        <v>261698</v>
      </c>
      <c r="E321" s="1">
        <f t="shared" si="4"/>
        <v>0.14199995994567871</v>
      </c>
    </row>
    <row r="322" spans="1:5" x14ac:dyDescent="0.25">
      <c r="A322" s="1">
        <v>1739043848.1689999</v>
      </c>
      <c r="B322" s="1">
        <v>1739043848.2620001</v>
      </c>
      <c r="C322">
        <v>261416</v>
      </c>
      <c r="E322" s="1">
        <f t="shared" si="4"/>
        <v>9.3000173568725586E-2</v>
      </c>
    </row>
    <row r="323" spans="1:5" x14ac:dyDescent="0.25">
      <c r="A323" s="1">
        <v>1739043848.2019999</v>
      </c>
      <c r="B323" s="1">
        <v>1739043848.276</v>
      </c>
      <c r="C323">
        <v>261734</v>
      </c>
      <c r="E323" s="1">
        <f t="shared" ref="E323:E386" si="5">B323-A323</f>
        <v>7.4000120162963867E-2</v>
      </c>
    </row>
    <row r="324" spans="1:5" x14ac:dyDescent="0.25">
      <c r="A324" s="1">
        <v>1739043848.2360001</v>
      </c>
      <c r="B324" s="1">
        <v>1739043848.3469999</v>
      </c>
      <c r="C324">
        <v>261662</v>
      </c>
      <c r="E324" s="1">
        <f t="shared" si="5"/>
        <v>0.11099982261657715</v>
      </c>
    </row>
    <row r="325" spans="1:5" x14ac:dyDescent="0.25">
      <c r="A325" s="1">
        <v>1739043848.2690001</v>
      </c>
      <c r="B325" s="1">
        <v>1739043848.4100001</v>
      </c>
      <c r="C325">
        <v>261674</v>
      </c>
      <c r="E325" s="1">
        <f t="shared" si="5"/>
        <v>0.14100003242492676</v>
      </c>
    </row>
    <row r="326" spans="1:5" x14ac:dyDescent="0.25">
      <c r="A326" s="1">
        <v>1739043848.303</v>
      </c>
      <c r="B326" s="1">
        <v>1739043848.4100001</v>
      </c>
      <c r="C326">
        <v>261672</v>
      </c>
      <c r="E326" s="1">
        <f t="shared" si="5"/>
        <v>0.10700011253356934</v>
      </c>
    </row>
    <row r="327" spans="1:5" x14ac:dyDescent="0.25">
      <c r="A327" s="1">
        <v>1739043848.336</v>
      </c>
      <c r="B327" s="1">
        <v>1739043848.51</v>
      </c>
      <c r="C327">
        <v>261591</v>
      </c>
      <c r="E327" s="1">
        <f t="shared" si="5"/>
        <v>0.17400002479553223</v>
      </c>
    </row>
    <row r="328" spans="1:5" x14ac:dyDescent="0.25">
      <c r="A328" s="1">
        <v>1739043848.369</v>
      </c>
      <c r="B328" s="1">
        <v>1739043848.5109999</v>
      </c>
      <c r="C328">
        <v>260054</v>
      </c>
      <c r="E328" s="1">
        <f t="shared" si="5"/>
        <v>0.14199995994567871</v>
      </c>
    </row>
    <row r="329" spans="1:5" x14ac:dyDescent="0.25">
      <c r="A329" s="1">
        <v>1739043848.4690001</v>
      </c>
      <c r="B329" s="1">
        <v>1739043848.572</v>
      </c>
      <c r="C329">
        <v>261868</v>
      </c>
      <c r="E329" s="1">
        <f t="shared" si="5"/>
        <v>0.10299992561340332</v>
      </c>
    </row>
    <row r="330" spans="1:5" x14ac:dyDescent="0.25">
      <c r="A330" s="1">
        <v>1739043848.503</v>
      </c>
      <c r="B330" s="1">
        <v>1739043848.6029999</v>
      </c>
      <c r="C330">
        <v>261708</v>
      </c>
      <c r="E330" s="1">
        <f t="shared" si="5"/>
        <v>9.9999904632568359E-2</v>
      </c>
    </row>
    <row r="331" spans="1:5" x14ac:dyDescent="0.25">
      <c r="A331" s="1">
        <v>1739043848.536</v>
      </c>
      <c r="B331" s="1">
        <v>1739043848.734</v>
      </c>
      <c r="C331">
        <v>261594</v>
      </c>
      <c r="E331" s="1">
        <f t="shared" si="5"/>
        <v>0.19799995422363281</v>
      </c>
    </row>
    <row r="332" spans="1:5" x14ac:dyDescent="0.25">
      <c r="A332" s="1">
        <v>1739043848.569</v>
      </c>
      <c r="B332" s="1">
        <v>1739043848.737</v>
      </c>
      <c r="C332">
        <v>261541</v>
      </c>
      <c r="E332" s="1">
        <f t="shared" si="5"/>
        <v>0.1679999828338623</v>
      </c>
    </row>
    <row r="333" spans="1:5" x14ac:dyDescent="0.25">
      <c r="A333" s="1">
        <v>1739043848.6359999</v>
      </c>
      <c r="B333" s="1">
        <v>1739043848.7379999</v>
      </c>
      <c r="C333">
        <v>261740</v>
      </c>
      <c r="E333" s="1">
        <f t="shared" si="5"/>
        <v>0.10199999809265137</v>
      </c>
    </row>
    <row r="334" spans="1:5" x14ac:dyDescent="0.25">
      <c r="A334" s="1">
        <v>1739043848.6689999</v>
      </c>
      <c r="B334" s="1">
        <v>1739043848.806</v>
      </c>
      <c r="C334">
        <v>261804</v>
      </c>
      <c r="E334" s="1">
        <f t="shared" si="5"/>
        <v>0.13700008392333984</v>
      </c>
    </row>
    <row r="335" spans="1:5" x14ac:dyDescent="0.25">
      <c r="A335" s="1">
        <v>1739043848.7030001</v>
      </c>
      <c r="B335" s="1">
        <v>1739043848.8329999</v>
      </c>
      <c r="C335">
        <v>261987</v>
      </c>
      <c r="E335" s="1">
        <f t="shared" si="5"/>
        <v>0.12999987602233887</v>
      </c>
    </row>
    <row r="336" spans="1:5" x14ac:dyDescent="0.25">
      <c r="A336" s="1">
        <v>1739043848.7690001</v>
      </c>
      <c r="B336" s="1">
        <v>1739043848.862</v>
      </c>
      <c r="C336">
        <v>261993</v>
      </c>
      <c r="E336" s="1">
        <f t="shared" si="5"/>
        <v>9.2999935150146484E-2</v>
      </c>
    </row>
    <row r="337" spans="1:5" x14ac:dyDescent="0.25">
      <c r="A337" s="1">
        <v>1739043848.803</v>
      </c>
      <c r="B337" s="1">
        <v>1739043848.9419999</v>
      </c>
      <c r="C337">
        <v>261522</v>
      </c>
      <c r="E337" s="1">
        <f t="shared" si="5"/>
        <v>0.13899993896484375</v>
      </c>
    </row>
    <row r="338" spans="1:5" x14ac:dyDescent="0.25">
      <c r="A338" s="1">
        <v>1739043848.836</v>
      </c>
      <c r="B338" s="1">
        <v>1739043848.964</v>
      </c>
      <c r="C338">
        <v>259853</v>
      </c>
      <c r="E338" s="1">
        <f t="shared" si="5"/>
        <v>0.12800002098083496</v>
      </c>
    </row>
    <row r="339" spans="1:5" x14ac:dyDescent="0.25">
      <c r="A339" s="1">
        <v>1739043848.9360001</v>
      </c>
      <c r="B339" s="1">
        <v>1739043848.9990001</v>
      </c>
      <c r="C339">
        <v>261584</v>
      </c>
      <c r="E339" s="1">
        <f t="shared" si="5"/>
        <v>6.2999963760375977E-2</v>
      </c>
    </row>
    <row r="340" spans="1:5" x14ac:dyDescent="0.25">
      <c r="A340" s="1">
        <v>1739043848.9690001</v>
      </c>
      <c r="B340" s="1">
        <v>1739043849.109</v>
      </c>
      <c r="C340">
        <v>261795</v>
      </c>
      <c r="E340" s="1">
        <f t="shared" si="5"/>
        <v>0.1399998664855957</v>
      </c>
    </row>
    <row r="341" spans="1:5" x14ac:dyDescent="0.25">
      <c r="A341" s="1">
        <v>1739043849.0020001</v>
      </c>
      <c r="B341" s="1">
        <v>1739043849.1370001</v>
      </c>
      <c r="C341">
        <v>261635</v>
      </c>
      <c r="E341" s="1">
        <f t="shared" si="5"/>
        <v>0.13499999046325684</v>
      </c>
    </row>
    <row r="342" spans="1:5" x14ac:dyDescent="0.25">
      <c r="A342" s="1">
        <v>1739043849.069</v>
      </c>
      <c r="B342" s="1">
        <v>1739043849.155</v>
      </c>
      <c r="C342">
        <v>261537</v>
      </c>
      <c r="E342" s="1">
        <f t="shared" si="5"/>
        <v>8.5999965667724609E-2</v>
      </c>
    </row>
    <row r="343" spans="1:5" x14ac:dyDescent="0.25">
      <c r="A343" s="1">
        <v>1739043849.1029999</v>
      </c>
      <c r="B343" s="1">
        <v>1739043849.201</v>
      </c>
      <c r="C343">
        <v>261520</v>
      </c>
      <c r="E343" s="1">
        <f t="shared" si="5"/>
        <v>9.8000049591064453E-2</v>
      </c>
    </row>
    <row r="344" spans="1:5" x14ac:dyDescent="0.25">
      <c r="A344" s="1">
        <v>1739043849.1359999</v>
      </c>
      <c r="B344" s="1">
        <v>1739043849.279</v>
      </c>
      <c r="C344">
        <v>261494</v>
      </c>
      <c r="E344" s="1">
        <f t="shared" si="5"/>
        <v>0.14300012588500977</v>
      </c>
    </row>
    <row r="345" spans="1:5" x14ac:dyDescent="0.25">
      <c r="A345" s="1">
        <v>1739043849.1689999</v>
      </c>
      <c r="B345" s="1">
        <v>1739043849.326</v>
      </c>
      <c r="C345">
        <v>261608</v>
      </c>
      <c r="E345" s="1">
        <f t="shared" si="5"/>
        <v>0.15700006484985352</v>
      </c>
    </row>
    <row r="346" spans="1:5" x14ac:dyDescent="0.25">
      <c r="A346" s="1">
        <v>1739043849.2360001</v>
      </c>
      <c r="B346" s="1">
        <v>1739043849.348</v>
      </c>
      <c r="C346">
        <v>261778</v>
      </c>
      <c r="E346" s="1">
        <f t="shared" si="5"/>
        <v>0.1119999885559082</v>
      </c>
    </row>
    <row r="347" spans="1:5" x14ac:dyDescent="0.25">
      <c r="A347" s="1">
        <v>1739043849.303</v>
      </c>
      <c r="B347" s="1">
        <v>1739043849.418</v>
      </c>
      <c r="C347">
        <v>261839</v>
      </c>
      <c r="E347" s="1">
        <f t="shared" si="5"/>
        <v>0.11500000953674316</v>
      </c>
    </row>
    <row r="348" spans="1:5" x14ac:dyDescent="0.25">
      <c r="A348" s="1">
        <v>1739043849.336</v>
      </c>
      <c r="B348" s="1">
        <v>1739043849.437</v>
      </c>
      <c r="C348">
        <v>261785</v>
      </c>
      <c r="E348" s="1">
        <f t="shared" si="5"/>
        <v>0.10100007057189941</v>
      </c>
    </row>
    <row r="349" spans="1:5" x14ac:dyDescent="0.25">
      <c r="A349" s="1">
        <v>1739043849.369</v>
      </c>
      <c r="B349" s="1">
        <v>1739043849.7</v>
      </c>
      <c r="C349">
        <v>261544</v>
      </c>
      <c r="E349" s="1">
        <f t="shared" si="5"/>
        <v>0.33100008964538574</v>
      </c>
    </row>
    <row r="350" spans="1:5" x14ac:dyDescent="0.25">
      <c r="A350" s="1">
        <v>1739043849.4030001</v>
      </c>
      <c r="B350" s="1">
        <v>1739043849.701</v>
      </c>
      <c r="C350">
        <v>261777</v>
      </c>
      <c r="E350" s="1">
        <f t="shared" si="5"/>
        <v>0.29799985885620117</v>
      </c>
    </row>
    <row r="351" spans="1:5" x14ac:dyDescent="0.25">
      <c r="A351" s="1">
        <v>1739043849.4360001</v>
      </c>
      <c r="B351" s="1">
        <v>1739043849.701</v>
      </c>
      <c r="C351">
        <v>259857</v>
      </c>
      <c r="E351" s="1">
        <f t="shared" si="5"/>
        <v>0.2649998664855957</v>
      </c>
    </row>
    <row r="352" spans="1:5" x14ac:dyDescent="0.25">
      <c r="A352" s="1">
        <v>1739043849.536</v>
      </c>
      <c r="B352" s="1">
        <v>1739043849.701</v>
      </c>
      <c r="C352">
        <v>261482</v>
      </c>
      <c r="E352" s="1">
        <f t="shared" si="5"/>
        <v>0.16499996185302734</v>
      </c>
    </row>
    <row r="353" spans="1:5" x14ac:dyDescent="0.25">
      <c r="A353" s="1">
        <v>1739043849.569</v>
      </c>
      <c r="B353" s="1">
        <v>1739043849.701</v>
      </c>
      <c r="C353">
        <v>261506</v>
      </c>
      <c r="E353" s="1">
        <f t="shared" si="5"/>
        <v>0.13199996948242188</v>
      </c>
    </row>
    <row r="354" spans="1:5" x14ac:dyDescent="0.25">
      <c r="A354" s="1">
        <v>1739043849.6029999</v>
      </c>
      <c r="B354" s="1">
        <v>1739043849.7449999</v>
      </c>
      <c r="C354">
        <v>261585</v>
      </c>
      <c r="E354" s="1">
        <f t="shared" si="5"/>
        <v>0.14199995994567871</v>
      </c>
    </row>
    <row r="355" spans="1:5" x14ac:dyDescent="0.25">
      <c r="A355" s="1">
        <v>1739043849.6689999</v>
      </c>
      <c r="B355" s="1">
        <v>1739043849.7639999</v>
      </c>
      <c r="C355">
        <v>261568</v>
      </c>
      <c r="E355" s="1">
        <f t="shared" si="5"/>
        <v>9.5000028610229492E-2</v>
      </c>
    </row>
    <row r="356" spans="1:5" x14ac:dyDescent="0.25">
      <c r="A356" s="1">
        <v>1739043849.7030001</v>
      </c>
      <c r="B356" s="1">
        <v>1739043849.881</v>
      </c>
      <c r="C356">
        <v>261576</v>
      </c>
      <c r="E356" s="1">
        <f t="shared" si="5"/>
        <v>0.17799997329711914</v>
      </c>
    </row>
    <row r="357" spans="1:5" x14ac:dyDescent="0.25">
      <c r="A357" s="1">
        <v>1739043849.7360001</v>
      </c>
      <c r="B357" s="1">
        <v>1739043849.882</v>
      </c>
      <c r="C357">
        <v>261617</v>
      </c>
      <c r="E357" s="1">
        <f t="shared" si="5"/>
        <v>0.14599990844726563</v>
      </c>
    </row>
    <row r="358" spans="1:5" x14ac:dyDescent="0.25">
      <c r="A358" s="1">
        <v>1739043849.803</v>
      </c>
      <c r="B358" s="1">
        <v>1739043849.9289999</v>
      </c>
      <c r="C358">
        <v>261321</v>
      </c>
      <c r="E358" s="1">
        <f t="shared" si="5"/>
        <v>0.12599992752075195</v>
      </c>
    </row>
    <row r="359" spans="1:5" x14ac:dyDescent="0.25">
      <c r="A359" s="1">
        <v>1739043849.836</v>
      </c>
      <c r="B359" s="1">
        <v>1739043849.948</v>
      </c>
      <c r="C359">
        <v>261603</v>
      </c>
      <c r="E359" s="1">
        <f t="shared" si="5"/>
        <v>0.1119999885559082</v>
      </c>
    </row>
    <row r="360" spans="1:5" x14ac:dyDescent="0.25">
      <c r="A360" s="1">
        <v>1739043849.9030001</v>
      </c>
      <c r="B360" s="1">
        <v>1739043849.9960001</v>
      </c>
      <c r="C360">
        <v>261692</v>
      </c>
      <c r="E360" s="1">
        <f t="shared" si="5"/>
        <v>9.2999935150146484E-2</v>
      </c>
    </row>
    <row r="361" spans="1:5" x14ac:dyDescent="0.25">
      <c r="A361" s="1">
        <v>1739043849.9360001</v>
      </c>
      <c r="B361" s="1">
        <v>1739043850.0929999</v>
      </c>
      <c r="C361">
        <v>261617</v>
      </c>
      <c r="E361" s="1">
        <f t="shared" si="5"/>
        <v>0.15699982643127441</v>
      </c>
    </row>
    <row r="362" spans="1:5" x14ac:dyDescent="0.25">
      <c r="A362" s="1">
        <v>1739043849.9690001</v>
      </c>
      <c r="B362" s="1">
        <v>1739043850.132</v>
      </c>
      <c r="C362">
        <v>261580</v>
      </c>
      <c r="E362" s="1">
        <f t="shared" si="5"/>
        <v>0.16299986839294434</v>
      </c>
    </row>
    <row r="363" spans="1:5" x14ac:dyDescent="0.25">
      <c r="A363" s="1">
        <v>1739043850.036</v>
      </c>
      <c r="B363" s="1">
        <v>1739043850.1530001</v>
      </c>
      <c r="C363">
        <v>261575</v>
      </c>
      <c r="E363" s="1">
        <f t="shared" si="5"/>
        <v>0.11700010299682617</v>
      </c>
    </row>
    <row r="364" spans="1:5" x14ac:dyDescent="0.25">
      <c r="A364" s="1">
        <v>1739043850.069</v>
      </c>
      <c r="B364" s="1">
        <v>1739043850.2279999</v>
      </c>
      <c r="C364">
        <v>261737</v>
      </c>
      <c r="E364" s="1">
        <f t="shared" si="5"/>
        <v>0.15899991989135742</v>
      </c>
    </row>
    <row r="365" spans="1:5" x14ac:dyDescent="0.25">
      <c r="A365" s="1">
        <v>1739043850.1029999</v>
      </c>
      <c r="B365" s="1">
        <v>1739043850.2520001</v>
      </c>
      <c r="C365">
        <v>261579</v>
      </c>
      <c r="E365" s="1">
        <f t="shared" si="5"/>
        <v>0.14900016784667969</v>
      </c>
    </row>
    <row r="366" spans="1:5" x14ac:dyDescent="0.25">
      <c r="A366" s="1">
        <v>1739043850.1689999</v>
      </c>
      <c r="B366" s="1">
        <v>1739043850.276</v>
      </c>
      <c r="C366">
        <v>261683</v>
      </c>
      <c r="E366" s="1">
        <f t="shared" si="5"/>
        <v>0.10700011253356934</v>
      </c>
    </row>
    <row r="367" spans="1:5" x14ac:dyDescent="0.25">
      <c r="A367" s="1">
        <v>1739043850.2019999</v>
      </c>
      <c r="B367" s="1">
        <v>1739043850.362</v>
      </c>
      <c r="C367">
        <v>261709</v>
      </c>
      <c r="E367" s="1">
        <f t="shared" si="5"/>
        <v>0.16000008583068848</v>
      </c>
    </row>
    <row r="368" spans="1:5" x14ac:dyDescent="0.25">
      <c r="A368" s="1">
        <v>1739043850.2360001</v>
      </c>
      <c r="B368" s="1">
        <v>1739043850.3770001</v>
      </c>
      <c r="C368">
        <v>261682</v>
      </c>
      <c r="E368" s="1">
        <f t="shared" si="5"/>
        <v>0.14100003242492676</v>
      </c>
    </row>
    <row r="369" spans="1:5" x14ac:dyDescent="0.25">
      <c r="A369" s="1">
        <v>1739043850.336</v>
      </c>
      <c r="B369" s="1">
        <v>1739043850.4920001</v>
      </c>
      <c r="C369">
        <v>261256</v>
      </c>
      <c r="E369" s="1">
        <f t="shared" si="5"/>
        <v>0.15600013732910156</v>
      </c>
    </row>
    <row r="370" spans="1:5" x14ac:dyDescent="0.25">
      <c r="A370" s="1">
        <v>1739043850.369</v>
      </c>
      <c r="B370" s="1">
        <v>1739043850.5220001</v>
      </c>
      <c r="C370">
        <v>259897</v>
      </c>
      <c r="E370" s="1">
        <f t="shared" si="5"/>
        <v>0.1530001163482666</v>
      </c>
    </row>
    <row r="371" spans="1:5" x14ac:dyDescent="0.25">
      <c r="A371" s="1">
        <v>1739043850.4690001</v>
      </c>
      <c r="B371" s="1">
        <v>1739043850.5539999</v>
      </c>
      <c r="C371">
        <v>261390</v>
      </c>
      <c r="E371" s="1">
        <f t="shared" si="5"/>
        <v>8.4999799728393555E-2</v>
      </c>
    </row>
    <row r="372" spans="1:5" x14ac:dyDescent="0.25">
      <c r="A372" s="1">
        <v>1739043850.503</v>
      </c>
      <c r="B372" s="1">
        <v>1739043850.8299999</v>
      </c>
      <c r="C372">
        <v>261149</v>
      </c>
      <c r="E372" s="1">
        <f t="shared" si="5"/>
        <v>0.32699990272521973</v>
      </c>
    </row>
    <row r="373" spans="1:5" x14ac:dyDescent="0.25">
      <c r="A373" s="1">
        <v>1739043850.536</v>
      </c>
      <c r="B373" s="1">
        <v>1739043850.8299999</v>
      </c>
      <c r="C373">
        <v>261631</v>
      </c>
      <c r="E373" s="1">
        <f t="shared" si="5"/>
        <v>0.29399991035461426</v>
      </c>
    </row>
    <row r="374" spans="1:5" x14ac:dyDescent="0.25">
      <c r="A374" s="1">
        <v>1739043850.569</v>
      </c>
      <c r="B374" s="1">
        <v>1739043850.8310001</v>
      </c>
      <c r="C374">
        <v>261726</v>
      </c>
      <c r="E374" s="1">
        <f t="shared" si="5"/>
        <v>0.26200008392333984</v>
      </c>
    </row>
    <row r="375" spans="1:5" x14ac:dyDescent="0.25">
      <c r="A375" s="1">
        <v>1739043850.602</v>
      </c>
      <c r="B375" s="1">
        <v>1739043850.8310001</v>
      </c>
      <c r="C375">
        <v>261570</v>
      </c>
      <c r="E375" s="1">
        <f t="shared" si="5"/>
        <v>0.22900009155273438</v>
      </c>
    </row>
    <row r="376" spans="1:5" x14ac:dyDescent="0.25">
      <c r="A376" s="1">
        <v>1739043850.6359999</v>
      </c>
      <c r="B376" s="1">
        <v>1739043850.8310001</v>
      </c>
      <c r="C376">
        <v>261593</v>
      </c>
      <c r="E376" s="1">
        <f t="shared" si="5"/>
        <v>0.19500017166137695</v>
      </c>
    </row>
    <row r="377" spans="1:5" x14ac:dyDescent="0.25">
      <c r="A377" s="1">
        <v>1739043850.7019999</v>
      </c>
      <c r="B377" s="1">
        <v>1739043850.8310001</v>
      </c>
      <c r="C377">
        <v>261654</v>
      </c>
      <c r="E377" s="1">
        <f t="shared" si="5"/>
        <v>0.12900018692016602</v>
      </c>
    </row>
    <row r="378" spans="1:5" x14ac:dyDescent="0.25">
      <c r="A378" s="1">
        <v>1739043850.7360001</v>
      </c>
      <c r="B378" s="1">
        <v>1739043850.875</v>
      </c>
      <c r="C378">
        <v>261541</v>
      </c>
      <c r="E378" s="1">
        <f t="shared" si="5"/>
        <v>0.13899993896484375</v>
      </c>
    </row>
    <row r="379" spans="1:5" x14ac:dyDescent="0.25">
      <c r="A379" s="1">
        <v>1739043850.7690001</v>
      </c>
      <c r="B379" s="1">
        <v>1739043850.904</v>
      </c>
      <c r="C379">
        <v>261390</v>
      </c>
      <c r="E379" s="1">
        <f t="shared" si="5"/>
        <v>0.13499999046325684</v>
      </c>
    </row>
    <row r="380" spans="1:5" x14ac:dyDescent="0.25">
      <c r="A380" s="1">
        <v>1739043850.836</v>
      </c>
      <c r="B380" s="1">
        <v>1739043850.983</v>
      </c>
      <c r="C380">
        <v>261471</v>
      </c>
      <c r="E380" s="1">
        <f t="shared" si="5"/>
        <v>0.14700007438659668</v>
      </c>
    </row>
    <row r="381" spans="1:5" x14ac:dyDescent="0.25">
      <c r="A381" s="1">
        <v>1739043850.869</v>
      </c>
      <c r="B381" s="1">
        <v>1739043850.983</v>
      </c>
      <c r="C381">
        <v>261597</v>
      </c>
      <c r="E381" s="1">
        <f t="shared" si="5"/>
        <v>0.11400008201599121</v>
      </c>
    </row>
    <row r="382" spans="1:5" x14ac:dyDescent="0.25">
      <c r="A382" s="1">
        <v>1739043850.9360001</v>
      </c>
      <c r="B382" s="1">
        <v>1739043851.033</v>
      </c>
      <c r="C382">
        <v>261564</v>
      </c>
      <c r="E382" s="1">
        <f t="shared" si="5"/>
        <v>9.6999883651733398E-2</v>
      </c>
    </row>
    <row r="383" spans="1:5" x14ac:dyDescent="0.25">
      <c r="A383" s="1">
        <v>1739043850.9690001</v>
      </c>
      <c r="B383" s="1">
        <v>1739043851.1210001</v>
      </c>
      <c r="C383">
        <v>261448</v>
      </c>
      <c r="E383" s="1">
        <f t="shared" si="5"/>
        <v>0.15199995040893555</v>
      </c>
    </row>
    <row r="384" spans="1:5" x14ac:dyDescent="0.25">
      <c r="A384" s="1">
        <v>1739043851.0020001</v>
      </c>
      <c r="B384" s="1">
        <v>1739043851.1470001</v>
      </c>
      <c r="C384">
        <v>261618</v>
      </c>
      <c r="E384" s="1">
        <f t="shared" si="5"/>
        <v>0.14499998092651367</v>
      </c>
    </row>
    <row r="385" spans="1:5" x14ac:dyDescent="0.25">
      <c r="A385" s="1">
        <v>1739043851.069</v>
      </c>
      <c r="B385" s="1">
        <v>1739043851.2460001</v>
      </c>
      <c r="C385">
        <v>261476</v>
      </c>
      <c r="E385" s="1">
        <f t="shared" si="5"/>
        <v>0.17700004577636719</v>
      </c>
    </row>
    <row r="386" spans="1:5" x14ac:dyDescent="0.25">
      <c r="A386" s="1">
        <v>1739043851.1029999</v>
      </c>
      <c r="B386" s="1">
        <v>1739043851.3770001</v>
      </c>
      <c r="C386">
        <v>261502</v>
      </c>
      <c r="E386" s="1">
        <f t="shared" si="5"/>
        <v>0.27400016784667969</v>
      </c>
    </row>
    <row r="387" spans="1:5" x14ac:dyDescent="0.25">
      <c r="A387" s="1">
        <v>1739043851.2019999</v>
      </c>
      <c r="B387" s="1">
        <v>1739043851.3770001</v>
      </c>
      <c r="C387">
        <v>261322</v>
      </c>
      <c r="E387" s="1">
        <f t="shared" ref="E387:E450" si="6">B387-A387</f>
        <v>0.17500019073486328</v>
      </c>
    </row>
    <row r="388" spans="1:5" x14ac:dyDescent="0.25">
      <c r="A388" s="1">
        <v>1739043851.2360001</v>
      </c>
      <c r="B388" s="1">
        <v>1739043851.3770001</v>
      </c>
      <c r="C388">
        <v>261787</v>
      </c>
      <c r="E388" s="1">
        <f t="shared" si="6"/>
        <v>0.14100003242492676</v>
      </c>
    </row>
    <row r="389" spans="1:5" x14ac:dyDescent="0.25">
      <c r="A389" s="1">
        <v>1739043851.2690001</v>
      </c>
      <c r="B389" s="1">
        <v>1739043851.3770001</v>
      </c>
      <c r="C389">
        <v>261866</v>
      </c>
      <c r="E389" s="1">
        <f t="shared" si="6"/>
        <v>0.10800004005432129</v>
      </c>
    </row>
    <row r="390" spans="1:5" x14ac:dyDescent="0.25">
      <c r="A390" s="1">
        <v>1739043851.302</v>
      </c>
      <c r="B390" s="1">
        <v>1739043851.4289999</v>
      </c>
      <c r="C390">
        <v>261601</v>
      </c>
      <c r="E390" s="1">
        <f t="shared" si="6"/>
        <v>0.12699985504150391</v>
      </c>
    </row>
    <row r="391" spans="1:5" x14ac:dyDescent="0.25">
      <c r="A391" s="1">
        <v>1739043851.336</v>
      </c>
      <c r="B391" s="1">
        <v>1739043851.4460001</v>
      </c>
      <c r="C391">
        <v>261338</v>
      </c>
      <c r="E391" s="1">
        <f t="shared" si="6"/>
        <v>0.1100001335144043</v>
      </c>
    </row>
    <row r="392" spans="1:5" x14ac:dyDescent="0.25">
      <c r="A392" s="1">
        <v>1739043851.402</v>
      </c>
      <c r="B392" s="1">
        <v>1739043851.49</v>
      </c>
      <c r="C392">
        <v>261640</v>
      </c>
      <c r="E392" s="1">
        <f t="shared" si="6"/>
        <v>8.8000059127807617E-2</v>
      </c>
    </row>
    <row r="393" spans="1:5" x14ac:dyDescent="0.25">
      <c r="A393" s="1">
        <v>1739043851.4360001</v>
      </c>
      <c r="B393" s="1">
        <v>1739043851.5250001</v>
      </c>
      <c r="C393">
        <v>261242</v>
      </c>
      <c r="E393" s="1">
        <f t="shared" si="6"/>
        <v>8.899998664855957E-2</v>
      </c>
    </row>
    <row r="394" spans="1:5" x14ac:dyDescent="0.25">
      <c r="A394" s="1">
        <v>1739043851.4690001</v>
      </c>
      <c r="B394" s="1">
        <v>1739043851.6210001</v>
      </c>
      <c r="C394">
        <v>261520</v>
      </c>
      <c r="E394" s="1">
        <f t="shared" si="6"/>
        <v>0.15199995040893555</v>
      </c>
    </row>
    <row r="395" spans="1:5" x14ac:dyDescent="0.25">
      <c r="A395" s="1">
        <v>1739043851.5020001</v>
      </c>
      <c r="B395" s="1">
        <v>1739043851.664</v>
      </c>
      <c r="C395">
        <v>259880</v>
      </c>
      <c r="E395" s="1">
        <f t="shared" si="6"/>
        <v>0.16199994087219238</v>
      </c>
    </row>
    <row r="396" spans="1:5" x14ac:dyDescent="0.25">
      <c r="A396" s="1">
        <v>1739043851.569</v>
      </c>
      <c r="B396" s="1">
        <v>1739043851.6949999</v>
      </c>
      <c r="C396">
        <v>261523</v>
      </c>
      <c r="E396" s="1">
        <f t="shared" si="6"/>
        <v>0.12599992752075195</v>
      </c>
    </row>
    <row r="397" spans="1:5" x14ac:dyDescent="0.25">
      <c r="A397" s="1">
        <v>1739043851.602</v>
      </c>
      <c r="B397" s="1">
        <v>1739043851.757</v>
      </c>
      <c r="C397">
        <v>261564</v>
      </c>
      <c r="E397" s="1">
        <f t="shared" si="6"/>
        <v>0.15499997138977051</v>
      </c>
    </row>
    <row r="398" spans="1:5" x14ac:dyDescent="0.25">
      <c r="A398" s="1">
        <v>1739043851.6359999</v>
      </c>
      <c r="B398" s="1">
        <v>1739043851.7839999</v>
      </c>
      <c r="C398">
        <v>261665</v>
      </c>
      <c r="E398" s="1">
        <f t="shared" si="6"/>
        <v>0.14800000190734863</v>
      </c>
    </row>
    <row r="399" spans="1:5" x14ac:dyDescent="0.25">
      <c r="A399" s="1">
        <v>1739043851.7360001</v>
      </c>
      <c r="B399" s="1">
        <v>1739043851.8050001</v>
      </c>
      <c r="C399">
        <v>261474</v>
      </c>
      <c r="E399" s="1">
        <f t="shared" si="6"/>
        <v>6.9000005722045898E-2</v>
      </c>
    </row>
    <row r="400" spans="1:5" x14ac:dyDescent="0.25">
      <c r="A400" s="1">
        <v>1739043851.7690001</v>
      </c>
      <c r="B400" s="1">
        <v>1739043851.9449999</v>
      </c>
      <c r="C400">
        <v>261743</v>
      </c>
      <c r="E400" s="1">
        <f t="shared" si="6"/>
        <v>0.17599987983703613</v>
      </c>
    </row>
    <row r="401" spans="1:5" x14ac:dyDescent="0.25">
      <c r="A401" s="1">
        <v>1739043851.803</v>
      </c>
      <c r="B401" s="1">
        <v>1739043851.9460001</v>
      </c>
      <c r="C401">
        <v>261720</v>
      </c>
      <c r="E401" s="1">
        <f t="shared" si="6"/>
        <v>0.14300012588500977</v>
      </c>
    </row>
    <row r="402" spans="1:5" x14ac:dyDescent="0.25">
      <c r="A402" s="1">
        <v>1739043851.869</v>
      </c>
      <c r="B402" s="1">
        <v>1739043851.967</v>
      </c>
      <c r="C402">
        <v>261717</v>
      </c>
      <c r="E402" s="1">
        <f t="shared" si="6"/>
        <v>9.8000049591064453E-2</v>
      </c>
    </row>
    <row r="403" spans="1:5" x14ac:dyDescent="0.25">
      <c r="A403" s="1">
        <v>1739043851.9030001</v>
      </c>
      <c r="B403" s="1">
        <v>1739043852.027</v>
      </c>
      <c r="C403">
        <v>261487</v>
      </c>
      <c r="E403" s="1">
        <f t="shared" si="6"/>
        <v>0.12399983406066895</v>
      </c>
    </row>
    <row r="404" spans="1:5" x14ac:dyDescent="0.25">
      <c r="A404" s="1">
        <v>1739043851.9360001</v>
      </c>
      <c r="B404" s="1">
        <v>1739043852.053</v>
      </c>
      <c r="C404">
        <v>261742</v>
      </c>
      <c r="E404" s="1">
        <f t="shared" si="6"/>
        <v>0.11699986457824707</v>
      </c>
    </row>
    <row r="405" spans="1:5" x14ac:dyDescent="0.25">
      <c r="A405" s="1">
        <v>1739043852.003</v>
      </c>
      <c r="B405" s="1">
        <v>1739043852.1760001</v>
      </c>
      <c r="C405">
        <v>261709</v>
      </c>
      <c r="E405" s="1">
        <f t="shared" si="6"/>
        <v>0.17300009727478027</v>
      </c>
    </row>
    <row r="406" spans="1:5" x14ac:dyDescent="0.25">
      <c r="A406" s="1">
        <v>1739043852.1359999</v>
      </c>
      <c r="B406" s="1">
        <v>1739043852.2090001</v>
      </c>
      <c r="C406">
        <v>261492</v>
      </c>
      <c r="E406" s="1">
        <f t="shared" si="6"/>
        <v>7.3000192642211914E-2</v>
      </c>
    </row>
    <row r="407" spans="1:5" x14ac:dyDescent="0.25">
      <c r="A407" s="1">
        <v>1739043852.1689999</v>
      </c>
      <c r="B407" s="1">
        <v>1739043852.227</v>
      </c>
      <c r="C407">
        <v>261568</v>
      </c>
      <c r="E407" s="1">
        <f t="shared" si="6"/>
        <v>5.8000087738037109E-2</v>
      </c>
    </row>
    <row r="408" spans="1:5" x14ac:dyDescent="0.25">
      <c r="A408" s="1">
        <v>1739043852.2030001</v>
      </c>
      <c r="B408" s="1">
        <v>1739043852.3280001</v>
      </c>
      <c r="C408">
        <v>261784</v>
      </c>
      <c r="E408" s="1">
        <f t="shared" si="6"/>
        <v>0.125</v>
      </c>
    </row>
    <row r="409" spans="1:5" x14ac:dyDescent="0.25">
      <c r="A409" s="1">
        <v>1739043852.2360001</v>
      </c>
      <c r="B409" s="1">
        <v>1739043852.3469999</v>
      </c>
      <c r="C409">
        <v>261613</v>
      </c>
      <c r="E409" s="1">
        <f t="shared" si="6"/>
        <v>0.11099982261657715</v>
      </c>
    </row>
    <row r="410" spans="1:5" x14ac:dyDescent="0.25">
      <c r="A410" s="1">
        <v>1739043852.2690001</v>
      </c>
      <c r="B410" s="1">
        <v>1739043852.3770001</v>
      </c>
      <c r="C410">
        <v>261569</v>
      </c>
      <c r="E410" s="1">
        <f t="shared" si="6"/>
        <v>0.10800004005432129</v>
      </c>
    </row>
    <row r="411" spans="1:5" x14ac:dyDescent="0.25">
      <c r="A411" s="1">
        <v>1739043852.303</v>
      </c>
      <c r="B411" s="1">
        <v>1739043852.4489999</v>
      </c>
      <c r="C411">
        <v>261587</v>
      </c>
      <c r="E411" s="1">
        <f t="shared" si="6"/>
        <v>0.14599990844726563</v>
      </c>
    </row>
    <row r="412" spans="1:5" x14ac:dyDescent="0.25">
      <c r="A412" s="1">
        <v>1739043852.336</v>
      </c>
      <c r="B412" s="1">
        <v>1739043852.51</v>
      </c>
      <c r="C412">
        <v>261422</v>
      </c>
      <c r="E412" s="1">
        <f t="shared" si="6"/>
        <v>0.17400002479553223</v>
      </c>
    </row>
    <row r="413" spans="1:5" x14ac:dyDescent="0.25">
      <c r="A413" s="1">
        <v>1739043852.4360001</v>
      </c>
      <c r="B413" s="1">
        <v>1739043852.5339999</v>
      </c>
      <c r="C413">
        <v>261526</v>
      </c>
      <c r="E413" s="1">
        <f t="shared" si="6"/>
        <v>9.7999811172485352E-2</v>
      </c>
    </row>
    <row r="414" spans="1:5" x14ac:dyDescent="0.25">
      <c r="A414" s="1">
        <v>1739043852.4690001</v>
      </c>
      <c r="B414" s="1">
        <v>1739043852.596</v>
      </c>
      <c r="C414">
        <v>261596</v>
      </c>
      <c r="E414" s="1">
        <f t="shared" si="6"/>
        <v>0.12699985504150391</v>
      </c>
    </row>
    <row r="415" spans="1:5" x14ac:dyDescent="0.25">
      <c r="A415" s="1">
        <v>1739043852.5020001</v>
      </c>
      <c r="B415" s="1">
        <v>1739043852.6170001</v>
      </c>
      <c r="C415">
        <v>261774</v>
      </c>
      <c r="E415" s="1">
        <f t="shared" si="6"/>
        <v>0.11500000953674316</v>
      </c>
    </row>
    <row r="416" spans="1:5" x14ac:dyDescent="0.25">
      <c r="A416" s="1">
        <v>1739043852.569</v>
      </c>
      <c r="B416" s="1">
        <v>1739043852.641</v>
      </c>
      <c r="C416">
        <v>260149</v>
      </c>
      <c r="E416" s="1">
        <f t="shared" si="6"/>
        <v>7.2000026702880859E-2</v>
      </c>
    </row>
    <row r="417" spans="1:5" x14ac:dyDescent="0.25">
      <c r="A417" s="1">
        <v>1739043852.602</v>
      </c>
      <c r="B417" s="1">
        <v>1739043852.7420001</v>
      </c>
      <c r="C417">
        <v>261518</v>
      </c>
      <c r="E417" s="1">
        <f t="shared" si="6"/>
        <v>0.1400001049041748</v>
      </c>
    </row>
    <row r="418" spans="1:5" x14ac:dyDescent="0.25">
      <c r="A418" s="1">
        <v>1739043852.6359999</v>
      </c>
      <c r="B418" s="1">
        <v>1739043852.77</v>
      </c>
      <c r="C418">
        <v>261499</v>
      </c>
      <c r="E418" s="1">
        <f t="shared" si="6"/>
        <v>0.13400006294250488</v>
      </c>
    </row>
    <row r="419" spans="1:5" x14ac:dyDescent="0.25">
      <c r="A419" s="1">
        <v>1739043852.7019999</v>
      </c>
      <c r="B419" s="1">
        <v>1739043853.033</v>
      </c>
      <c r="C419">
        <v>261359</v>
      </c>
      <c r="E419" s="1">
        <f t="shared" si="6"/>
        <v>0.33100008964538574</v>
      </c>
    </row>
    <row r="420" spans="1:5" x14ac:dyDescent="0.25">
      <c r="A420" s="1">
        <v>1739043852.7360001</v>
      </c>
      <c r="B420" s="1">
        <v>1739043853.0339999</v>
      </c>
      <c r="C420">
        <v>261472</v>
      </c>
      <c r="E420" s="1">
        <f t="shared" si="6"/>
        <v>0.29799985885620117</v>
      </c>
    </row>
    <row r="421" spans="1:5" x14ac:dyDescent="0.25">
      <c r="A421" s="1">
        <v>1739043852.7690001</v>
      </c>
      <c r="B421" s="1">
        <v>1739043853.0339999</v>
      </c>
      <c r="C421">
        <v>261470</v>
      </c>
      <c r="E421" s="1">
        <f t="shared" si="6"/>
        <v>0.2649998664855957</v>
      </c>
    </row>
    <row r="422" spans="1:5" x14ac:dyDescent="0.25">
      <c r="A422" s="1">
        <v>1739043852.836</v>
      </c>
      <c r="B422" s="1">
        <v>1739043853.0339999</v>
      </c>
      <c r="C422">
        <v>261552</v>
      </c>
      <c r="E422" s="1">
        <f t="shared" si="6"/>
        <v>0.19799995422363281</v>
      </c>
    </row>
    <row r="423" spans="1:5" x14ac:dyDescent="0.25">
      <c r="A423" s="1">
        <v>1739043852.869</v>
      </c>
      <c r="B423" s="1">
        <v>1739043853.0339999</v>
      </c>
      <c r="C423">
        <v>261771</v>
      </c>
      <c r="E423" s="1">
        <f t="shared" si="6"/>
        <v>0.16499996185302734</v>
      </c>
    </row>
    <row r="424" spans="1:5" x14ac:dyDescent="0.25">
      <c r="A424" s="1">
        <v>1739043852.902</v>
      </c>
      <c r="B424" s="1">
        <v>1739043853.0599999</v>
      </c>
      <c r="C424">
        <v>261680</v>
      </c>
      <c r="E424" s="1">
        <f t="shared" si="6"/>
        <v>0.15799999237060547</v>
      </c>
    </row>
    <row r="425" spans="1:5" x14ac:dyDescent="0.25">
      <c r="A425" s="1">
        <v>1739043852.9690001</v>
      </c>
      <c r="B425" s="1">
        <v>1739043853.1129999</v>
      </c>
      <c r="C425">
        <v>261596</v>
      </c>
      <c r="E425" s="1">
        <f t="shared" si="6"/>
        <v>0.14399981498718262</v>
      </c>
    </row>
    <row r="426" spans="1:5" x14ac:dyDescent="0.25">
      <c r="A426" s="1">
        <v>1739043853.036</v>
      </c>
      <c r="B426" s="1">
        <v>1739043853.1129999</v>
      </c>
      <c r="C426">
        <v>261872</v>
      </c>
      <c r="E426" s="1">
        <f t="shared" si="6"/>
        <v>7.6999902725219727E-2</v>
      </c>
    </row>
    <row r="427" spans="1:5" x14ac:dyDescent="0.25">
      <c r="A427" s="1">
        <v>1739043853.069</v>
      </c>
      <c r="B427" s="1">
        <v>1739043853.197</v>
      </c>
      <c r="C427">
        <v>261459</v>
      </c>
      <c r="E427" s="1">
        <f t="shared" si="6"/>
        <v>0.12800002098083496</v>
      </c>
    </row>
    <row r="428" spans="1:5" x14ac:dyDescent="0.25">
      <c r="A428" s="1">
        <v>1739043853.102</v>
      </c>
      <c r="B428" s="1">
        <v>1739043853.2190001</v>
      </c>
      <c r="C428">
        <v>261761</v>
      </c>
      <c r="E428" s="1">
        <f t="shared" si="6"/>
        <v>0.11700010299682617</v>
      </c>
    </row>
    <row r="429" spans="1:5" x14ac:dyDescent="0.25">
      <c r="A429" s="1">
        <v>1739043853.1689999</v>
      </c>
      <c r="B429" s="1">
        <v>1739043853.2479999</v>
      </c>
      <c r="C429">
        <v>261486</v>
      </c>
      <c r="E429" s="1">
        <f t="shared" si="6"/>
        <v>7.8999996185302734E-2</v>
      </c>
    </row>
    <row r="430" spans="1:5" x14ac:dyDescent="0.25">
      <c r="A430" s="1">
        <v>1739043853.2019999</v>
      </c>
      <c r="B430" s="1">
        <v>1739043853.329</v>
      </c>
      <c r="C430">
        <v>261569</v>
      </c>
      <c r="E430" s="1">
        <f t="shared" si="6"/>
        <v>0.12700009346008301</v>
      </c>
    </row>
    <row r="431" spans="1:5" x14ac:dyDescent="0.25">
      <c r="A431" s="1">
        <v>1739043853.2360001</v>
      </c>
      <c r="B431" s="1">
        <v>1739043853.3789999</v>
      </c>
      <c r="C431">
        <v>261330</v>
      </c>
      <c r="E431" s="1">
        <f t="shared" si="6"/>
        <v>0.14299988746643066</v>
      </c>
    </row>
    <row r="432" spans="1:5" x14ac:dyDescent="0.25">
      <c r="A432" s="1">
        <v>1739043853.302</v>
      </c>
      <c r="B432" s="1">
        <v>1739043853.434</v>
      </c>
      <c r="C432">
        <v>261697</v>
      </c>
      <c r="E432" s="1">
        <f t="shared" si="6"/>
        <v>0.13199996948242188</v>
      </c>
    </row>
    <row r="433" spans="1:5" x14ac:dyDescent="0.25">
      <c r="A433" s="1">
        <v>1739043853.336</v>
      </c>
      <c r="B433" s="1">
        <v>1739043853.4560001</v>
      </c>
      <c r="C433">
        <v>261758</v>
      </c>
      <c r="E433" s="1">
        <f t="shared" si="6"/>
        <v>0.12000012397766113</v>
      </c>
    </row>
    <row r="434" spans="1:5" x14ac:dyDescent="0.25">
      <c r="A434" s="1">
        <v>1739043853.369</v>
      </c>
      <c r="B434" s="1">
        <v>1739043853.533</v>
      </c>
      <c r="C434">
        <v>261880</v>
      </c>
      <c r="E434" s="1">
        <f t="shared" si="6"/>
        <v>0.16400003433227539</v>
      </c>
    </row>
    <row r="435" spans="1:5" x14ac:dyDescent="0.25">
      <c r="A435" s="1">
        <v>1739043853.402</v>
      </c>
      <c r="B435" s="1">
        <v>1739043853.576</v>
      </c>
      <c r="C435">
        <v>261720</v>
      </c>
      <c r="E435" s="1">
        <f t="shared" si="6"/>
        <v>0.17400002479553223</v>
      </c>
    </row>
    <row r="436" spans="1:5" x14ac:dyDescent="0.25">
      <c r="A436" s="1">
        <v>1739043853.4690001</v>
      </c>
      <c r="B436" s="1">
        <v>1739043853.6630001</v>
      </c>
      <c r="C436">
        <v>261444</v>
      </c>
      <c r="E436" s="1">
        <f t="shared" si="6"/>
        <v>0.1940000057220459</v>
      </c>
    </row>
    <row r="437" spans="1:5" x14ac:dyDescent="0.25">
      <c r="A437" s="1">
        <v>1739043853.5020001</v>
      </c>
      <c r="B437" s="1">
        <v>1739043853.664</v>
      </c>
      <c r="C437">
        <v>261584</v>
      </c>
      <c r="E437" s="1">
        <f t="shared" si="6"/>
        <v>0.16199994087219238</v>
      </c>
    </row>
    <row r="438" spans="1:5" x14ac:dyDescent="0.25">
      <c r="A438" s="1">
        <v>1739043853.536</v>
      </c>
      <c r="B438" s="1">
        <v>1739043853.7019999</v>
      </c>
      <c r="C438">
        <v>261689</v>
      </c>
      <c r="E438" s="1">
        <f t="shared" si="6"/>
        <v>0.1659998893737793</v>
      </c>
    </row>
    <row r="439" spans="1:5" x14ac:dyDescent="0.25">
      <c r="A439" s="1">
        <v>1739043853.6359999</v>
      </c>
      <c r="B439" s="1">
        <v>1739043853.72</v>
      </c>
      <c r="C439">
        <v>261674</v>
      </c>
      <c r="E439" s="1">
        <f t="shared" si="6"/>
        <v>8.4000110626220703E-2</v>
      </c>
    </row>
    <row r="440" spans="1:5" x14ac:dyDescent="0.25">
      <c r="A440" s="1">
        <v>1739043853.6689999</v>
      </c>
      <c r="B440" s="1">
        <v>1739043853.75</v>
      </c>
      <c r="C440">
        <v>261605</v>
      </c>
      <c r="E440" s="1">
        <f t="shared" si="6"/>
        <v>8.1000089645385742E-2</v>
      </c>
    </row>
    <row r="441" spans="1:5" x14ac:dyDescent="0.25">
      <c r="A441" s="1">
        <v>1739043853.7019999</v>
      </c>
      <c r="B441" s="1">
        <v>1739043853.8340001</v>
      </c>
      <c r="C441">
        <v>261602</v>
      </c>
      <c r="E441" s="1">
        <f t="shared" si="6"/>
        <v>0.13200020790100098</v>
      </c>
    </row>
    <row r="442" spans="1:5" x14ac:dyDescent="0.25">
      <c r="A442" s="1">
        <v>1739043853.7360001</v>
      </c>
      <c r="B442" s="1">
        <v>1739043853.8959999</v>
      </c>
      <c r="C442">
        <v>261515</v>
      </c>
      <c r="E442" s="1">
        <f t="shared" si="6"/>
        <v>0.15999984741210938</v>
      </c>
    </row>
    <row r="443" spans="1:5" x14ac:dyDescent="0.25">
      <c r="A443" s="1">
        <v>1739043853.802</v>
      </c>
      <c r="B443" s="1">
        <v>1739043853.9119999</v>
      </c>
      <c r="C443">
        <v>261820</v>
      </c>
      <c r="E443" s="1">
        <f t="shared" si="6"/>
        <v>0.1099998950958252</v>
      </c>
    </row>
    <row r="444" spans="1:5" x14ac:dyDescent="0.25">
      <c r="A444" s="1">
        <v>1739043853.836</v>
      </c>
      <c r="B444" s="1">
        <v>1739043853.9779999</v>
      </c>
      <c r="C444">
        <v>261826</v>
      </c>
      <c r="E444" s="1">
        <f t="shared" si="6"/>
        <v>0.14199995994567871</v>
      </c>
    </row>
    <row r="445" spans="1:5" x14ac:dyDescent="0.25">
      <c r="A445" s="1">
        <v>1739043853.869</v>
      </c>
      <c r="B445" s="1">
        <v>1739043854.023</v>
      </c>
      <c r="C445">
        <v>261527</v>
      </c>
      <c r="E445" s="1">
        <f t="shared" si="6"/>
        <v>0.15400004386901855</v>
      </c>
    </row>
    <row r="446" spans="1:5" x14ac:dyDescent="0.25">
      <c r="A446" s="1">
        <v>1739043853.9360001</v>
      </c>
      <c r="B446" s="1">
        <v>1739043854.0409999</v>
      </c>
      <c r="C446">
        <v>261397</v>
      </c>
      <c r="E446" s="1">
        <f t="shared" si="6"/>
        <v>0.10499978065490723</v>
      </c>
    </row>
    <row r="447" spans="1:5" x14ac:dyDescent="0.25">
      <c r="A447" s="1">
        <v>1739043854.0020001</v>
      </c>
      <c r="B447" s="1">
        <v>1739043854.108</v>
      </c>
      <c r="C447">
        <v>261387</v>
      </c>
      <c r="E447" s="1">
        <f t="shared" si="6"/>
        <v>0.10599994659423828</v>
      </c>
    </row>
    <row r="448" spans="1:5" x14ac:dyDescent="0.25">
      <c r="A448" s="1">
        <v>1739043854.036</v>
      </c>
      <c r="B448" s="1">
        <v>1739043854.1300001</v>
      </c>
      <c r="C448">
        <v>261437</v>
      </c>
      <c r="E448" s="1">
        <f t="shared" si="6"/>
        <v>9.4000101089477539E-2</v>
      </c>
    </row>
    <row r="449" spans="1:5" x14ac:dyDescent="0.25">
      <c r="A449" s="1">
        <v>1739043854.069</v>
      </c>
      <c r="B449" s="1">
        <v>1739043854.1849999</v>
      </c>
      <c r="C449">
        <v>259954</v>
      </c>
      <c r="E449" s="1">
        <f t="shared" si="6"/>
        <v>0.11599993705749512</v>
      </c>
    </row>
    <row r="450" spans="1:5" x14ac:dyDescent="0.25">
      <c r="A450" s="1">
        <v>1739043854.102</v>
      </c>
      <c r="B450" s="1">
        <v>1739043854.296</v>
      </c>
      <c r="C450">
        <v>261423</v>
      </c>
      <c r="E450" s="1">
        <f t="shared" si="6"/>
        <v>0.1940000057220459</v>
      </c>
    </row>
    <row r="451" spans="1:5" x14ac:dyDescent="0.25">
      <c r="A451" s="1">
        <v>1739043854.1359999</v>
      </c>
      <c r="B451" s="1">
        <v>1739043854.296</v>
      </c>
      <c r="C451">
        <v>260182</v>
      </c>
      <c r="E451" s="1">
        <f t="shared" ref="E451:E514" si="7">B451-A451</f>
        <v>0.16000008583068848</v>
      </c>
    </row>
    <row r="452" spans="1:5" x14ac:dyDescent="0.25">
      <c r="A452" s="1">
        <v>1739043854.2360001</v>
      </c>
      <c r="B452" s="1">
        <v>1739043854.3199999</v>
      </c>
      <c r="C452">
        <v>261778</v>
      </c>
      <c r="E452" s="1">
        <f t="shared" si="7"/>
        <v>8.3999872207641602E-2</v>
      </c>
    </row>
    <row r="453" spans="1:5" x14ac:dyDescent="0.25">
      <c r="A453" s="1">
        <v>1739043854.2690001</v>
      </c>
      <c r="B453" s="1">
        <v>1739043854.402</v>
      </c>
      <c r="C453">
        <v>261638</v>
      </c>
      <c r="E453" s="1">
        <f t="shared" si="7"/>
        <v>0.13299989700317383</v>
      </c>
    </row>
    <row r="454" spans="1:5" x14ac:dyDescent="0.25">
      <c r="A454" s="1">
        <v>1739043854.302</v>
      </c>
      <c r="B454" s="1">
        <v>1739043854.434</v>
      </c>
      <c r="C454">
        <v>261789</v>
      </c>
      <c r="E454" s="1">
        <f t="shared" si="7"/>
        <v>0.13199996948242188</v>
      </c>
    </row>
    <row r="455" spans="1:5" x14ac:dyDescent="0.25">
      <c r="A455" s="1">
        <v>1739043854.369</v>
      </c>
      <c r="B455" s="1">
        <v>1739043854.4560001</v>
      </c>
      <c r="C455">
        <v>261462</v>
      </c>
      <c r="E455" s="1">
        <f t="shared" si="7"/>
        <v>8.7000131607055664E-2</v>
      </c>
    </row>
    <row r="456" spans="1:5" x14ac:dyDescent="0.25">
      <c r="A456" s="1">
        <v>1739043854.402</v>
      </c>
      <c r="B456" s="1">
        <v>1739043854.497</v>
      </c>
      <c r="C456">
        <v>261801</v>
      </c>
      <c r="E456" s="1">
        <f t="shared" si="7"/>
        <v>9.5000028610229492E-2</v>
      </c>
    </row>
    <row r="457" spans="1:5" x14ac:dyDescent="0.25">
      <c r="A457" s="1">
        <v>1739043854.4360001</v>
      </c>
      <c r="B457" s="1">
        <v>1739043854.576</v>
      </c>
      <c r="C457">
        <v>261601</v>
      </c>
      <c r="E457" s="1">
        <f t="shared" si="7"/>
        <v>0.1399998664855957</v>
      </c>
    </row>
    <row r="458" spans="1:5" x14ac:dyDescent="0.25">
      <c r="A458" s="1">
        <v>1739043854.4690001</v>
      </c>
      <c r="B458" s="1">
        <v>1739043854.6259999</v>
      </c>
      <c r="C458">
        <v>261714</v>
      </c>
      <c r="E458" s="1">
        <f t="shared" si="7"/>
        <v>0.15699982643127441</v>
      </c>
    </row>
    <row r="459" spans="1:5" x14ac:dyDescent="0.25">
      <c r="A459" s="1">
        <v>1739043854.536</v>
      </c>
      <c r="B459" s="1">
        <v>1739043854.7309999</v>
      </c>
      <c r="C459">
        <v>261319</v>
      </c>
      <c r="E459" s="1">
        <f t="shared" si="7"/>
        <v>0.19499993324279785</v>
      </c>
    </row>
    <row r="460" spans="1:5" x14ac:dyDescent="0.25">
      <c r="A460" s="1">
        <v>1739043854.602</v>
      </c>
      <c r="B460" s="1">
        <v>1739043854.7309999</v>
      </c>
      <c r="C460">
        <v>261633</v>
      </c>
      <c r="E460" s="1">
        <f t="shared" si="7"/>
        <v>0.12899994850158691</v>
      </c>
    </row>
    <row r="461" spans="1:5" x14ac:dyDescent="0.25">
      <c r="A461" s="1">
        <v>1739043854.6359999</v>
      </c>
      <c r="B461" s="1">
        <v>1739043854.756</v>
      </c>
      <c r="C461">
        <v>261286</v>
      </c>
      <c r="E461" s="1">
        <f t="shared" si="7"/>
        <v>0.12000012397766113</v>
      </c>
    </row>
    <row r="462" spans="1:5" x14ac:dyDescent="0.25">
      <c r="A462" s="1">
        <v>1739043854.6689999</v>
      </c>
      <c r="B462" s="1">
        <v>1739043854.7950001</v>
      </c>
      <c r="C462">
        <v>260111</v>
      </c>
      <c r="E462" s="1">
        <f t="shared" si="7"/>
        <v>0.12600016593933105</v>
      </c>
    </row>
    <row r="463" spans="1:5" x14ac:dyDescent="0.25">
      <c r="A463" s="1">
        <v>1739043854.7019999</v>
      </c>
      <c r="B463" s="1">
        <v>1739043854.862</v>
      </c>
      <c r="C463">
        <v>261548</v>
      </c>
      <c r="E463" s="1">
        <f t="shared" si="7"/>
        <v>0.16000008583068848</v>
      </c>
    </row>
    <row r="464" spans="1:5" x14ac:dyDescent="0.25">
      <c r="A464" s="1">
        <v>1739043854.7360001</v>
      </c>
      <c r="B464" s="1">
        <v>1739043854.8929999</v>
      </c>
      <c r="C464">
        <v>261780</v>
      </c>
      <c r="E464" s="1">
        <f t="shared" si="7"/>
        <v>0.15699982643127441</v>
      </c>
    </row>
    <row r="465" spans="1:5" x14ac:dyDescent="0.25">
      <c r="A465" s="1">
        <v>1739043854.802</v>
      </c>
      <c r="B465" s="1">
        <v>1739043854.9130001</v>
      </c>
      <c r="C465">
        <v>261723</v>
      </c>
      <c r="E465" s="1">
        <f t="shared" si="7"/>
        <v>0.11100006103515625</v>
      </c>
    </row>
    <row r="466" spans="1:5" x14ac:dyDescent="0.25">
      <c r="A466" s="1">
        <v>1739043854.836</v>
      </c>
      <c r="B466" s="1">
        <v>1739043855.027</v>
      </c>
      <c r="C466">
        <v>260078</v>
      </c>
      <c r="E466" s="1">
        <f t="shared" si="7"/>
        <v>0.19099998474121094</v>
      </c>
    </row>
    <row r="467" spans="1:5" x14ac:dyDescent="0.25">
      <c r="A467" s="1">
        <v>1739043854.869</v>
      </c>
      <c r="B467" s="1">
        <v>1739043855.0569999</v>
      </c>
      <c r="C467">
        <v>261619</v>
      </c>
      <c r="E467" s="1">
        <f t="shared" si="7"/>
        <v>0.18799996376037598</v>
      </c>
    </row>
    <row r="468" spans="1:5" x14ac:dyDescent="0.25">
      <c r="A468" s="1">
        <v>1739043854.9690001</v>
      </c>
      <c r="B468" s="1">
        <v>1739043855.0840001</v>
      </c>
      <c r="C468">
        <v>261811</v>
      </c>
      <c r="E468" s="1">
        <f t="shared" si="7"/>
        <v>0.11500000953674316</v>
      </c>
    </row>
    <row r="469" spans="1:5" x14ac:dyDescent="0.25">
      <c r="A469" s="1">
        <v>1739043855.0020001</v>
      </c>
      <c r="B469" s="1">
        <v>1739043855.1359999</v>
      </c>
      <c r="C469">
        <v>261038</v>
      </c>
      <c r="E469" s="1">
        <f t="shared" si="7"/>
        <v>0.13399982452392578</v>
      </c>
    </row>
    <row r="470" spans="1:5" x14ac:dyDescent="0.25">
      <c r="A470" s="1">
        <v>1739043855.036</v>
      </c>
      <c r="B470" s="1">
        <v>1739043855.1630001</v>
      </c>
      <c r="C470">
        <v>261510</v>
      </c>
      <c r="E470" s="1">
        <f t="shared" si="7"/>
        <v>0.12700009346008301</v>
      </c>
    </row>
    <row r="471" spans="1:5" x14ac:dyDescent="0.25">
      <c r="A471" s="1">
        <v>1739043855.102</v>
      </c>
      <c r="B471" s="1">
        <v>1739043855.2609999</v>
      </c>
      <c r="C471">
        <v>261744</v>
      </c>
      <c r="E471" s="1">
        <f t="shared" si="7"/>
        <v>0.15899991989135742</v>
      </c>
    </row>
    <row r="472" spans="1:5" x14ac:dyDescent="0.25">
      <c r="A472" s="1">
        <v>1739043855.1359999</v>
      </c>
      <c r="B472" s="1">
        <v>1739043855.2869999</v>
      </c>
      <c r="C472">
        <v>261610</v>
      </c>
      <c r="E472" s="1">
        <f t="shared" si="7"/>
        <v>0.15100002288818359</v>
      </c>
    </row>
    <row r="473" spans="1:5" x14ac:dyDescent="0.25">
      <c r="A473" s="1">
        <v>1739043855.2360001</v>
      </c>
      <c r="B473" s="1">
        <v>1739043855.313</v>
      </c>
      <c r="C473">
        <v>261685</v>
      </c>
      <c r="E473" s="1">
        <f t="shared" si="7"/>
        <v>7.6999902725219727E-2</v>
      </c>
    </row>
    <row r="474" spans="1:5" x14ac:dyDescent="0.25">
      <c r="A474" s="1">
        <v>1739043855.2690001</v>
      </c>
      <c r="B474" s="1">
        <v>1739043855.332</v>
      </c>
      <c r="C474">
        <v>261382</v>
      </c>
      <c r="E474" s="1">
        <f t="shared" si="7"/>
        <v>6.2999963760375977E-2</v>
      </c>
    </row>
    <row r="475" spans="1:5" x14ac:dyDescent="0.25">
      <c r="A475" s="1">
        <v>1739043855.302</v>
      </c>
      <c r="B475" s="1">
        <v>1739043855.444</v>
      </c>
      <c r="C475">
        <v>261419</v>
      </c>
      <c r="E475" s="1">
        <f t="shared" si="7"/>
        <v>0.14199995994567871</v>
      </c>
    </row>
    <row r="476" spans="1:5" x14ac:dyDescent="0.25">
      <c r="A476" s="1">
        <v>1739043855.336</v>
      </c>
      <c r="B476" s="1">
        <v>1739043855.4719999</v>
      </c>
      <c r="C476">
        <v>261460</v>
      </c>
      <c r="E476" s="1">
        <f t="shared" si="7"/>
        <v>0.13599991798400879</v>
      </c>
    </row>
    <row r="477" spans="1:5" x14ac:dyDescent="0.25">
      <c r="A477" s="1">
        <v>1739043855.369</v>
      </c>
      <c r="B477" s="1">
        <v>1739043855.494</v>
      </c>
      <c r="C477">
        <v>261705</v>
      </c>
      <c r="E477" s="1">
        <f t="shared" si="7"/>
        <v>0.125</v>
      </c>
    </row>
    <row r="478" spans="1:5" x14ac:dyDescent="0.25">
      <c r="A478" s="1">
        <v>1739043855.402</v>
      </c>
      <c r="B478" s="1">
        <v>1739043855.5610001</v>
      </c>
      <c r="C478">
        <v>261633</v>
      </c>
      <c r="E478" s="1">
        <f t="shared" si="7"/>
        <v>0.15900015830993652</v>
      </c>
    </row>
    <row r="479" spans="1:5" x14ac:dyDescent="0.25">
      <c r="A479" s="1">
        <v>1739043855.4360001</v>
      </c>
      <c r="B479" s="1">
        <v>1739043855.5969999</v>
      </c>
      <c r="C479">
        <v>261575</v>
      </c>
      <c r="E479" s="1">
        <f t="shared" si="7"/>
        <v>0.16099977493286133</v>
      </c>
    </row>
    <row r="480" spans="1:5" x14ac:dyDescent="0.25">
      <c r="A480" s="1">
        <v>1739043855.536</v>
      </c>
      <c r="B480" s="1">
        <v>1739043855.6259999</v>
      </c>
      <c r="C480">
        <v>261642</v>
      </c>
      <c r="E480" s="1">
        <f t="shared" si="7"/>
        <v>8.9999914169311523E-2</v>
      </c>
    </row>
    <row r="481" spans="1:5" x14ac:dyDescent="0.25">
      <c r="A481" s="1">
        <v>1739043855.569</v>
      </c>
      <c r="B481" s="1">
        <v>1739043855.7590001</v>
      </c>
      <c r="C481">
        <v>261410</v>
      </c>
      <c r="E481" s="1">
        <f t="shared" si="7"/>
        <v>0.19000005722045898</v>
      </c>
    </row>
    <row r="482" spans="1:5" x14ac:dyDescent="0.25">
      <c r="A482" s="1">
        <v>1739043855.602</v>
      </c>
      <c r="B482" s="1">
        <v>1739043855.829</v>
      </c>
      <c r="C482">
        <v>261590</v>
      </c>
      <c r="E482" s="1">
        <f t="shared" si="7"/>
        <v>0.22699999809265137</v>
      </c>
    </row>
    <row r="483" spans="1:5" x14ac:dyDescent="0.25">
      <c r="A483" s="1">
        <v>1739043855.7019999</v>
      </c>
      <c r="B483" s="1">
        <v>1739043855.8299999</v>
      </c>
      <c r="C483">
        <v>261700</v>
      </c>
      <c r="E483" s="1">
        <f t="shared" si="7"/>
        <v>0.12800002098083496</v>
      </c>
    </row>
    <row r="484" spans="1:5" x14ac:dyDescent="0.25">
      <c r="A484" s="1">
        <v>1739043855.7360001</v>
      </c>
      <c r="B484" s="1">
        <v>1739043855.8529999</v>
      </c>
      <c r="C484">
        <v>261679</v>
      </c>
      <c r="E484" s="1">
        <f t="shared" si="7"/>
        <v>0.11699986457824707</v>
      </c>
    </row>
    <row r="485" spans="1:5" x14ac:dyDescent="0.25">
      <c r="A485" s="1">
        <v>1739043855.7690001</v>
      </c>
      <c r="B485" s="1">
        <v>1739043855.878</v>
      </c>
      <c r="C485">
        <v>261754</v>
      </c>
      <c r="E485" s="1">
        <f t="shared" si="7"/>
        <v>0.10899996757507324</v>
      </c>
    </row>
    <row r="486" spans="1:5" x14ac:dyDescent="0.25">
      <c r="A486" s="1">
        <v>1739043855.802</v>
      </c>
      <c r="B486" s="1">
        <v>1739043855.944</v>
      </c>
      <c r="C486">
        <v>261789</v>
      </c>
      <c r="E486" s="1">
        <f t="shared" si="7"/>
        <v>0.14199995994567871</v>
      </c>
    </row>
    <row r="487" spans="1:5" x14ac:dyDescent="0.25">
      <c r="A487" s="1">
        <v>1739043855.869</v>
      </c>
      <c r="B487" s="1">
        <v>1739043856.1659999</v>
      </c>
      <c r="C487">
        <v>261723</v>
      </c>
      <c r="E487" s="1">
        <f t="shared" si="7"/>
        <v>0.29699993133544922</v>
      </c>
    </row>
    <row r="488" spans="1:5" x14ac:dyDescent="0.25">
      <c r="A488" s="1">
        <v>1739043855.902</v>
      </c>
      <c r="B488" s="1">
        <v>1739043856.1659999</v>
      </c>
      <c r="C488">
        <v>261364</v>
      </c>
      <c r="E488" s="1">
        <f t="shared" si="7"/>
        <v>0.26399993896484375</v>
      </c>
    </row>
    <row r="489" spans="1:5" x14ac:dyDescent="0.25">
      <c r="A489" s="1">
        <v>1739043855.9360001</v>
      </c>
      <c r="B489" s="1">
        <v>1739043856.1659999</v>
      </c>
      <c r="C489">
        <v>261523</v>
      </c>
      <c r="E489" s="1">
        <f t="shared" si="7"/>
        <v>0.22999978065490723</v>
      </c>
    </row>
    <row r="490" spans="1:5" x14ac:dyDescent="0.25">
      <c r="A490" s="1">
        <v>1739043855.9690001</v>
      </c>
      <c r="B490" s="1">
        <v>1739043856.1689999</v>
      </c>
      <c r="C490">
        <v>260035</v>
      </c>
      <c r="E490" s="1">
        <f t="shared" si="7"/>
        <v>0.19999980926513672</v>
      </c>
    </row>
    <row r="491" spans="1:5" x14ac:dyDescent="0.25">
      <c r="A491" s="1">
        <v>1739043856.0020001</v>
      </c>
      <c r="B491" s="1">
        <v>1739043856.174</v>
      </c>
      <c r="C491">
        <v>261466</v>
      </c>
      <c r="E491" s="1">
        <f t="shared" si="7"/>
        <v>0.17199993133544922</v>
      </c>
    </row>
    <row r="492" spans="1:5" x14ac:dyDescent="0.25">
      <c r="A492" s="1">
        <v>1739043856.036</v>
      </c>
      <c r="B492" s="1">
        <v>1739043856.201</v>
      </c>
      <c r="C492">
        <v>259940</v>
      </c>
      <c r="E492" s="1">
        <f t="shared" si="7"/>
        <v>0.16499996185302734</v>
      </c>
    </row>
    <row r="493" spans="1:5" x14ac:dyDescent="0.25">
      <c r="A493" s="1">
        <v>1739043856.1359999</v>
      </c>
      <c r="B493" s="1">
        <v>1739043856.234</v>
      </c>
      <c r="C493">
        <v>261674</v>
      </c>
      <c r="E493" s="1">
        <f t="shared" si="7"/>
        <v>9.8000049591064453E-2</v>
      </c>
    </row>
    <row r="494" spans="1:5" x14ac:dyDescent="0.25">
      <c r="A494" s="1">
        <v>1739043856.1689999</v>
      </c>
      <c r="B494" s="1">
        <v>1739043856.313</v>
      </c>
      <c r="C494">
        <v>261470</v>
      </c>
      <c r="E494" s="1">
        <f t="shared" si="7"/>
        <v>0.14400005340576172</v>
      </c>
    </row>
    <row r="495" spans="1:5" x14ac:dyDescent="0.25">
      <c r="A495" s="1">
        <v>1739043856.2019999</v>
      </c>
      <c r="B495" s="1">
        <v>1739043856.352</v>
      </c>
      <c r="C495">
        <v>261653</v>
      </c>
      <c r="E495" s="1">
        <f t="shared" si="7"/>
        <v>0.15000009536743164</v>
      </c>
    </row>
    <row r="496" spans="1:5" x14ac:dyDescent="0.25">
      <c r="A496" s="1">
        <v>1739043856.2690001</v>
      </c>
      <c r="B496" s="1">
        <v>1739043856.381</v>
      </c>
      <c r="C496">
        <v>261549</v>
      </c>
      <c r="E496" s="1">
        <f t="shared" si="7"/>
        <v>0.1119999885559082</v>
      </c>
    </row>
    <row r="497" spans="1:5" x14ac:dyDescent="0.25">
      <c r="A497" s="1">
        <v>1739043856.302</v>
      </c>
      <c r="B497" s="1">
        <v>1739043856.4319999</v>
      </c>
      <c r="C497">
        <v>261425</v>
      </c>
      <c r="E497" s="1">
        <f t="shared" si="7"/>
        <v>0.12999987602233887</v>
      </c>
    </row>
    <row r="498" spans="1:5" x14ac:dyDescent="0.25">
      <c r="A498" s="1">
        <v>1739043856.336</v>
      </c>
      <c r="B498" s="1">
        <v>1739043856.4719999</v>
      </c>
      <c r="C498">
        <v>261617</v>
      </c>
      <c r="E498" s="1">
        <f t="shared" si="7"/>
        <v>0.13599991798400879</v>
      </c>
    </row>
    <row r="499" spans="1:5" x14ac:dyDescent="0.25">
      <c r="A499" s="1">
        <v>1739043856.402</v>
      </c>
      <c r="B499" s="1">
        <v>1739043856.575</v>
      </c>
      <c r="C499">
        <v>261793</v>
      </c>
      <c r="E499" s="1">
        <f t="shared" si="7"/>
        <v>0.17300009727478027</v>
      </c>
    </row>
    <row r="500" spans="1:5" x14ac:dyDescent="0.25">
      <c r="A500" s="1">
        <v>1739043856.4690001</v>
      </c>
      <c r="B500" s="1">
        <v>1739043856.6010001</v>
      </c>
      <c r="C500">
        <v>261778</v>
      </c>
      <c r="E500" s="1">
        <f t="shared" si="7"/>
        <v>0.13199996948242188</v>
      </c>
    </row>
    <row r="501" spans="1:5" x14ac:dyDescent="0.25">
      <c r="A501" s="1">
        <v>1739043856.536</v>
      </c>
      <c r="B501" s="1">
        <v>1739043856.661</v>
      </c>
      <c r="C501">
        <v>259889</v>
      </c>
      <c r="E501" s="1">
        <f t="shared" si="7"/>
        <v>0.125</v>
      </c>
    </row>
    <row r="502" spans="1:5" x14ac:dyDescent="0.25">
      <c r="A502" s="1">
        <v>1739043856.569</v>
      </c>
      <c r="B502" s="1">
        <v>1739043856.687</v>
      </c>
      <c r="C502">
        <v>261526</v>
      </c>
      <c r="E502" s="1">
        <f t="shared" si="7"/>
        <v>0.11800003051757813</v>
      </c>
    </row>
    <row r="503" spans="1:5" x14ac:dyDescent="0.25">
      <c r="A503" s="1">
        <v>1739043856.602</v>
      </c>
      <c r="B503" s="1">
        <v>1739043856.721</v>
      </c>
      <c r="C503">
        <v>261682</v>
      </c>
      <c r="E503" s="1">
        <f t="shared" si="7"/>
        <v>0.11899995803833008</v>
      </c>
    </row>
    <row r="504" spans="1:5" x14ac:dyDescent="0.25">
      <c r="A504" s="1">
        <v>1739043856.6359999</v>
      </c>
      <c r="B504" s="1">
        <v>1739043856.7460001</v>
      </c>
      <c r="C504">
        <v>261502</v>
      </c>
      <c r="E504" s="1">
        <f t="shared" si="7"/>
        <v>0.1100001335144043</v>
      </c>
    </row>
    <row r="505" spans="1:5" x14ac:dyDescent="0.25">
      <c r="A505" s="1">
        <v>1739043856.6689999</v>
      </c>
      <c r="B505" s="1">
        <v>1739043856.855</v>
      </c>
      <c r="C505">
        <v>261457</v>
      </c>
      <c r="E505" s="1">
        <f t="shared" si="7"/>
        <v>0.18600010871887207</v>
      </c>
    </row>
    <row r="506" spans="1:5" x14ac:dyDescent="0.25">
      <c r="A506" s="1">
        <v>1739043856.7019999</v>
      </c>
      <c r="B506" s="1">
        <v>1739043856.855</v>
      </c>
      <c r="C506">
        <v>261663</v>
      </c>
      <c r="E506" s="1">
        <f t="shared" si="7"/>
        <v>0.1530001163482666</v>
      </c>
    </row>
    <row r="507" spans="1:5" x14ac:dyDescent="0.25">
      <c r="A507" s="1">
        <v>1739043856.7360001</v>
      </c>
      <c r="B507" s="1">
        <v>1739043856.8789999</v>
      </c>
      <c r="C507">
        <v>261502</v>
      </c>
      <c r="E507" s="1">
        <f t="shared" si="7"/>
        <v>0.14299988746643066</v>
      </c>
    </row>
    <row r="508" spans="1:5" x14ac:dyDescent="0.25">
      <c r="A508" s="1">
        <v>1739043856.836</v>
      </c>
      <c r="B508" s="1">
        <v>1739043856.9260001</v>
      </c>
      <c r="C508">
        <v>261475</v>
      </c>
      <c r="E508" s="1">
        <f t="shared" si="7"/>
        <v>9.0000152587890625E-2</v>
      </c>
    </row>
    <row r="509" spans="1:5" x14ac:dyDescent="0.25">
      <c r="A509" s="1">
        <v>1739043856.869</v>
      </c>
      <c r="B509" s="1">
        <v>1739043856.9849999</v>
      </c>
      <c r="C509">
        <v>261483</v>
      </c>
      <c r="E509" s="1">
        <f t="shared" si="7"/>
        <v>0.11599993705749512</v>
      </c>
    </row>
    <row r="510" spans="1:5" x14ac:dyDescent="0.25">
      <c r="A510" s="1">
        <v>1739043856.902</v>
      </c>
      <c r="B510" s="1">
        <v>1739043857.0929999</v>
      </c>
      <c r="C510">
        <v>261611</v>
      </c>
      <c r="E510" s="1">
        <f t="shared" si="7"/>
        <v>0.19099998474121094</v>
      </c>
    </row>
    <row r="511" spans="1:5" x14ac:dyDescent="0.25">
      <c r="A511" s="1">
        <v>1739043856.9690001</v>
      </c>
      <c r="B511" s="1">
        <v>1739043857.0940001</v>
      </c>
      <c r="C511">
        <v>261600</v>
      </c>
      <c r="E511" s="1">
        <f t="shared" si="7"/>
        <v>0.125</v>
      </c>
    </row>
    <row r="512" spans="1:5" x14ac:dyDescent="0.25">
      <c r="A512" s="1">
        <v>1739043857.0020001</v>
      </c>
      <c r="B512" s="1">
        <v>1739043857.108</v>
      </c>
      <c r="C512">
        <v>261799</v>
      </c>
      <c r="E512" s="1">
        <f t="shared" si="7"/>
        <v>0.10599994659423828</v>
      </c>
    </row>
    <row r="513" spans="1:5" x14ac:dyDescent="0.25">
      <c r="A513" s="1">
        <v>1739043857.036</v>
      </c>
      <c r="B513" s="1">
        <v>1739043857.175</v>
      </c>
      <c r="C513">
        <v>259862</v>
      </c>
      <c r="E513" s="1">
        <f t="shared" si="7"/>
        <v>0.13899993896484375</v>
      </c>
    </row>
    <row r="514" spans="1:5" x14ac:dyDescent="0.25">
      <c r="A514" s="1">
        <v>1739043857.069</v>
      </c>
      <c r="B514" s="1">
        <v>1739043857.21</v>
      </c>
      <c r="C514">
        <v>261685</v>
      </c>
      <c r="E514" s="1">
        <f t="shared" si="7"/>
        <v>0.14100003242492676</v>
      </c>
    </row>
    <row r="515" spans="1:5" x14ac:dyDescent="0.25">
      <c r="A515" s="1">
        <v>1739043857.1359999</v>
      </c>
      <c r="B515" s="1">
        <v>1739043857.2360001</v>
      </c>
      <c r="C515">
        <v>261618</v>
      </c>
      <c r="E515" s="1">
        <f t="shared" ref="E515:E578" si="8">B515-A515</f>
        <v>0.10000014305114746</v>
      </c>
    </row>
    <row r="516" spans="1:5" x14ac:dyDescent="0.25">
      <c r="A516" s="1">
        <v>1739043857.1689999</v>
      </c>
      <c r="B516" s="1">
        <v>1739043857.345</v>
      </c>
      <c r="C516">
        <v>261296</v>
      </c>
      <c r="E516" s="1">
        <f t="shared" si="8"/>
        <v>0.17600011825561523</v>
      </c>
    </row>
    <row r="517" spans="1:5" x14ac:dyDescent="0.25">
      <c r="A517" s="1">
        <v>1739043857.2019999</v>
      </c>
      <c r="B517" s="1">
        <v>1739043857.345</v>
      </c>
      <c r="C517">
        <v>261601</v>
      </c>
      <c r="E517" s="1">
        <f t="shared" si="8"/>
        <v>0.14300012588500977</v>
      </c>
    </row>
    <row r="518" spans="1:5" x14ac:dyDescent="0.25">
      <c r="A518" s="1">
        <v>1739043857.2690001</v>
      </c>
      <c r="B518" s="1">
        <v>1739043857.3640001</v>
      </c>
      <c r="C518">
        <v>261355</v>
      </c>
      <c r="E518" s="1">
        <f t="shared" si="8"/>
        <v>9.5000028610229492E-2</v>
      </c>
    </row>
    <row r="519" spans="1:5" x14ac:dyDescent="0.25">
      <c r="A519" s="1">
        <v>1739043857.302</v>
      </c>
      <c r="B519" s="1">
        <v>1739043857.3940001</v>
      </c>
      <c r="C519">
        <v>261473</v>
      </c>
      <c r="E519" s="1">
        <f t="shared" si="8"/>
        <v>9.2000007629394531E-2</v>
      </c>
    </row>
    <row r="520" spans="1:5" x14ac:dyDescent="0.25">
      <c r="A520" s="1">
        <v>1739043857.336</v>
      </c>
      <c r="B520" s="1">
        <v>1739043857.5</v>
      </c>
      <c r="C520">
        <v>259921</v>
      </c>
      <c r="E520" s="1">
        <f t="shared" si="8"/>
        <v>0.16400003433227539</v>
      </c>
    </row>
    <row r="521" spans="1:5" x14ac:dyDescent="0.25">
      <c r="A521" s="1">
        <v>1739043857.369</v>
      </c>
      <c r="B521" s="1">
        <v>1739043857.5280001</v>
      </c>
      <c r="C521">
        <v>261680</v>
      </c>
      <c r="E521" s="1">
        <f t="shared" si="8"/>
        <v>0.15900015830993652</v>
      </c>
    </row>
    <row r="522" spans="1:5" x14ac:dyDescent="0.25">
      <c r="A522" s="1">
        <v>1739043857.4690001</v>
      </c>
      <c r="B522" s="1">
        <v>1739043857.648</v>
      </c>
      <c r="C522">
        <v>261644</v>
      </c>
      <c r="E522" s="1">
        <f t="shared" si="8"/>
        <v>0.17899990081787109</v>
      </c>
    </row>
    <row r="523" spans="1:5" x14ac:dyDescent="0.25">
      <c r="A523" s="1">
        <v>1739043857.5020001</v>
      </c>
      <c r="B523" s="1">
        <v>1739043857.6489999</v>
      </c>
      <c r="C523">
        <v>261638</v>
      </c>
      <c r="E523" s="1">
        <f t="shared" si="8"/>
        <v>0.14699983596801758</v>
      </c>
    </row>
    <row r="524" spans="1:5" x14ac:dyDescent="0.25">
      <c r="A524" s="1">
        <v>1739043857.536</v>
      </c>
      <c r="B524" s="1">
        <v>1739043857.7750001</v>
      </c>
      <c r="C524">
        <v>259880</v>
      </c>
      <c r="E524" s="1">
        <f t="shared" si="8"/>
        <v>0.23900008201599121</v>
      </c>
    </row>
    <row r="525" spans="1:5" x14ac:dyDescent="0.25">
      <c r="A525" s="1">
        <v>1739043857.602</v>
      </c>
      <c r="B525" s="1">
        <v>1739043858.01</v>
      </c>
      <c r="C525">
        <v>261436</v>
      </c>
      <c r="E525" s="1">
        <f t="shared" si="8"/>
        <v>0.40799999237060547</v>
      </c>
    </row>
    <row r="526" spans="1:5" x14ac:dyDescent="0.25">
      <c r="A526" s="1">
        <v>1739043857.6689999</v>
      </c>
      <c r="B526" s="1">
        <v>1739043858.0109999</v>
      </c>
      <c r="C526">
        <v>261469</v>
      </c>
      <c r="E526" s="1">
        <f t="shared" si="8"/>
        <v>0.34200000762939453</v>
      </c>
    </row>
    <row r="527" spans="1:5" x14ac:dyDescent="0.25">
      <c r="A527" s="1">
        <v>1739043857.7019999</v>
      </c>
      <c r="B527" s="1">
        <v>1739043858.0109999</v>
      </c>
      <c r="C527">
        <v>261552</v>
      </c>
      <c r="E527" s="1">
        <f t="shared" si="8"/>
        <v>0.30900001525878906</v>
      </c>
    </row>
    <row r="528" spans="1:5" x14ac:dyDescent="0.25">
      <c r="A528" s="1">
        <v>1739043857.7360001</v>
      </c>
      <c r="B528" s="1">
        <v>1739043858.0109999</v>
      </c>
      <c r="C528">
        <v>259950</v>
      </c>
      <c r="E528" s="1">
        <f t="shared" si="8"/>
        <v>0.27499985694885254</v>
      </c>
    </row>
    <row r="529" spans="1:5" x14ac:dyDescent="0.25">
      <c r="A529" s="1">
        <v>1739043857.802</v>
      </c>
      <c r="B529" s="1">
        <v>1739043858.0109999</v>
      </c>
      <c r="C529">
        <v>261452</v>
      </c>
      <c r="E529" s="1">
        <f t="shared" si="8"/>
        <v>0.2089998722076416</v>
      </c>
    </row>
    <row r="530" spans="1:5" x14ac:dyDescent="0.25">
      <c r="A530" s="1">
        <v>1739043857.836</v>
      </c>
      <c r="B530" s="1">
        <v>1739043858.0109999</v>
      </c>
      <c r="C530">
        <v>261552</v>
      </c>
      <c r="E530" s="1">
        <f t="shared" si="8"/>
        <v>0.17499995231628418</v>
      </c>
    </row>
    <row r="531" spans="1:5" x14ac:dyDescent="0.25">
      <c r="A531" s="1">
        <v>1739043857.869</v>
      </c>
      <c r="B531" s="1">
        <v>1739043858.0109999</v>
      </c>
      <c r="C531">
        <v>259979</v>
      </c>
      <c r="E531" s="1">
        <f t="shared" si="8"/>
        <v>0.14199995994567871</v>
      </c>
    </row>
    <row r="532" spans="1:5" x14ac:dyDescent="0.25">
      <c r="A532" s="1">
        <v>1739043857.902</v>
      </c>
      <c r="B532" s="1">
        <v>1739043858.013</v>
      </c>
      <c r="C532">
        <v>261920</v>
      </c>
      <c r="E532" s="1">
        <f t="shared" si="8"/>
        <v>0.11100006103515625</v>
      </c>
    </row>
    <row r="533" spans="1:5" x14ac:dyDescent="0.25">
      <c r="A533" s="1">
        <v>1739043857.9360001</v>
      </c>
      <c r="B533" s="1">
        <v>1739043858.1059999</v>
      </c>
      <c r="C533">
        <v>261676</v>
      </c>
      <c r="E533" s="1">
        <f t="shared" si="8"/>
        <v>0.16999983787536621</v>
      </c>
    </row>
    <row r="534" spans="1:5" x14ac:dyDescent="0.25">
      <c r="A534" s="1">
        <v>1739043857.9690001</v>
      </c>
      <c r="B534" s="1">
        <v>1739043858.138</v>
      </c>
      <c r="C534">
        <v>261574</v>
      </c>
      <c r="E534" s="1">
        <f t="shared" si="8"/>
        <v>0.16899991035461426</v>
      </c>
    </row>
    <row r="535" spans="1:5" x14ac:dyDescent="0.25">
      <c r="A535" s="1">
        <v>1739043858.069</v>
      </c>
      <c r="B535" s="1">
        <v>1739043858.155</v>
      </c>
      <c r="C535">
        <v>261699</v>
      </c>
      <c r="E535" s="1">
        <f t="shared" si="8"/>
        <v>8.5999965667724609E-2</v>
      </c>
    </row>
    <row r="536" spans="1:5" x14ac:dyDescent="0.25">
      <c r="A536" s="1">
        <v>1739043858.102</v>
      </c>
      <c r="B536" s="1">
        <v>1739043858.27</v>
      </c>
      <c r="C536">
        <v>261558</v>
      </c>
      <c r="E536" s="1">
        <f t="shared" si="8"/>
        <v>0.1679999828338623</v>
      </c>
    </row>
    <row r="537" spans="1:5" x14ac:dyDescent="0.25">
      <c r="A537" s="1">
        <v>1739043858.1359999</v>
      </c>
      <c r="B537" s="1">
        <v>1739043858.313</v>
      </c>
      <c r="C537">
        <v>261610</v>
      </c>
      <c r="E537" s="1">
        <f t="shared" si="8"/>
        <v>0.17700004577636719</v>
      </c>
    </row>
    <row r="538" spans="1:5" x14ac:dyDescent="0.25">
      <c r="A538" s="1">
        <v>1739043858.2019999</v>
      </c>
      <c r="B538" s="1">
        <v>1739043858.335</v>
      </c>
      <c r="C538">
        <v>261514</v>
      </c>
      <c r="E538" s="1">
        <f t="shared" si="8"/>
        <v>0.13300013542175293</v>
      </c>
    </row>
    <row r="539" spans="1:5" x14ac:dyDescent="0.25">
      <c r="A539" s="1">
        <v>1739043858.2360001</v>
      </c>
      <c r="B539" s="1">
        <v>1739043858.3800001</v>
      </c>
      <c r="C539">
        <v>261233</v>
      </c>
      <c r="E539" s="1">
        <f t="shared" si="8"/>
        <v>0.14400005340576172</v>
      </c>
    </row>
    <row r="540" spans="1:5" x14ac:dyDescent="0.25">
      <c r="A540" s="1">
        <v>1739043858.2690001</v>
      </c>
      <c r="B540" s="1">
        <v>1739043858.4400001</v>
      </c>
      <c r="C540">
        <v>261423</v>
      </c>
      <c r="E540" s="1">
        <f t="shared" si="8"/>
        <v>0.17100000381469727</v>
      </c>
    </row>
    <row r="541" spans="1:5" x14ac:dyDescent="0.25">
      <c r="A541" s="1">
        <v>1739043858.369</v>
      </c>
      <c r="B541" s="1">
        <v>1739043858.4549999</v>
      </c>
      <c r="C541">
        <v>261711</v>
      </c>
      <c r="E541" s="1">
        <f t="shared" si="8"/>
        <v>8.5999965667724609E-2</v>
      </c>
    </row>
    <row r="542" spans="1:5" x14ac:dyDescent="0.25">
      <c r="A542" s="1">
        <v>1739043858.402</v>
      </c>
      <c r="B542" s="1">
        <v>1739043858.4879999</v>
      </c>
      <c r="C542">
        <v>261502</v>
      </c>
      <c r="E542" s="1">
        <f t="shared" si="8"/>
        <v>8.5999965667724609E-2</v>
      </c>
    </row>
    <row r="543" spans="1:5" x14ac:dyDescent="0.25">
      <c r="A543" s="1">
        <v>1739043858.4360001</v>
      </c>
      <c r="B543" s="1">
        <v>1739043858.563</v>
      </c>
      <c r="C543">
        <v>261579</v>
      </c>
      <c r="E543" s="1">
        <f t="shared" si="8"/>
        <v>0.12699985504150391</v>
      </c>
    </row>
    <row r="544" spans="1:5" x14ac:dyDescent="0.25">
      <c r="A544" s="1">
        <v>1739043858.4690001</v>
      </c>
      <c r="B544" s="1">
        <v>1739043858.5999999</v>
      </c>
      <c r="C544">
        <v>259917</v>
      </c>
      <c r="E544" s="1">
        <f t="shared" si="8"/>
        <v>0.13099980354309082</v>
      </c>
    </row>
    <row r="545" spans="1:5" x14ac:dyDescent="0.25">
      <c r="A545" s="1">
        <v>1739043858.536</v>
      </c>
      <c r="B545" s="1">
        <v>1739043858.681</v>
      </c>
      <c r="C545">
        <v>261272</v>
      </c>
      <c r="E545" s="1">
        <f t="shared" si="8"/>
        <v>0.14499998092651367</v>
      </c>
    </row>
    <row r="546" spans="1:5" x14ac:dyDescent="0.25">
      <c r="A546" s="1">
        <v>1739043858.569</v>
      </c>
      <c r="B546" s="1">
        <v>1739043858.7090001</v>
      </c>
      <c r="C546">
        <v>261270</v>
      </c>
      <c r="E546" s="1">
        <f t="shared" si="8"/>
        <v>0.1400001049041748</v>
      </c>
    </row>
    <row r="547" spans="1:5" x14ac:dyDescent="0.25">
      <c r="A547" s="1">
        <v>1739043858.6689999</v>
      </c>
      <c r="B547" s="1">
        <v>1739043858.7409999</v>
      </c>
      <c r="C547">
        <v>261691</v>
      </c>
      <c r="E547" s="1">
        <f t="shared" si="8"/>
        <v>7.2000026702880859E-2</v>
      </c>
    </row>
    <row r="548" spans="1:5" x14ac:dyDescent="0.25">
      <c r="A548" s="1">
        <v>1739043858.7019999</v>
      </c>
      <c r="B548" s="1">
        <v>1739043858.8440001</v>
      </c>
      <c r="C548">
        <v>261817</v>
      </c>
      <c r="E548" s="1">
        <f t="shared" si="8"/>
        <v>0.14200019836425781</v>
      </c>
    </row>
    <row r="549" spans="1:5" x14ac:dyDescent="0.25">
      <c r="A549" s="1">
        <v>1739043858.802</v>
      </c>
      <c r="B549" s="1">
        <v>1739043858.8629999</v>
      </c>
      <c r="C549">
        <v>261550</v>
      </c>
      <c r="E549" s="1">
        <f t="shared" si="8"/>
        <v>6.0999870300292969E-2</v>
      </c>
    </row>
    <row r="550" spans="1:5" x14ac:dyDescent="0.25">
      <c r="A550" s="1">
        <v>1739043858.836</v>
      </c>
      <c r="B550" s="1">
        <v>1739043858.885</v>
      </c>
      <c r="C550">
        <v>261677</v>
      </c>
      <c r="E550" s="1">
        <f t="shared" si="8"/>
        <v>4.9000024795532227E-2</v>
      </c>
    </row>
    <row r="551" spans="1:5" x14ac:dyDescent="0.25">
      <c r="A551" s="1">
        <v>1739043858.869</v>
      </c>
      <c r="B551" s="1">
        <v>1739043858.9319999</v>
      </c>
      <c r="C551">
        <v>261484</v>
      </c>
      <c r="E551" s="1">
        <f t="shared" si="8"/>
        <v>6.2999963760375977E-2</v>
      </c>
    </row>
    <row r="552" spans="1:5" x14ac:dyDescent="0.25">
      <c r="A552" s="1">
        <v>1739043858.902</v>
      </c>
      <c r="B552" s="1">
        <v>1739043858.987</v>
      </c>
      <c r="C552">
        <v>261424</v>
      </c>
      <c r="E552" s="1">
        <f t="shared" si="8"/>
        <v>8.5000038146972656E-2</v>
      </c>
    </row>
    <row r="553" spans="1:5" x14ac:dyDescent="0.25">
      <c r="A553" s="1">
        <v>1739043858.9360001</v>
      </c>
      <c r="B553" s="1">
        <v>1739043859.076</v>
      </c>
      <c r="C553">
        <v>261612</v>
      </c>
      <c r="E553" s="1">
        <f t="shared" si="8"/>
        <v>0.1399998664855957</v>
      </c>
    </row>
    <row r="554" spans="1:5" x14ac:dyDescent="0.25">
      <c r="A554" s="1">
        <v>1739043858.9690001</v>
      </c>
      <c r="B554" s="1">
        <v>1739043859.1199999</v>
      </c>
      <c r="C554">
        <v>261597</v>
      </c>
      <c r="E554" s="1">
        <f t="shared" si="8"/>
        <v>0.15099978446960449</v>
      </c>
    </row>
    <row r="555" spans="1:5" x14ac:dyDescent="0.25">
      <c r="A555" s="1">
        <v>1739043859.036</v>
      </c>
      <c r="B555" s="1">
        <v>1739043859.1400001</v>
      </c>
      <c r="C555">
        <v>261487</v>
      </c>
      <c r="E555" s="1">
        <f t="shared" si="8"/>
        <v>0.10400009155273438</v>
      </c>
    </row>
    <row r="556" spans="1:5" x14ac:dyDescent="0.25">
      <c r="A556" s="1">
        <v>1739043859.069</v>
      </c>
      <c r="B556" s="1">
        <v>1739043859.1730001</v>
      </c>
      <c r="C556">
        <v>261637</v>
      </c>
      <c r="E556" s="1">
        <f t="shared" si="8"/>
        <v>0.10400009155273438</v>
      </c>
    </row>
    <row r="557" spans="1:5" x14ac:dyDescent="0.25">
      <c r="A557" s="1">
        <v>1739043859.102</v>
      </c>
      <c r="B557" s="1">
        <v>1739043859.26</v>
      </c>
      <c r="C557">
        <v>261571</v>
      </c>
      <c r="E557" s="1">
        <f t="shared" si="8"/>
        <v>0.15799999237060547</v>
      </c>
    </row>
    <row r="558" spans="1:5" x14ac:dyDescent="0.25">
      <c r="A558" s="1">
        <v>1739043859.1359999</v>
      </c>
      <c r="B558" s="1">
        <v>1739043859.2739999</v>
      </c>
      <c r="C558">
        <v>261315</v>
      </c>
      <c r="E558" s="1">
        <f t="shared" si="8"/>
        <v>0.1380000114440918</v>
      </c>
    </row>
    <row r="559" spans="1:5" x14ac:dyDescent="0.25">
      <c r="A559" s="1">
        <v>1739043859.2360001</v>
      </c>
      <c r="B559" s="1">
        <v>1739043859.316</v>
      </c>
      <c r="C559">
        <v>261809</v>
      </c>
      <c r="E559" s="1">
        <f t="shared" si="8"/>
        <v>7.9999923706054688E-2</v>
      </c>
    </row>
    <row r="560" spans="1:5" x14ac:dyDescent="0.25">
      <c r="A560" s="1">
        <v>1739043859.2690001</v>
      </c>
      <c r="B560" s="1">
        <v>1739043859.398</v>
      </c>
      <c r="C560">
        <v>261854</v>
      </c>
      <c r="E560" s="1">
        <f t="shared" si="8"/>
        <v>0.12899994850158691</v>
      </c>
    </row>
    <row r="561" spans="1:5" x14ac:dyDescent="0.25">
      <c r="A561" s="1">
        <v>1739043859.302</v>
      </c>
      <c r="B561" s="1">
        <v>1739043859.425</v>
      </c>
      <c r="C561">
        <v>260084</v>
      </c>
      <c r="E561" s="1">
        <f t="shared" si="8"/>
        <v>0.12299990653991699</v>
      </c>
    </row>
    <row r="562" spans="1:5" x14ac:dyDescent="0.25">
      <c r="A562" s="1">
        <v>1739043859.369</v>
      </c>
      <c r="B562" s="1">
        <v>1739043859.4430001</v>
      </c>
      <c r="C562">
        <v>261791</v>
      </c>
      <c r="E562" s="1">
        <f t="shared" si="8"/>
        <v>7.4000120162963867E-2</v>
      </c>
    </row>
    <row r="563" spans="1:5" x14ac:dyDescent="0.25">
      <c r="A563" s="1">
        <v>1739043859.402</v>
      </c>
      <c r="B563" s="1">
        <v>1739043859.553</v>
      </c>
      <c r="C563">
        <v>260212</v>
      </c>
      <c r="E563" s="1">
        <f t="shared" si="8"/>
        <v>0.15100002288818359</v>
      </c>
    </row>
    <row r="564" spans="1:5" x14ac:dyDescent="0.25">
      <c r="A564" s="1">
        <v>1739043859.4360001</v>
      </c>
      <c r="B564" s="1">
        <v>1739043859.5710001</v>
      </c>
      <c r="C564">
        <v>261809</v>
      </c>
      <c r="E564" s="1">
        <f t="shared" si="8"/>
        <v>0.13499999046325684</v>
      </c>
    </row>
    <row r="565" spans="1:5" x14ac:dyDescent="0.25">
      <c r="A565" s="1">
        <v>1739043859.5020001</v>
      </c>
      <c r="B565" s="1">
        <v>1739043859.5910001</v>
      </c>
      <c r="C565">
        <v>261584</v>
      </c>
      <c r="E565" s="1">
        <f t="shared" si="8"/>
        <v>8.899998664855957E-2</v>
      </c>
    </row>
    <row r="566" spans="1:5" x14ac:dyDescent="0.25">
      <c r="A566" s="1">
        <v>1739043859.536</v>
      </c>
      <c r="B566" s="1">
        <v>1739043859.678</v>
      </c>
      <c r="C566">
        <v>259774</v>
      </c>
      <c r="E566" s="1">
        <f t="shared" si="8"/>
        <v>0.14199995994567871</v>
      </c>
    </row>
    <row r="567" spans="1:5" x14ac:dyDescent="0.25">
      <c r="A567" s="1">
        <v>1739043859.569</v>
      </c>
      <c r="B567" s="1">
        <v>1739043859.7090001</v>
      </c>
      <c r="C567">
        <v>261719</v>
      </c>
      <c r="E567" s="1">
        <f t="shared" si="8"/>
        <v>0.1400001049041748</v>
      </c>
    </row>
    <row r="568" spans="1:5" x14ac:dyDescent="0.25">
      <c r="A568" s="1">
        <v>1739043859.6359999</v>
      </c>
      <c r="B568" s="1">
        <v>1739043859.829</v>
      </c>
      <c r="C568">
        <v>261569</v>
      </c>
      <c r="E568" s="1">
        <f t="shared" si="8"/>
        <v>0.19300007820129395</v>
      </c>
    </row>
    <row r="569" spans="1:5" x14ac:dyDescent="0.25">
      <c r="A569" s="1">
        <v>1739043859.6689999</v>
      </c>
      <c r="B569" s="1">
        <v>1739043859.829</v>
      </c>
      <c r="C569">
        <v>261600</v>
      </c>
      <c r="E569" s="1">
        <f t="shared" si="8"/>
        <v>0.16000008583068848</v>
      </c>
    </row>
    <row r="570" spans="1:5" x14ac:dyDescent="0.25">
      <c r="A570" s="1">
        <v>1739043859.7019999</v>
      </c>
      <c r="B570" s="1">
        <v>1739043859.8759999</v>
      </c>
      <c r="C570">
        <v>261903</v>
      </c>
      <c r="E570" s="1">
        <f t="shared" si="8"/>
        <v>0.17400002479553223</v>
      </c>
    </row>
    <row r="571" spans="1:5" x14ac:dyDescent="0.25">
      <c r="A571" s="1">
        <v>1739043859.7690001</v>
      </c>
      <c r="B571" s="1">
        <v>1739043859.8770001</v>
      </c>
      <c r="C571">
        <v>261621</v>
      </c>
      <c r="E571" s="1">
        <f t="shared" si="8"/>
        <v>0.10800004005432129</v>
      </c>
    </row>
    <row r="572" spans="1:5" x14ac:dyDescent="0.25">
      <c r="A572" s="1">
        <v>1739043859.802</v>
      </c>
      <c r="B572" s="1">
        <v>1739043859.9760001</v>
      </c>
      <c r="C572">
        <v>261202</v>
      </c>
      <c r="E572" s="1">
        <f t="shared" si="8"/>
        <v>0.17400002479553223</v>
      </c>
    </row>
    <row r="573" spans="1:5" x14ac:dyDescent="0.25">
      <c r="A573" s="1">
        <v>1739043859.836</v>
      </c>
      <c r="B573" s="1">
        <v>1739043860.0090001</v>
      </c>
      <c r="C573">
        <v>261721</v>
      </c>
      <c r="E573" s="1">
        <f t="shared" si="8"/>
        <v>0.17300009727478027</v>
      </c>
    </row>
    <row r="574" spans="1:5" x14ac:dyDescent="0.25">
      <c r="A574" s="1">
        <v>1739043859.9360001</v>
      </c>
      <c r="B574" s="1">
        <v>1739043860.029</v>
      </c>
      <c r="C574">
        <v>261376</v>
      </c>
      <c r="E574" s="1">
        <f t="shared" si="8"/>
        <v>9.2999935150146484E-2</v>
      </c>
    </row>
    <row r="575" spans="1:5" x14ac:dyDescent="0.25">
      <c r="A575" s="1">
        <v>1739043859.9690001</v>
      </c>
      <c r="B575" s="1">
        <v>1739043860.0880001</v>
      </c>
      <c r="C575">
        <v>261472</v>
      </c>
      <c r="E575" s="1">
        <f t="shared" si="8"/>
        <v>0.11899995803833008</v>
      </c>
    </row>
    <row r="576" spans="1:5" x14ac:dyDescent="0.25">
      <c r="A576" s="1">
        <v>1739043860.0020001</v>
      </c>
      <c r="B576" s="1">
        <v>1739043860.108</v>
      </c>
      <c r="C576">
        <v>261724</v>
      </c>
      <c r="E576" s="1">
        <f t="shared" si="8"/>
        <v>0.10599994659423828</v>
      </c>
    </row>
    <row r="577" spans="1:5" x14ac:dyDescent="0.25">
      <c r="A577" s="1">
        <v>1739043860.069</v>
      </c>
      <c r="B577" s="1">
        <v>1739043860.145</v>
      </c>
      <c r="C577">
        <v>261627</v>
      </c>
      <c r="E577" s="1">
        <f t="shared" si="8"/>
        <v>7.5999975204467773E-2</v>
      </c>
    </row>
    <row r="578" spans="1:5" x14ac:dyDescent="0.25">
      <c r="A578" s="1">
        <v>1739043860.102</v>
      </c>
      <c r="B578" s="1">
        <v>1739043860.4119999</v>
      </c>
      <c r="C578">
        <v>261558</v>
      </c>
      <c r="E578" s="1">
        <f t="shared" si="8"/>
        <v>0.30999994277954102</v>
      </c>
    </row>
    <row r="579" spans="1:5" x14ac:dyDescent="0.25">
      <c r="A579" s="1">
        <v>1739043860.1359999</v>
      </c>
      <c r="B579" s="1">
        <v>1739043860.4119999</v>
      </c>
      <c r="C579">
        <v>261270</v>
      </c>
      <c r="E579" s="1">
        <f t="shared" ref="E579:E642" si="9">B579-A579</f>
        <v>0.27600002288818359</v>
      </c>
    </row>
    <row r="580" spans="1:5" x14ac:dyDescent="0.25">
      <c r="A580" s="1">
        <v>1739043860.2019999</v>
      </c>
      <c r="B580" s="1">
        <v>1739043860.4130001</v>
      </c>
      <c r="C580">
        <v>261657</v>
      </c>
      <c r="E580" s="1">
        <f t="shared" si="9"/>
        <v>0.21100020408630371</v>
      </c>
    </row>
    <row r="581" spans="1:5" x14ac:dyDescent="0.25">
      <c r="A581" s="1">
        <v>1739043860.2360001</v>
      </c>
      <c r="B581" s="1">
        <v>1739043860.4130001</v>
      </c>
      <c r="C581">
        <v>261672</v>
      </c>
      <c r="E581" s="1">
        <f t="shared" si="9"/>
        <v>0.17700004577636719</v>
      </c>
    </row>
    <row r="582" spans="1:5" x14ac:dyDescent="0.25">
      <c r="A582" s="1">
        <v>1739043860.2690001</v>
      </c>
      <c r="B582" s="1">
        <v>1739043860.4130001</v>
      </c>
      <c r="C582">
        <v>261661</v>
      </c>
      <c r="E582" s="1">
        <f t="shared" si="9"/>
        <v>0.14400005340576172</v>
      </c>
    </row>
    <row r="583" spans="1:5" x14ac:dyDescent="0.25">
      <c r="A583" s="1">
        <v>1739043860.303</v>
      </c>
      <c r="B583" s="1">
        <v>1739043860.4849999</v>
      </c>
      <c r="C583">
        <v>261470</v>
      </c>
      <c r="E583" s="1">
        <f t="shared" si="9"/>
        <v>0.18199992179870605</v>
      </c>
    </row>
    <row r="584" spans="1:5" x14ac:dyDescent="0.25">
      <c r="A584" s="1">
        <v>1739043860.4030001</v>
      </c>
      <c r="B584" s="1">
        <v>1739043860.4849999</v>
      </c>
      <c r="C584">
        <v>261587</v>
      </c>
      <c r="E584" s="1">
        <f t="shared" si="9"/>
        <v>8.1999778747558594E-2</v>
      </c>
    </row>
    <row r="585" spans="1:5" x14ac:dyDescent="0.25">
      <c r="A585" s="1">
        <v>1739043860.4360001</v>
      </c>
      <c r="B585" s="1">
        <v>1739043860.569</v>
      </c>
      <c r="C585">
        <v>261377</v>
      </c>
      <c r="E585" s="1">
        <f t="shared" si="9"/>
        <v>0.13299989700317383</v>
      </c>
    </row>
    <row r="586" spans="1:5" x14ac:dyDescent="0.25">
      <c r="A586" s="1">
        <v>1739043860.4690001</v>
      </c>
      <c r="B586" s="1">
        <v>1739043860.605</v>
      </c>
      <c r="C586">
        <v>261542</v>
      </c>
      <c r="E586" s="1">
        <f t="shared" si="9"/>
        <v>0.13599991798400879</v>
      </c>
    </row>
    <row r="587" spans="1:5" x14ac:dyDescent="0.25">
      <c r="A587" s="1">
        <v>1739043860.536</v>
      </c>
      <c r="B587" s="1">
        <v>1739043860.6259999</v>
      </c>
      <c r="C587">
        <v>261529</v>
      </c>
      <c r="E587" s="1">
        <f t="shared" si="9"/>
        <v>8.9999914169311523E-2</v>
      </c>
    </row>
    <row r="588" spans="1:5" x14ac:dyDescent="0.25">
      <c r="A588" s="1">
        <v>1739043860.569</v>
      </c>
      <c r="B588" s="1">
        <v>1739043860.7460001</v>
      </c>
      <c r="C588">
        <v>261567</v>
      </c>
      <c r="E588" s="1">
        <f t="shared" si="9"/>
        <v>0.17700004577636719</v>
      </c>
    </row>
    <row r="589" spans="1:5" x14ac:dyDescent="0.25">
      <c r="A589" s="1">
        <v>1739043860.7030001</v>
      </c>
      <c r="B589" s="1">
        <v>1739043860.7780001</v>
      </c>
      <c r="C589">
        <v>261584</v>
      </c>
      <c r="E589" s="1">
        <f t="shared" si="9"/>
        <v>7.500004768371582E-2</v>
      </c>
    </row>
    <row r="590" spans="1:5" x14ac:dyDescent="0.25">
      <c r="A590" s="1">
        <v>1739043860.7360001</v>
      </c>
      <c r="B590" s="1">
        <v>1739043860.8099999</v>
      </c>
      <c r="C590">
        <v>261569</v>
      </c>
      <c r="E590" s="1">
        <f t="shared" si="9"/>
        <v>7.3999881744384766E-2</v>
      </c>
    </row>
    <row r="591" spans="1:5" x14ac:dyDescent="0.25">
      <c r="A591" s="1">
        <v>1739043860.7690001</v>
      </c>
      <c r="B591" s="1">
        <v>1739043860.8959999</v>
      </c>
      <c r="C591">
        <v>261555</v>
      </c>
      <c r="E591" s="1">
        <f t="shared" si="9"/>
        <v>0.12699985504150391</v>
      </c>
    </row>
    <row r="592" spans="1:5" x14ac:dyDescent="0.25">
      <c r="A592" s="1">
        <v>1739043860.803</v>
      </c>
      <c r="B592" s="1">
        <v>1739043860.918</v>
      </c>
      <c r="C592">
        <v>261216</v>
      </c>
      <c r="E592" s="1">
        <f t="shared" si="9"/>
        <v>0.11500000953674316</v>
      </c>
    </row>
    <row r="593" spans="1:5" x14ac:dyDescent="0.25">
      <c r="A593" s="1">
        <v>1739043860.836</v>
      </c>
      <c r="B593" s="1">
        <v>1739043860.948</v>
      </c>
      <c r="C593">
        <v>259770</v>
      </c>
      <c r="E593" s="1">
        <f t="shared" si="9"/>
        <v>0.1119999885559082</v>
      </c>
    </row>
    <row r="594" spans="1:5" x14ac:dyDescent="0.25">
      <c r="A594" s="1">
        <v>1739043860.869</v>
      </c>
      <c r="B594" s="1">
        <v>1739043860.984</v>
      </c>
      <c r="C594">
        <v>260133</v>
      </c>
      <c r="E594" s="1">
        <f t="shared" si="9"/>
        <v>0.11500000953674316</v>
      </c>
    </row>
    <row r="595" spans="1:5" x14ac:dyDescent="0.25">
      <c r="A595" s="1">
        <v>1739043860.9030001</v>
      </c>
      <c r="B595" s="1">
        <v>1739043861.0969999</v>
      </c>
      <c r="C595">
        <v>261624</v>
      </c>
      <c r="E595" s="1">
        <f t="shared" si="9"/>
        <v>0.1939997673034668</v>
      </c>
    </row>
    <row r="596" spans="1:5" x14ac:dyDescent="0.25">
      <c r="A596" s="1">
        <v>1739043860.9360001</v>
      </c>
      <c r="B596" s="1">
        <v>1739043861.1329999</v>
      </c>
      <c r="C596">
        <v>261423</v>
      </c>
      <c r="E596" s="1">
        <f t="shared" si="9"/>
        <v>0.19699978828430176</v>
      </c>
    </row>
    <row r="597" spans="1:5" x14ac:dyDescent="0.25">
      <c r="A597" s="1">
        <v>1739043861.036</v>
      </c>
      <c r="B597" s="1">
        <v>1739043861.2179999</v>
      </c>
      <c r="C597">
        <v>261374</v>
      </c>
      <c r="E597" s="1">
        <f t="shared" si="9"/>
        <v>0.18199992179870605</v>
      </c>
    </row>
    <row r="598" spans="1:5" x14ac:dyDescent="0.25">
      <c r="A598" s="1">
        <v>1739043861.069</v>
      </c>
      <c r="B598" s="1">
        <v>1739043861.2179999</v>
      </c>
      <c r="C598">
        <v>261598</v>
      </c>
      <c r="E598" s="1">
        <f t="shared" si="9"/>
        <v>0.14899992942810059</v>
      </c>
    </row>
    <row r="599" spans="1:5" x14ac:dyDescent="0.25">
      <c r="A599" s="1">
        <v>1739043861.1029999</v>
      </c>
      <c r="B599" s="1">
        <v>1739043861.2360001</v>
      </c>
      <c r="C599">
        <v>261422</v>
      </c>
      <c r="E599" s="1">
        <f t="shared" si="9"/>
        <v>0.13300013542175293</v>
      </c>
    </row>
    <row r="600" spans="1:5" x14ac:dyDescent="0.25">
      <c r="A600" s="1">
        <v>1739043861.1689999</v>
      </c>
      <c r="B600" s="1">
        <v>1739043861.277</v>
      </c>
      <c r="C600">
        <v>261422</v>
      </c>
      <c r="E600" s="1">
        <f t="shared" si="9"/>
        <v>0.10800004005432129</v>
      </c>
    </row>
    <row r="601" spans="1:5" x14ac:dyDescent="0.25">
      <c r="A601" s="1">
        <v>1739043861.2030001</v>
      </c>
      <c r="B601" s="1">
        <v>1739043861.3210001</v>
      </c>
      <c r="C601">
        <v>261480</v>
      </c>
      <c r="E601" s="1">
        <f t="shared" si="9"/>
        <v>0.11800003051757813</v>
      </c>
    </row>
    <row r="602" spans="1:5" x14ac:dyDescent="0.25">
      <c r="A602" s="1">
        <v>1739043861.2360001</v>
      </c>
      <c r="B602" s="1">
        <v>1739043861.4000001</v>
      </c>
      <c r="C602">
        <v>261623</v>
      </c>
      <c r="E602" s="1">
        <f t="shared" si="9"/>
        <v>0.16400003433227539</v>
      </c>
    </row>
    <row r="603" spans="1:5" x14ac:dyDescent="0.25">
      <c r="A603" s="1">
        <v>1739043861.2690001</v>
      </c>
      <c r="B603" s="1">
        <v>1739043861.4189999</v>
      </c>
      <c r="C603">
        <v>261618</v>
      </c>
      <c r="E603" s="1">
        <f t="shared" si="9"/>
        <v>0.14999985694885254</v>
      </c>
    </row>
    <row r="604" spans="1:5" x14ac:dyDescent="0.25">
      <c r="A604" s="1">
        <v>1739043861.369</v>
      </c>
      <c r="B604" s="1">
        <v>1739043861.4460001</v>
      </c>
      <c r="C604">
        <v>261652</v>
      </c>
      <c r="E604" s="1">
        <f t="shared" si="9"/>
        <v>7.7000141143798828E-2</v>
      </c>
    </row>
    <row r="605" spans="1:5" x14ac:dyDescent="0.25">
      <c r="A605" s="1">
        <v>1739043861.4030001</v>
      </c>
      <c r="B605" s="1">
        <v>1739043861.5320001</v>
      </c>
      <c r="C605">
        <v>261596</v>
      </c>
      <c r="E605" s="1">
        <f t="shared" si="9"/>
        <v>0.12899994850158691</v>
      </c>
    </row>
    <row r="606" spans="1:5" x14ac:dyDescent="0.25">
      <c r="A606" s="1">
        <v>1739043861.4360001</v>
      </c>
      <c r="B606" s="1">
        <v>1739043861.575</v>
      </c>
      <c r="C606">
        <v>261653</v>
      </c>
      <c r="E606" s="1">
        <f t="shared" si="9"/>
        <v>0.13899993896484375</v>
      </c>
    </row>
    <row r="607" spans="1:5" x14ac:dyDescent="0.25">
      <c r="A607" s="1">
        <v>1739043861.503</v>
      </c>
      <c r="B607" s="1">
        <v>1739043861.602</v>
      </c>
      <c r="C607">
        <v>260091</v>
      </c>
      <c r="E607" s="1">
        <f t="shared" si="9"/>
        <v>9.8999977111816406E-2</v>
      </c>
    </row>
    <row r="608" spans="1:5" x14ac:dyDescent="0.25">
      <c r="A608" s="1">
        <v>1739043861.536</v>
      </c>
      <c r="B608" s="1">
        <v>1739043861.677</v>
      </c>
      <c r="C608">
        <v>261388</v>
      </c>
      <c r="E608" s="1">
        <f t="shared" si="9"/>
        <v>0.14100003242492676</v>
      </c>
    </row>
    <row r="609" spans="1:5" x14ac:dyDescent="0.25">
      <c r="A609" s="1">
        <v>1739043861.569</v>
      </c>
      <c r="B609" s="1">
        <v>1739043861.701</v>
      </c>
      <c r="C609">
        <v>261491</v>
      </c>
      <c r="E609" s="1">
        <f t="shared" si="9"/>
        <v>0.13199996948242188</v>
      </c>
    </row>
    <row r="610" spans="1:5" x14ac:dyDescent="0.25">
      <c r="A610" s="1">
        <v>1739043861.6359999</v>
      </c>
      <c r="B610" s="1">
        <v>1739043861.721</v>
      </c>
      <c r="C610">
        <v>261767</v>
      </c>
      <c r="E610" s="1">
        <f t="shared" si="9"/>
        <v>8.5000038146972656E-2</v>
      </c>
    </row>
    <row r="611" spans="1:5" x14ac:dyDescent="0.25">
      <c r="A611" s="1">
        <v>1739043861.6689999</v>
      </c>
      <c r="B611" s="1">
        <v>1739043861.812</v>
      </c>
      <c r="C611">
        <v>260115</v>
      </c>
      <c r="E611" s="1">
        <f t="shared" si="9"/>
        <v>0.14300012588500977</v>
      </c>
    </row>
    <row r="612" spans="1:5" x14ac:dyDescent="0.25">
      <c r="A612" s="1">
        <v>1739043861.7030001</v>
      </c>
      <c r="B612" s="1">
        <v>1739043861.868</v>
      </c>
      <c r="C612">
        <v>261511</v>
      </c>
      <c r="E612" s="1">
        <f t="shared" si="9"/>
        <v>0.16499996185302734</v>
      </c>
    </row>
    <row r="613" spans="1:5" x14ac:dyDescent="0.25">
      <c r="A613" s="1">
        <v>1739043861.7690001</v>
      </c>
      <c r="B613" s="1">
        <v>1739043861.891</v>
      </c>
      <c r="C613">
        <v>261745</v>
      </c>
      <c r="E613" s="1">
        <f t="shared" si="9"/>
        <v>0.12199997901916504</v>
      </c>
    </row>
    <row r="614" spans="1:5" x14ac:dyDescent="0.25">
      <c r="A614" s="1">
        <v>1739043861.836</v>
      </c>
      <c r="B614" s="1">
        <v>1739043861.9389999</v>
      </c>
      <c r="C614">
        <v>261418</v>
      </c>
      <c r="E614" s="1">
        <f t="shared" si="9"/>
        <v>0.10299992561340332</v>
      </c>
    </row>
    <row r="615" spans="1:5" x14ac:dyDescent="0.25">
      <c r="A615" s="1">
        <v>1739043861.869</v>
      </c>
      <c r="B615" s="1">
        <v>1739043861.987</v>
      </c>
      <c r="C615">
        <v>261623</v>
      </c>
      <c r="E615" s="1">
        <f t="shared" si="9"/>
        <v>0.11800003051757813</v>
      </c>
    </row>
    <row r="616" spans="1:5" x14ac:dyDescent="0.25">
      <c r="A616" s="1">
        <v>1739043861.9360001</v>
      </c>
      <c r="B616" s="1">
        <v>1739043862.075</v>
      </c>
      <c r="C616">
        <v>261479</v>
      </c>
      <c r="E616" s="1">
        <f t="shared" si="9"/>
        <v>0.13899993896484375</v>
      </c>
    </row>
    <row r="617" spans="1:5" x14ac:dyDescent="0.25">
      <c r="A617" s="1">
        <v>1739043862.036</v>
      </c>
      <c r="B617" s="1">
        <v>1739043862.1099999</v>
      </c>
      <c r="C617">
        <v>259917</v>
      </c>
      <c r="E617" s="1">
        <f t="shared" si="9"/>
        <v>7.3999881744384766E-2</v>
      </c>
    </row>
    <row r="618" spans="1:5" x14ac:dyDescent="0.25">
      <c r="A618" s="1">
        <v>1739043862.069</v>
      </c>
      <c r="B618" s="1">
        <v>1739043862.1370001</v>
      </c>
      <c r="C618">
        <v>261601</v>
      </c>
      <c r="E618" s="1">
        <f t="shared" si="9"/>
        <v>6.8000078201293945E-2</v>
      </c>
    </row>
    <row r="619" spans="1:5" x14ac:dyDescent="0.25">
      <c r="A619" s="1">
        <v>1739043862.1029999</v>
      </c>
      <c r="B619" s="1">
        <v>1739043862.2260001</v>
      </c>
      <c r="C619">
        <v>261435</v>
      </c>
      <c r="E619" s="1">
        <f t="shared" si="9"/>
        <v>0.12300014495849609</v>
      </c>
    </row>
    <row r="620" spans="1:5" x14ac:dyDescent="0.25">
      <c r="A620" s="1">
        <v>1739043862.1359999</v>
      </c>
      <c r="B620" s="1">
        <v>1739043862.26</v>
      </c>
      <c r="C620">
        <v>261643</v>
      </c>
      <c r="E620" s="1">
        <f t="shared" si="9"/>
        <v>0.12400007247924805</v>
      </c>
    </row>
    <row r="621" spans="1:5" x14ac:dyDescent="0.25">
      <c r="A621" s="1">
        <v>1739043862.1689999</v>
      </c>
      <c r="B621" s="1">
        <v>1739043862.2920001</v>
      </c>
      <c r="C621">
        <v>259845</v>
      </c>
      <c r="E621" s="1">
        <f t="shared" si="9"/>
        <v>0.12300014495849609</v>
      </c>
    </row>
    <row r="622" spans="1:5" x14ac:dyDescent="0.25">
      <c r="A622" s="1">
        <v>1739043862.2030001</v>
      </c>
      <c r="B622" s="1">
        <v>1739043862.3659999</v>
      </c>
      <c r="C622">
        <v>261584</v>
      </c>
      <c r="E622" s="1">
        <f t="shared" si="9"/>
        <v>0.16299986839294434</v>
      </c>
    </row>
    <row r="623" spans="1:5" x14ac:dyDescent="0.25">
      <c r="A623" s="1">
        <v>1739043862.2360001</v>
      </c>
      <c r="B623" s="1">
        <v>1739043862.3870001</v>
      </c>
      <c r="C623">
        <v>261711</v>
      </c>
      <c r="E623" s="1">
        <f t="shared" si="9"/>
        <v>0.15100002288818359</v>
      </c>
    </row>
    <row r="624" spans="1:5" x14ac:dyDescent="0.25">
      <c r="A624" s="1">
        <v>1739043862.336</v>
      </c>
      <c r="B624" s="1">
        <v>1739043862.411</v>
      </c>
      <c r="C624">
        <v>261794</v>
      </c>
      <c r="E624" s="1">
        <f t="shared" si="9"/>
        <v>7.500004768371582E-2</v>
      </c>
    </row>
    <row r="625" spans="1:5" x14ac:dyDescent="0.25">
      <c r="A625" s="1">
        <v>1739043862.369</v>
      </c>
      <c r="B625" s="1">
        <v>1739043862.5510001</v>
      </c>
      <c r="C625">
        <v>261792</v>
      </c>
      <c r="E625" s="1">
        <f t="shared" si="9"/>
        <v>0.18200016021728516</v>
      </c>
    </row>
    <row r="626" spans="1:5" x14ac:dyDescent="0.25">
      <c r="A626" s="1">
        <v>1739043862.4030001</v>
      </c>
      <c r="B626" s="1">
        <v>1739043862.552</v>
      </c>
      <c r="C626">
        <v>261608</v>
      </c>
      <c r="E626" s="1">
        <f t="shared" si="9"/>
        <v>0.14899992942810059</v>
      </c>
    </row>
    <row r="627" spans="1:5" x14ac:dyDescent="0.25">
      <c r="A627" s="1">
        <v>1739043862.4690001</v>
      </c>
      <c r="B627" s="1">
        <v>1739043862.5699999</v>
      </c>
      <c r="C627">
        <v>261421</v>
      </c>
      <c r="E627" s="1">
        <f t="shared" si="9"/>
        <v>0.10099983215332031</v>
      </c>
    </row>
    <row r="628" spans="1:5" x14ac:dyDescent="0.25">
      <c r="A628" s="1">
        <v>1739043862.536</v>
      </c>
      <c r="B628" s="1">
        <v>1739043862.6400001</v>
      </c>
      <c r="C628">
        <v>261831</v>
      </c>
      <c r="E628" s="1">
        <f t="shared" si="9"/>
        <v>0.10400009155273438</v>
      </c>
    </row>
    <row r="629" spans="1:5" x14ac:dyDescent="0.25">
      <c r="A629" s="1">
        <v>1739043862.569</v>
      </c>
      <c r="B629" s="1">
        <v>1739043862.6659999</v>
      </c>
      <c r="C629">
        <v>261760</v>
      </c>
      <c r="E629" s="1">
        <f t="shared" si="9"/>
        <v>9.6999883651733398E-2</v>
      </c>
    </row>
    <row r="630" spans="1:5" x14ac:dyDescent="0.25">
      <c r="A630" s="1">
        <v>1739043862.6029999</v>
      </c>
      <c r="B630" s="1">
        <v>1739043862.6949999</v>
      </c>
      <c r="C630">
        <v>259918</v>
      </c>
      <c r="E630" s="1">
        <f t="shared" si="9"/>
        <v>9.2000007629394531E-2</v>
      </c>
    </row>
    <row r="631" spans="1:5" x14ac:dyDescent="0.25">
      <c r="A631" s="1">
        <v>1739043862.6359999</v>
      </c>
      <c r="B631" s="1">
        <v>1739043862.7690001</v>
      </c>
      <c r="C631">
        <v>261548</v>
      </c>
      <c r="E631" s="1">
        <f t="shared" si="9"/>
        <v>0.13300013542175293</v>
      </c>
    </row>
    <row r="632" spans="1:5" x14ac:dyDescent="0.25">
      <c r="A632" s="1">
        <v>1739043862.6689999</v>
      </c>
      <c r="B632" s="1">
        <v>1739043862.832</v>
      </c>
      <c r="C632">
        <v>261597</v>
      </c>
      <c r="E632" s="1">
        <f t="shared" si="9"/>
        <v>0.16300010681152344</v>
      </c>
    </row>
    <row r="633" spans="1:5" x14ac:dyDescent="0.25">
      <c r="A633" s="1">
        <v>1739043862.7360001</v>
      </c>
      <c r="B633" s="1">
        <v>1739043862.8599999</v>
      </c>
      <c r="C633">
        <v>261547</v>
      </c>
      <c r="E633" s="1">
        <f t="shared" si="9"/>
        <v>0.12399983406066895</v>
      </c>
    </row>
    <row r="634" spans="1:5" x14ac:dyDescent="0.25">
      <c r="A634" s="1">
        <v>1739043862.7690001</v>
      </c>
      <c r="B634" s="1">
        <v>1739043862.9260001</v>
      </c>
      <c r="C634">
        <v>261556</v>
      </c>
      <c r="E634" s="1">
        <f t="shared" si="9"/>
        <v>0.15700006484985352</v>
      </c>
    </row>
    <row r="635" spans="1:5" x14ac:dyDescent="0.25">
      <c r="A635" s="1">
        <v>1739043862.803</v>
      </c>
      <c r="B635" s="1">
        <v>1739043862.964</v>
      </c>
      <c r="C635">
        <v>260157</v>
      </c>
      <c r="E635" s="1">
        <f t="shared" si="9"/>
        <v>0.16100001335144043</v>
      </c>
    </row>
    <row r="636" spans="1:5" x14ac:dyDescent="0.25">
      <c r="A636" s="1">
        <v>1739043862.869</v>
      </c>
      <c r="B636" s="1">
        <v>1739043863</v>
      </c>
      <c r="C636">
        <v>261644</v>
      </c>
      <c r="E636" s="1">
        <f t="shared" si="9"/>
        <v>0.13100004196166992</v>
      </c>
    </row>
    <row r="637" spans="1:5" x14ac:dyDescent="0.25">
      <c r="A637" s="1">
        <v>1739043862.9360001</v>
      </c>
      <c r="B637" s="1">
        <v>1739043863.026</v>
      </c>
      <c r="C637">
        <v>261559</v>
      </c>
      <c r="E637" s="1">
        <f t="shared" si="9"/>
        <v>8.9999914169311523E-2</v>
      </c>
    </row>
    <row r="638" spans="1:5" x14ac:dyDescent="0.25">
      <c r="A638" s="1">
        <v>1739043862.9690001</v>
      </c>
      <c r="B638" s="1">
        <v>1739043863.1159999</v>
      </c>
      <c r="C638">
        <v>261323</v>
      </c>
      <c r="E638" s="1">
        <f t="shared" si="9"/>
        <v>0.14699983596801758</v>
      </c>
    </row>
    <row r="639" spans="1:5" x14ac:dyDescent="0.25">
      <c r="A639" s="1">
        <v>1739043863.003</v>
      </c>
      <c r="B639" s="1">
        <v>1739043863.155</v>
      </c>
      <c r="C639">
        <v>261652</v>
      </c>
      <c r="E639" s="1">
        <f t="shared" si="9"/>
        <v>0.15199995040893555</v>
      </c>
    </row>
    <row r="640" spans="1:5" x14ac:dyDescent="0.25">
      <c r="A640" s="1">
        <v>1739043863.069</v>
      </c>
      <c r="B640" s="1">
        <v>1739043863.174</v>
      </c>
      <c r="C640">
        <v>261390</v>
      </c>
      <c r="E640" s="1">
        <f t="shared" si="9"/>
        <v>0.10500001907348633</v>
      </c>
    </row>
    <row r="641" spans="1:5" x14ac:dyDescent="0.25">
      <c r="A641" s="1">
        <v>1739043863.1029999</v>
      </c>
      <c r="B641" s="1">
        <v>1739043863.237</v>
      </c>
      <c r="C641">
        <v>261511</v>
      </c>
      <c r="E641" s="1">
        <f t="shared" si="9"/>
        <v>0.13400006294250488</v>
      </c>
    </row>
    <row r="642" spans="1:5" x14ac:dyDescent="0.25">
      <c r="A642" s="1">
        <v>1739043863.1359999</v>
      </c>
      <c r="B642" s="1">
        <v>1739043863.2909999</v>
      </c>
      <c r="C642">
        <v>261662</v>
      </c>
      <c r="E642" s="1">
        <f t="shared" si="9"/>
        <v>0.15499997138977051</v>
      </c>
    </row>
    <row r="643" spans="1:5" x14ac:dyDescent="0.25">
      <c r="A643" s="1">
        <v>1739043863.2030001</v>
      </c>
      <c r="B643" s="1">
        <v>1739043863.3110001</v>
      </c>
      <c r="C643">
        <v>261694</v>
      </c>
      <c r="E643" s="1">
        <f t="shared" ref="E643:E706" si="10">B643-A643</f>
        <v>0.10800004005432129</v>
      </c>
    </row>
    <row r="644" spans="1:5" x14ac:dyDescent="0.25">
      <c r="A644" s="1">
        <v>1739043863.2690001</v>
      </c>
      <c r="B644" s="1">
        <v>1739043863.3770001</v>
      </c>
      <c r="C644">
        <v>261532</v>
      </c>
      <c r="E644" s="1">
        <f t="shared" si="10"/>
        <v>0.10800004005432129</v>
      </c>
    </row>
    <row r="645" spans="1:5" x14ac:dyDescent="0.25">
      <c r="A645" s="1">
        <v>1739043863.303</v>
      </c>
      <c r="B645" s="1">
        <v>1739043863.4000001</v>
      </c>
      <c r="C645">
        <v>261758</v>
      </c>
      <c r="E645" s="1">
        <f t="shared" si="10"/>
        <v>9.70001220703125E-2</v>
      </c>
    </row>
    <row r="646" spans="1:5" x14ac:dyDescent="0.25">
      <c r="A646" s="1">
        <v>1739043863.369</v>
      </c>
      <c r="B646" s="1">
        <v>1739043863.431</v>
      </c>
      <c r="C646">
        <v>261423</v>
      </c>
      <c r="E646" s="1">
        <f t="shared" si="10"/>
        <v>6.2000036239624023E-2</v>
      </c>
    </row>
    <row r="647" spans="1:5" x14ac:dyDescent="0.25">
      <c r="A647" s="1">
        <v>1739043863.4030001</v>
      </c>
      <c r="B647" s="1">
        <v>1739043863.4679999</v>
      </c>
      <c r="C647">
        <v>260030</v>
      </c>
      <c r="E647" s="1">
        <f t="shared" si="10"/>
        <v>6.4999818801879883E-2</v>
      </c>
    </row>
    <row r="648" spans="1:5" x14ac:dyDescent="0.25">
      <c r="A648" s="1">
        <v>1739043863.4360001</v>
      </c>
      <c r="B648" s="1">
        <v>1739043863.5780001</v>
      </c>
      <c r="C648">
        <v>261540</v>
      </c>
      <c r="E648" s="1">
        <f t="shared" si="10"/>
        <v>0.14199995994567871</v>
      </c>
    </row>
    <row r="649" spans="1:5" x14ac:dyDescent="0.25">
      <c r="A649" s="1">
        <v>1739043863.4690001</v>
      </c>
      <c r="B649" s="1">
        <v>1739043863.632</v>
      </c>
      <c r="C649">
        <v>261696</v>
      </c>
      <c r="E649" s="1">
        <f t="shared" si="10"/>
        <v>0.16299986839294434</v>
      </c>
    </row>
    <row r="650" spans="1:5" x14ac:dyDescent="0.25">
      <c r="A650" s="1">
        <v>1739043863.536</v>
      </c>
      <c r="B650" s="1">
        <v>1739043863.652</v>
      </c>
      <c r="C650">
        <v>261385</v>
      </c>
      <c r="E650" s="1">
        <f t="shared" si="10"/>
        <v>0.11599993705749512</v>
      </c>
    </row>
    <row r="651" spans="1:5" x14ac:dyDescent="0.25">
      <c r="A651" s="1">
        <v>1739043863.569</v>
      </c>
      <c r="B651" s="1">
        <v>1739043863.7130001</v>
      </c>
      <c r="C651">
        <v>261653</v>
      </c>
      <c r="E651" s="1">
        <f t="shared" si="10"/>
        <v>0.14400005340576172</v>
      </c>
    </row>
    <row r="652" spans="1:5" x14ac:dyDescent="0.25">
      <c r="A652" s="1">
        <v>1739043863.6029999</v>
      </c>
      <c r="B652" s="1">
        <v>1739043863.7449999</v>
      </c>
      <c r="C652">
        <v>261588</v>
      </c>
      <c r="E652" s="1">
        <f t="shared" si="10"/>
        <v>0.14199995994567871</v>
      </c>
    </row>
    <row r="653" spans="1:5" x14ac:dyDescent="0.25">
      <c r="A653" s="1">
        <v>1739043863.6689999</v>
      </c>
      <c r="B653" s="1">
        <v>1739043863.8239999</v>
      </c>
      <c r="C653">
        <v>261542</v>
      </c>
      <c r="E653" s="1">
        <f t="shared" si="10"/>
        <v>0.15499997138977051</v>
      </c>
    </row>
    <row r="654" spans="1:5" x14ac:dyDescent="0.25">
      <c r="A654" s="1">
        <v>1739043863.7030001</v>
      </c>
      <c r="B654" s="1">
        <v>1739043863.8559999</v>
      </c>
      <c r="C654">
        <v>261633</v>
      </c>
      <c r="E654" s="1">
        <f t="shared" si="10"/>
        <v>0.1529998779296875</v>
      </c>
    </row>
    <row r="655" spans="1:5" x14ac:dyDescent="0.25">
      <c r="A655" s="1">
        <v>1739043863.7690001</v>
      </c>
      <c r="B655" s="1">
        <v>1739043863.885</v>
      </c>
      <c r="C655">
        <v>261603</v>
      </c>
      <c r="E655" s="1">
        <f t="shared" si="10"/>
        <v>0.11599993705749512</v>
      </c>
    </row>
    <row r="656" spans="1:5" x14ac:dyDescent="0.25">
      <c r="A656" s="1">
        <v>1739043863.803</v>
      </c>
      <c r="B656" s="1">
        <v>1739043863.9430001</v>
      </c>
      <c r="C656">
        <v>261500</v>
      </c>
      <c r="E656" s="1">
        <f t="shared" si="10"/>
        <v>0.1400001049041748</v>
      </c>
    </row>
    <row r="657" spans="1:5" x14ac:dyDescent="0.25">
      <c r="A657" s="1">
        <v>1739043863.836</v>
      </c>
      <c r="B657" s="1">
        <v>1739043863.967</v>
      </c>
      <c r="C657">
        <v>261571</v>
      </c>
      <c r="E657" s="1">
        <f t="shared" si="10"/>
        <v>0.13100004196166992</v>
      </c>
    </row>
    <row r="658" spans="1:5" x14ac:dyDescent="0.25">
      <c r="A658" s="1">
        <v>1739043863.9030001</v>
      </c>
      <c r="B658" s="1">
        <v>1739043863.9990001</v>
      </c>
      <c r="C658">
        <v>261463</v>
      </c>
      <c r="E658" s="1">
        <f t="shared" si="10"/>
        <v>9.5999956130981445E-2</v>
      </c>
    </row>
    <row r="659" spans="1:5" x14ac:dyDescent="0.25">
      <c r="A659" s="1">
        <v>1739043863.9360001</v>
      </c>
      <c r="B659" s="1">
        <v>1739043864.049</v>
      </c>
      <c r="C659">
        <v>261719</v>
      </c>
      <c r="E659" s="1">
        <f t="shared" si="10"/>
        <v>0.11299991607666016</v>
      </c>
    </row>
    <row r="660" spans="1:5" x14ac:dyDescent="0.25">
      <c r="A660" s="1">
        <v>1739043863.9690001</v>
      </c>
      <c r="B660" s="1">
        <v>1739043864.1340001</v>
      </c>
      <c r="C660">
        <v>261688</v>
      </c>
      <c r="E660" s="1">
        <f t="shared" si="10"/>
        <v>0.16499996185302734</v>
      </c>
    </row>
    <row r="661" spans="1:5" x14ac:dyDescent="0.25">
      <c r="A661" s="1">
        <v>1739043864.003</v>
      </c>
      <c r="B661" s="1">
        <v>1739043864.1559999</v>
      </c>
      <c r="C661">
        <v>261684</v>
      </c>
      <c r="E661" s="1">
        <f t="shared" si="10"/>
        <v>0.1529998779296875</v>
      </c>
    </row>
    <row r="662" spans="1:5" x14ac:dyDescent="0.25">
      <c r="A662" s="1">
        <v>1739043864.1029999</v>
      </c>
      <c r="B662" s="1">
        <v>1739043864.3299999</v>
      </c>
      <c r="C662">
        <v>261700</v>
      </c>
      <c r="E662" s="1">
        <f t="shared" si="10"/>
        <v>0.22699999809265137</v>
      </c>
    </row>
    <row r="663" spans="1:5" x14ac:dyDescent="0.25">
      <c r="A663" s="1">
        <v>1739043864.1359999</v>
      </c>
      <c r="B663" s="1">
        <v>1739043864.332</v>
      </c>
      <c r="C663">
        <v>261250</v>
      </c>
      <c r="E663" s="1">
        <f t="shared" si="10"/>
        <v>0.19600009918212891</v>
      </c>
    </row>
    <row r="664" spans="1:5" x14ac:dyDescent="0.25">
      <c r="A664" s="1">
        <v>1739043864.2360001</v>
      </c>
      <c r="B664" s="1">
        <v>1739043864.332</v>
      </c>
      <c r="C664">
        <v>261669</v>
      </c>
      <c r="E664" s="1">
        <f t="shared" si="10"/>
        <v>9.5999956130981445E-2</v>
      </c>
    </row>
    <row r="665" spans="1:5" x14ac:dyDescent="0.25">
      <c r="A665" s="1">
        <v>1739043864.2690001</v>
      </c>
      <c r="B665" s="1">
        <v>1739043864.595</v>
      </c>
      <c r="C665">
        <v>261742</v>
      </c>
      <c r="E665" s="1">
        <f t="shared" si="10"/>
        <v>0.32599997520446777</v>
      </c>
    </row>
    <row r="666" spans="1:5" x14ac:dyDescent="0.25">
      <c r="A666" s="1">
        <v>1739043864.303</v>
      </c>
      <c r="B666" s="1">
        <v>1739043864.596</v>
      </c>
      <c r="C666">
        <v>261447</v>
      </c>
      <c r="E666" s="1">
        <f t="shared" si="10"/>
        <v>0.2929999828338623</v>
      </c>
    </row>
    <row r="667" spans="1:5" x14ac:dyDescent="0.25">
      <c r="A667" s="1">
        <v>1739043864.336</v>
      </c>
      <c r="B667" s="1">
        <v>1739043864.596</v>
      </c>
      <c r="C667">
        <v>261413</v>
      </c>
      <c r="E667" s="1">
        <f t="shared" si="10"/>
        <v>0.25999999046325684</v>
      </c>
    </row>
    <row r="668" spans="1:5" x14ac:dyDescent="0.25">
      <c r="A668" s="1">
        <v>1739043864.369</v>
      </c>
      <c r="B668" s="1">
        <v>1739043864.596</v>
      </c>
      <c r="C668">
        <v>261702</v>
      </c>
      <c r="E668" s="1">
        <f t="shared" si="10"/>
        <v>0.22699999809265137</v>
      </c>
    </row>
    <row r="669" spans="1:5" x14ac:dyDescent="0.25">
      <c r="A669" s="1">
        <v>1739043864.4360001</v>
      </c>
      <c r="B669" s="1">
        <v>1739043864.598</v>
      </c>
      <c r="C669">
        <v>261514</v>
      </c>
      <c r="E669" s="1">
        <f t="shared" si="10"/>
        <v>0.16199994087219238</v>
      </c>
    </row>
    <row r="670" spans="1:5" x14ac:dyDescent="0.25">
      <c r="A670" s="1">
        <v>1739043864.4690001</v>
      </c>
      <c r="B670" s="1">
        <v>1739043864.598</v>
      </c>
      <c r="C670">
        <v>261556</v>
      </c>
      <c r="E670" s="1">
        <f t="shared" si="10"/>
        <v>0.12899994850158691</v>
      </c>
    </row>
    <row r="671" spans="1:5" x14ac:dyDescent="0.25">
      <c r="A671" s="1">
        <v>1739043864.503</v>
      </c>
      <c r="B671" s="1">
        <v>1739043864.631</v>
      </c>
      <c r="C671">
        <v>259837</v>
      </c>
      <c r="E671" s="1">
        <f t="shared" si="10"/>
        <v>0.12800002098083496</v>
      </c>
    </row>
    <row r="672" spans="1:5" x14ac:dyDescent="0.25">
      <c r="A672" s="1">
        <v>1739043864.536</v>
      </c>
      <c r="B672" s="1">
        <v>1739043864.8329999</v>
      </c>
      <c r="C672">
        <v>259876</v>
      </c>
      <c r="E672" s="1">
        <f t="shared" si="10"/>
        <v>0.29699993133544922</v>
      </c>
    </row>
    <row r="673" spans="1:5" x14ac:dyDescent="0.25">
      <c r="A673" s="1">
        <v>1739043864.569</v>
      </c>
      <c r="B673" s="1">
        <v>1739043864.8340001</v>
      </c>
      <c r="C673">
        <v>261430</v>
      </c>
      <c r="E673" s="1">
        <f t="shared" si="10"/>
        <v>0.2650001049041748</v>
      </c>
    </row>
    <row r="674" spans="1:5" x14ac:dyDescent="0.25">
      <c r="A674" s="1">
        <v>1739043864.6689999</v>
      </c>
      <c r="B674" s="1">
        <v>1739043864.8340001</v>
      </c>
      <c r="C674">
        <v>261596</v>
      </c>
      <c r="E674" s="1">
        <f t="shared" si="10"/>
        <v>0.16500020027160645</v>
      </c>
    </row>
    <row r="675" spans="1:5" x14ac:dyDescent="0.25">
      <c r="A675" s="1">
        <v>1739043864.7030001</v>
      </c>
      <c r="B675" s="1">
        <v>1739043864.8340001</v>
      </c>
      <c r="C675">
        <v>261448</v>
      </c>
      <c r="E675" s="1">
        <f t="shared" si="10"/>
        <v>0.13100004196166992</v>
      </c>
    </row>
    <row r="676" spans="1:5" x14ac:dyDescent="0.25">
      <c r="A676" s="1">
        <v>1739043864.7360001</v>
      </c>
      <c r="B676" s="1">
        <v>1739043864.885</v>
      </c>
      <c r="C676">
        <v>261465</v>
      </c>
      <c r="E676" s="1">
        <f t="shared" si="10"/>
        <v>0.14899992942810059</v>
      </c>
    </row>
    <row r="677" spans="1:5" x14ac:dyDescent="0.25">
      <c r="A677" s="1">
        <v>1739043864.803</v>
      </c>
      <c r="B677" s="1">
        <v>1739043864.9089999</v>
      </c>
      <c r="C677">
        <v>261363</v>
      </c>
      <c r="E677" s="1">
        <f t="shared" si="10"/>
        <v>0.10599994659423828</v>
      </c>
    </row>
    <row r="678" spans="1:5" x14ac:dyDescent="0.25">
      <c r="A678" s="1">
        <v>1739043864.836</v>
      </c>
      <c r="B678" s="1">
        <v>1739043864.9419999</v>
      </c>
      <c r="C678">
        <v>261588</v>
      </c>
      <c r="E678" s="1">
        <f t="shared" si="10"/>
        <v>0.10599994659423828</v>
      </c>
    </row>
    <row r="679" spans="1:5" x14ac:dyDescent="0.25">
      <c r="A679" s="1">
        <v>1739043864.869</v>
      </c>
      <c r="B679" s="1">
        <v>1739043864.9879999</v>
      </c>
      <c r="C679">
        <v>261431</v>
      </c>
      <c r="E679" s="1">
        <f t="shared" si="10"/>
        <v>0.11899995803833008</v>
      </c>
    </row>
    <row r="680" spans="1:5" x14ac:dyDescent="0.25">
      <c r="A680" s="1">
        <v>1739043864.9030001</v>
      </c>
      <c r="B680" s="1">
        <v>1739043865.062</v>
      </c>
      <c r="C680">
        <v>261622</v>
      </c>
      <c r="E680" s="1">
        <f t="shared" si="10"/>
        <v>0.15899991989135742</v>
      </c>
    </row>
    <row r="681" spans="1:5" x14ac:dyDescent="0.25">
      <c r="A681" s="1">
        <v>1739043864.9360001</v>
      </c>
      <c r="B681" s="1">
        <v>1739043865.085</v>
      </c>
      <c r="C681">
        <v>261301</v>
      </c>
      <c r="E681" s="1">
        <f t="shared" si="10"/>
        <v>0.14899992942810059</v>
      </c>
    </row>
    <row r="682" spans="1:5" x14ac:dyDescent="0.25">
      <c r="A682" s="1">
        <v>1739043865.036</v>
      </c>
      <c r="B682" s="1">
        <v>1739043865.1340001</v>
      </c>
      <c r="C682">
        <v>261647</v>
      </c>
      <c r="E682" s="1">
        <f t="shared" si="10"/>
        <v>9.8000049591064453E-2</v>
      </c>
    </row>
    <row r="683" spans="1:5" x14ac:dyDescent="0.25">
      <c r="A683" s="1">
        <v>1739043865.069</v>
      </c>
      <c r="B683" s="1">
        <v>1739043865.2119999</v>
      </c>
      <c r="C683">
        <v>261561</v>
      </c>
      <c r="E683" s="1">
        <f t="shared" si="10"/>
        <v>0.14299988746643066</v>
      </c>
    </row>
    <row r="684" spans="1:5" x14ac:dyDescent="0.25">
      <c r="A684" s="1">
        <v>1739043865.1029999</v>
      </c>
      <c r="B684" s="1">
        <v>1739043865.2969999</v>
      </c>
      <c r="C684">
        <v>261254</v>
      </c>
      <c r="E684" s="1">
        <f t="shared" si="10"/>
        <v>0.1940000057220459</v>
      </c>
    </row>
    <row r="685" spans="1:5" x14ac:dyDescent="0.25">
      <c r="A685" s="1">
        <v>1739043865.1689999</v>
      </c>
      <c r="B685" s="1">
        <v>1739043865.2969999</v>
      </c>
      <c r="C685">
        <v>261809</v>
      </c>
      <c r="E685" s="1">
        <f t="shared" si="10"/>
        <v>0.12800002098083496</v>
      </c>
    </row>
    <row r="686" spans="1:5" x14ac:dyDescent="0.25">
      <c r="A686" s="1">
        <v>1739043865.2030001</v>
      </c>
      <c r="B686" s="1">
        <v>1739043865.3559999</v>
      </c>
      <c r="C686">
        <v>261437</v>
      </c>
      <c r="E686" s="1">
        <f t="shared" si="10"/>
        <v>0.1529998779296875</v>
      </c>
    </row>
    <row r="687" spans="1:5" x14ac:dyDescent="0.25">
      <c r="A687" s="1">
        <v>1739043865.2360001</v>
      </c>
      <c r="B687" s="1">
        <v>1739043865.408</v>
      </c>
      <c r="C687">
        <v>261463</v>
      </c>
      <c r="E687" s="1">
        <f t="shared" si="10"/>
        <v>0.17199993133544922</v>
      </c>
    </row>
    <row r="688" spans="1:5" x14ac:dyDescent="0.25">
      <c r="A688" s="1">
        <v>1739043865.336</v>
      </c>
      <c r="B688" s="1">
        <v>1739043865.408</v>
      </c>
      <c r="C688">
        <v>261625</v>
      </c>
      <c r="E688" s="1">
        <f t="shared" si="10"/>
        <v>7.2000026702880859E-2</v>
      </c>
    </row>
    <row r="689" spans="1:5" x14ac:dyDescent="0.25">
      <c r="A689" s="1">
        <v>1739043865.369</v>
      </c>
      <c r="B689" s="1">
        <v>1739043865.4809999</v>
      </c>
      <c r="C689">
        <v>261658</v>
      </c>
      <c r="E689" s="1">
        <f t="shared" si="10"/>
        <v>0.1119999885559082</v>
      </c>
    </row>
    <row r="690" spans="1:5" x14ac:dyDescent="0.25">
      <c r="A690" s="1">
        <v>1739043865.4030001</v>
      </c>
      <c r="B690" s="1">
        <v>1739043865.5</v>
      </c>
      <c r="C690">
        <v>261603</v>
      </c>
      <c r="E690" s="1">
        <f t="shared" si="10"/>
        <v>9.6999883651733398E-2</v>
      </c>
    </row>
    <row r="691" spans="1:5" x14ac:dyDescent="0.25">
      <c r="A691" s="1">
        <v>1739043865.4690001</v>
      </c>
      <c r="B691" s="1">
        <v>1739043865.6070001</v>
      </c>
      <c r="C691">
        <v>261320</v>
      </c>
      <c r="E691" s="1">
        <f t="shared" si="10"/>
        <v>0.1380000114440918</v>
      </c>
    </row>
    <row r="692" spans="1:5" x14ac:dyDescent="0.25">
      <c r="A692" s="1">
        <v>1739043865.503</v>
      </c>
      <c r="B692" s="1">
        <v>1739043865.632</v>
      </c>
      <c r="C692">
        <v>261752</v>
      </c>
      <c r="E692" s="1">
        <f t="shared" si="10"/>
        <v>0.12899994850158691</v>
      </c>
    </row>
    <row r="693" spans="1:5" x14ac:dyDescent="0.25">
      <c r="A693" s="1">
        <v>1739043865.6029999</v>
      </c>
      <c r="B693" s="1">
        <v>1739043865.681</v>
      </c>
      <c r="C693">
        <v>261575</v>
      </c>
      <c r="E693" s="1">
        <f t="shared" si="10"/>
        <v>7.8000068664550781E-2</v>
      </c>
    </row>
    <row r="694" spans="1:5" x14ac:dyDescent="0.25">
      <c r="A694" s="1">
        <v>1739043865.6359999</v>
      </c>
      <c r="B694" s="1">
        <v>1739043865.7</v>
      </c>
      <c r="C694">
        <v>261743</v>
      </c>
      <c r="E694" s="1">
        <f t="shared" si="10"/>
        <v>6.4000129699707031E-2</v>
      </c>
    </row>
    <row r="695" spans="1:5" x14ac:dyDescent="0.25">
      <c r="A695" s="1">
        <v>1739043865.6689999</v>
      </c>
      <c r="B695" s="1">
        <v>1739043865.7639999</v>
      </c>
      <c r="C695">
        <v>261555</v>
      </c>
      <c r="E695" s="1">
        <f t="shared" si="10"/>
        <v>9.5000028610229492E-2</v>
      </c>
    </row>
    <row r="696" spans="1:5" x14ac:dyDescent="0.25">
      <c r="A696" s="1">
        <v>1739043865.7030001</v>
      </c>
      <c r="B696" s="1">
        <v>1739043865.7809999</v>
      </c>
      <c r="C696">
        <v>261445</v>
      </c>
      <c r="E696" s="1">
        <f t="shared" si="10"/>
        <v>7.799983024597168E-2</v>
      </c>
    </row>
    <row r="697" spans="1:5" x14ac:dyDescent="0.25">
      <c r="A697" s="1">
        <v>1739043865.7360001</v>
      </c>
      <c r="B697" s="1">
        <v>1739043865.8180001</v>
      </c>
      <c r="C697">
        <v>260098</v>
      </c>
      <c r="E697" s="1">
        <f t="shared" si="10"/>
        <v>8.2000017166137695E-2</v>
      </c>
    </row>
    <row r="698" spans="1:5" x14ac:dyDescent="0.25">
      <c r="A698" s="1">
        <v>1739043865.7690001</v>
      </c>
      <c r="B698" s="1">
        <v>1739043865.9089999</v>
      </c>
      <c r="C698">
        <v>261825</v>
      </c>
      <c r="E698" s="1">
        <f t="shared" si="10"/>
        <v>0.1399998664855957</v>
      </c>
    </row>
    <row r="699" spans="1:5" x14ac:dyDescent="0.25">
      <c r="A699" s="1">
        <v>1739043865.803</v>
      </c>
      <c r="B699" s="1">
        <v>1739043865.9319999</v>
      </c>
      <c r="C699">
        <v>261215</v>
      </c>
      <c r="E699" s="1">
        <f t="shared" si="10"/>
        <v>0.12899994850158691</v>
      </c>
    </row>
    <row r="700" spans="1:5" x14ac:dyDescent="0.25">
      <c r="A700" s="1">
        <v>1739043865.869</v>
      </c>
      <c r="B700" s="1">
        <v>1739043865.9560001</v>
      </c>
      <c r="C700">
        <v>261536</v>
      </c>
      <c r="E700" s="1">
        <f t="shared" si="10"/>
        <v>8.7000131607055664E-2</v>
      </c>
    </row>
    <row r="701" spans="1:5" x14ac:dyDescent="0.25">
      <c r="A701" s="1">
        <v>1739043865.9030001</v>
      </c>
      <c r="B701" s="1">
        <v>1739043866.073</v>
      </c>
      <c r="C701">
        <v>261549</v>
      </c>
      <c r="E701" s="1">
        <f t="shared" si="10"/>
        <v>0.16999983787536621</v>
      </c>
    </row>
    <row r="702" spans="1:5" x14ac:dyDescent="0.25">
      <c r="A702" s="1">
        <v>1739043865.9360001</v>
      </c>
      <c r="B702" s="1">
        <v>1739043866.1070001</v>
      </c>
      <c r="C702">
        <v>261852</v>
      </c>
      <c r="E702" s="1">
        <f t="shared" si="10"/>
        <v>0.17100000381469727</v>
      </c>
    </row>
    <row r="703" spans="1:5" x14ac:dyDescent="0.25">
      <c r="A703" s="1">
        <v>1739043866.003</v>
      </c>
      <c r="B703" s="1">
        <v>1739043866.138</v>
      </c>
      <c r="C703">
        <v>261706</v>
      </c>
      <c r="E703" s="1">
        <f t="shared" si="10"/>
        <v>0.13499999046325684</v>
      </c>
    </row>
    <row r="704" spans="1:5" x14ac:dyDescent="0.25">
      <c r="A704" s="1">
        <v>1739043866.036</v>
      </c>
      <c r="B704" s="1">
        <v>1739043866.204</v>
      </c>
      <c r="C704">
        <v>261692</v>
      </c>
      <c r="E704" s="1">
        <f t="shared" si="10"/>
        <v>0.1679999828338623</v>
      </c>
    </row>
    <row r="705" spans="1:5" x14ac:dyDescent="0.25">
      <c r="A705" s="1">
        <v>1739043866.069</v>
      </c>
      <c r="B705" s="1">
        <v>1739043866.221</v>
      </c>
      <c r="C705">
        <v>261665</v>
      </c>
      <c r="E705" s="1">
        <f t="shared" si="10"/>
        <v>0.15199995040893555</v>
      </c>
    </row>
    <row r="706" spans="1:5" x14ac:dyDescent="0.25">
      <c r="A706" s="1">
        <v>1739043866.1689999</v>
      </c>
      <c r="B706" s="1">
        <v>1739043866.25</v>
      </c>
      <c r="C706">
        <v>261384</v>
      </c>
      <c r="E706" s="1">
        <f t="shared" si="10"/>
        <v>8.1000089645385742E-2</v>
      </c>
    </row>
    <row r="707" spans="1:5" x14ac:dyDescent="0.25">
      <c r="A707" s="1">
        <v>1739043866.2030001</v>
      </c>
      <c r="B707" s="1">
        <v>1739043866.3299999</v>
      </c>
      <c r="C707">
        <v>261392</v>
      </c>
      <c r="E707" s="1">
        <f t="shared" ref="E707:E770" si="11">B707-A707</f>
        <v>0.12699985504150391</v>
      </c>
    </row>
    <row r="708" spans="1:5" x14ac:dyDescent="0.25">
      <c r="A708" s="1">
        <v>1739043866.2360001</v>
      </c>
      <c r="B708" s="1">
        <v>1739043866.381</v>
      </c>
      <c r="C708">
        <v>261881</v>
      </c>
      <c r="E708" s="1">
        <f t="shared" si="11"/>
        <v>0.14499998092651367</v>
      </c>
    </row>
    <row r="709" spans="1:5" x14ac:dyDescent="0.25">
      <c r="A709" s="1">
        <v>1739043866.303</v>
      </c>
      <c r="B709" s="1">
        <v>1739043866.408</v>
      </c>
      <c r="C709">
        <v>261570</v>
      </c>
      <c r="E709" s="1">
        <f t="shared" si="11"/>
        <v>0.10500001907348633</v>
      </c>
    </row>
    <row r="710" spans="1:5" x14ac:dyDescent="0.25">
      <c r="A710" s="1">
        <v>1739043866.336</v>
      </c>
      <c r="B710" s="1">
        <v>1739043866.4579999</v>
      </c>
      <c r="C710">
        <v>261638</v>
      </c>
      <c r="E710" s="1">
        <f t="shared" si="11"/>
        <v>0.12199997901916504</v>
      </c>
    </row>
    <row r="711" spans="1:5" x14ac:dyDescent="0.25">
      <c r="A711" s="1">
        <v>1739043866.369</v>
      </c>
      <c r="B711" s="1">
        <v>1739043866.5150001</v>
      </c>
      <c r="C711">
        <v>261542</v>
      </c>
      <c r="E711" s="1">
        <f t="shared" si="11"/>
        <v>0.14600014686584473</v>
      </c>
    </row>
    <row r="712" spans="1:5" x14ac:dyDescent="0.25">
      <c r="A712" s="1">
        <v>1739043866.4360001</v>
      </c>
      <c r="B712" s="1">
        <v>1739043866.737</v>
      </c>
      <c r="C712">
        <v>261673</v>
      </c>
      <c r="E712" s="1">
        <f t="shared" si="11"/>
        <v>0.30099987983703613</v>
      </c>
    </row>
    <row r="713" spans="1:5" x14ac:dyDescent="0.25">
      <c r="A713" s="1">
        <v>1739043866.4690001</v>
      </c>
      <c r="B713" s="1">
        <v>1739043866.737</v>
      </c>
      <c r="C713">
        <v>261682</v>
      </c>
      <c r="E713" s="1">
        <f t="shared" si="11"/>
        <v>0.26799988746643066</v>
      </c>
    </row>
    <row r="714" spans="1:5" x14ac:dyDescent="0.25">
      <c r="A714" s="1">
        <v>1739043866.503</v>
      </c>
      <c r="B714" s="1">
        <v>1739043866.737</v>
      </c>
      <c r="C714">
        <v>259893</v>
      </c>
      <c r="E714" s="1">
        <f t="shared" si="11"/>
        <v>0.23399996757507324</v>
      </c>
    </row>
    <row r="715" spans="1:5" x14ac:dyDescent="0.25">
      <c r="A715" s="1">
        <v>1739043866.569</v>
      </c>
      <c r="B715" s="1">
        <v>1739043866.737</v>
      </c>
      <c r="C715">
        <v>261524</v>
      </c>
      <c r="E715" s="1">
        <f t="shared" si="11"/>
        <v>0.1679999828338623</v>
      </c>
    </row>
    <row r="716" spans="1:5" x14ac:dyDescent="0.25">
      <c r="A716" s="1">
        <v>1739043866.6029999</v>
      </c>
      <c r="B716" s="1">
        <v>1739043866.7379999</v>
      </c>
      <c r="C716">
        <v>261561</v>
      </c>
      <c r="E716" s="1">
        <f t="shared" si="11"/>
        <v>0.13499999046325684</v>
      </c>
    </row>
    <row r="717" spans="1:5" x14ac:dyDescent="0.25">
      <c r="A717" s="1">
        <v>1739043866.6359999</v>
      </c>
      <c r="B717" s="1">
        <v>1739043866.7780001</v>
      </c>
      <c r="C717">
        <v>261675</v>
      </c>
      <c r="E717" s="1">
        <f t="shared" si="11"/>
        <v>0.14200019836425781</v>
      </c>
    </row>
    <row r="718" spans="1:5" x14ac:dyDescent="0.25">
      <c r="A718" s="1">
        <v>1739043866.7030001</v>
      </c>
      <c r="B718" s="1">
        <v>1739043866.8099999</v>
      </c>
      <c r="C718">
        <v>261804</v>
      </c>
      <c r="E718" s="1">
        <f t="shared" si="11"/>
        <v>0.10699987411499023</v>
      </c>
    </row>
    <row r="719" spans="1:5" x14ac:dyDescent="0.25">
      <c r="A719" s="1">
        <v>1739043866.7360001</v>
      </c>
      <c r="B719" s="1">
        <v>1739043866.888</v>
      </c>
      <c r="C719">
        <v>261616</v>
      </c>
      <c r="E719" s="1">
        <f t="shared" si="11"/>
        <v>0.15199995040893555</v>
      </c>
    </row>
    <row r="720" spans="1:5" x14ac:dyDescent="0.25">
      <c r="A720" s="1">
        <v>1739043866.7690001</v>
      </c>
      <c r="B720" s="1">
        <v>1739043866.948</v>
      </c>
      <c r="C720">
        <v>261718</v>
      </c>
      <c r="E720" s="1">
        <f t="shared" si="11"/>
        <v>0.17899990081787109</v>
      </c>
    </row>
    <row r="721" spans="1:5" x14ac:dyDescent="0.25">
      <c r="A721" s="1">
        <v>1739043866.836</v>
      </c>
      <c r="B721" s="1">
        <v>1739043866.948</v>
      </c>
      <c r="C721">
        <v>261524</v>
      </c>
      <c r="E721" s="1">
        <f t="shared" si="11"/>
        <v>0.1119999885559082</v>
      </c>
    </row>
    <row r="722" spans="1:5" x14ac:dyDescent="0.25">
      <c r="A722" s="1">
        <v>1739043866.869</v>
      </c>
      <c r="B722" s="1">
        <v>1739043867.013</v>
      </c>
      <c r="C722">
        <v>261444</v>
      </c>
      <c r="E722" s="1">
        <f t="shared" si="11"/>
        <v>0.14400005340576172</v>
      </c>
    </row>
    <row r="723" spans="1:5" x14ac:dyDescent="0.25">
      <c r="A723" s="1">
        <v>1739043866.9030001</v>
      </c>
      <c r="B723" s="1">
        <v>1739043867.076</v>
      </c>
      <c r="C723">
        <v>261763</v>
      </c>
      <c r="E723" s="1">
        <f t="shared" si="11"/>
        <v>0.17299985885620117</v>
      </c>
    </row>
    <row r="724" spans="1:5" x14ac:dyDescent="0.25">
      <c r="A724" s="1">
        <v>1739043867.003</v>
      </c>
      <c r="B724" s="1">
        <v>1739043867.0999999</v>
      </c>
      <c r="C724">
        <v>261606</v>
      </c>
      <c r="E724" s="1">
        <f t="shared" si="11"/>
        <v>9.6999883651733398E-2</v>
      </c>
    </row>
    <row r="725" spans="1:5" x14ac:dyDescent="0.25">
      <c r="A725" s="1">
        <v>1739043867.036</v>
      </c>
      <c r="B725" s="1">
        <v>1739043867.165</v>
      </c>
      <c r="C725">
        <v>261815</v>
      </c>
      <c r="E725" s="1">
        <f t="shared" si="11"/>
        <v>0.12899994850158691</v>
      </c>
    </row>
    <row r="726" spans="1:5" x14ac:dyDescent="0.25">
      <c r="A726" s="1">
        <v>1739043867.069</v>
      </c>
      <c r="B726" s="1">
        <v>1739043867.234</v>
      </c>
      <c r="C726">
        <v>261734</v>
      </c>
      <c r="E726" s="1">
        <f t="shared" si="11"/>
        <v>0.16499996185302734</v>
      </c>
    </row>
    <row r="727" spans="1:5" x14ac:dyDescent="0.25">
      <c r="A727" s="1">
        <v>1739043867.1359999</v>
      </c>
      <c r="B727" s="1">
        <v>1739043867.234</v>
      </c>
      <c r="C727">
        <v>259924</v>
      </c>
      <c r="E727" s="1">
        <f t="shared" si="11"/>
        <v>9.8000049591064453E-2</v>
      </c>
    </row>
    <row r="728" spans="1:5" x14ac:dyDescent="0.25">
      <c r="A728" s="1">
        <v>1739043867.1689999</v>
      </c>
      <c r="B728" s="1">
        <v>1739043867.253</v>
      </c>
      <c r="C728">
        <v>261479</v>
      </c>
      <c r="E728" s="1">
        <f t="shared" si="11"/>
        <v>8.4000110626220703E-2</v>
      </c>
    </row>
    <row r="729" spans="1:5" x14ac:dyDescent="0.25">
      <c r="A729" s="1">
        <v>1739043867.2030001</v>
      </c>
      <c r="B729" s="1">
        <v>1739043867.3469999</v>
      </c>
      <c r="C729">
        <v>261516</v>
      </c>
      <c r="E729" s="1">
        <f t="shared" si="11"/>
        <v>0.14399981498718262</v>
      </c>
    </row>
    <row r="730" spans="1:5" x14ac:dyDescent="0.25">
      <c r="A730" s="1">
        <v>1739043867.2360001</v>
      </c>
      <c r="B730" s="1">
        <v>1739043867.372</v>
      </c>
      <c r="C730">
        <v>261586</v>
      </c>
      <c r="E730" s="1">
        <f t="shared" si="11"/>
        <v>0.13599991798400879</v>
      </c>
    </row>
    <row r="731" spans="1:5" x14ac:dyDescent="0.25">
      <c r="A731" s="1">
        <v>1739043867.303</v>
      </c>
      <c r="B731" s="1">
        <v>1739043867.4000001</v>
      </c>
      <c r="C731">
        <v>261664</v>
      </c>
      <c r="E731" s="1">
        <f t="shared" si="11"/>
        <v>9.70001220703125E-2</v>
      </c>
    </row>
    <row r="732" spans="1:5" x14ac:dyDescent="0.25">
      <c r="A732" s="1">
        <v>1739043867.336</v>
      </c>
      <c r="B732" s="1">
        <v>1739043867.487</v>
      </c>
      <c r="C732">
        <v>261420</v>
      </c>
      <c r="E732" s="1">
        <f t="shared" si="11"/>
        <v>0.15100002288818359</v>
      </c>
    </row>
    <row r="733" spans="1:5" x14ac:dyDescent="0.25">
      <c r="A733" s="1">
        <v>1739043867.369</v>
      </c>
      <c r="B733" s="1">
        <v>1739043867.5120001</v>
      </c>
      <c r="C733">
        <v>261770</v>
      </c>
      <c r="E733" s="1">
        <f t="shared" si="11"/>
        <v>0.14300012588500977</v>
      </c>
    </row>
    <row r="734" spans="1:5" x14ac:dyDescent="0.25">
      <c r="A734" s="1">
        <v>1739043867.4360001</v>
      </c>
      <c r="B734" s="1">
        <v>1739043867.559</v>
      </c>
      <c r="C734">
        <v>261439</v>
      </c>
      <c r="E734" s="1">
        <f t="shared" si="11"/>
        <v>0.12299990653991699</v>
      </c>
    </row>
    <row r="735" spans="1:5" x14ac:dyDescent="0.25">
      <c r="A735" s="1">
        <v>1739043867.4690001</v>
      </c>
      <c r="B735" s="1">
        <v>1739043867.6259999</v>
      </c>
      <c r="C735">
        <v>261458</v>
      </c>
      <c r="E735" s="1">
        <f t="shared" si="11"/>
        <v>0.15699982643127441</v>
      </c>
    </row>
    <row r="736" spans="1:5" x14ac:dyDescent="0.25">
      <c r="A736" s="1">
        <v>1739043867.503</v>
      </c>
      <c r="B736" s="1">
        <v>1739043867.645</v>
      </c>
      <c r="C736">
        <v>261617</v>
      </c>
      <c r="E736" s="1">
        <f t="shared" si="11"/>
        <v>0.14199995994567871</v>
      </c>
    </row>
    <row r="737" spans="1:5" x14ac:dyDescent="0.25">
      <c r="A737" s="1">
        <v>1739043867.6029999</v>
      </c>
      <c r="B737" s="1">
        <v>1739043867.6849999</v>
      </c>
      <c r="C737">
        <v>261712</v>
      </c>
      <c r="E737" s="1">
        <f t="shared" si="11"/>
        <v>8.2000017166137695E-2</v>
      </c>
    </row>
    <row r="738" spans="1:5" x14ac:dyDescent="0.25">
      <c r="A738" s="1">
        <v>1739043867.6359999</v>
      </c>
      <c r="B738" s="1">
        <v>1739043867.767</v>
      </c>
      <c r="C738">
        <v>261555</v>
      </c>
      <c r="E738" s="1">
        <f t="shared" si="11"/>
        <v>0.13100004196166992</v>
      </c>
    </row>
    <row r="739" spans="1:5" x14ac:dyDescent="0.25">
      <c r="A739" s="1">
        <v>1739043867.6689999</v>
      </c>
      <c r="B739" s="1">
        <v>1739043867.8</v>
      </c>
      <c r="C739">
        <v>261488</v>
      </c>
      <c r="E739" s="1">
        <f t="shared" si="11"/>
        <v>0.13100004196166992</v>
      </c>
    </row>
    <row r="740" spans="1:5" x14ac:dyDescent="0.25">
      <c r="A740" s="1">
        <v>1739043867.7360001</v>
      </c>
      <c r="B740" s="1">
        <v>1739043867.898</v>
      </c>
      <c r="C740">
        <v>261567</v>
      </c>
      <c r="E740" s="1">
        <f t="shared" si="11"/>
        <v>0.16199994087219238</v>
      </c>
    </row>
    <row r="741" spans="1:5" x14ac:dyDescent="0.25">
      <c r="A741" s="1">
        <v>1739043867.7690001</v>
      </c>
      <c r="B741" s="1">
        <v>1739043867.931</v>
      </c>
      <c r="C741">
        <v>261658</v>
      </c>
      <c r="E741" s="1">
        <f t="shared" si="11"/>
        <v>0.16199994087219238</v>
      </c>
    </row>
    <row r="742" spans="1:5" x14ac:dyDescent="0.25">
      <c r="A742" s="1">
        <v>1739043867.869</v>
      </c>
      <c r="B742" s="1">
        <v>1739043867.9519999</v>
      </c>
      <c r="C742">
        <v>261505</v>
      </c>
      <c r="E742" s="1">
        <f t="shared" si="11"/>
        <v>8.2999944686889648E-2</v>
      </c>
    </row>
    <row r="743" spans="1:5" x14ac:dyDescent="0.25">
      <c r="A743" s="1">
        <v>1739043867.9030001</v>
      </c>
      <c r="B743" s="1">
        <v>1739043867.9679999</v>
      </c>
      <c r="C743">
        <v>261500</v>
      </c>
      <c r="E743" s="1">
        <f t="shared" si="11"/>
        <v>6.4999818801879883E-2</v>
      </c>
    </row>
    <row r="744" spans="1:5" x14ac:dyDescent="0.25">
      <c r="A744" s="1">
        <v>1739043867.9360001</v>
      </c>
      <c r="B744" s="1">
        <v>1739043868.043</v>
      </c>
      <c r="C744">
        <v>261593</v>
      </c>
      <c r="E744" s="1">
        <f t="shared" si="11"/>
        <v>0.10699987411499023</v>
      </c>
    </row>
    <row r="745" spans="1:5" x14ac:dyDescent="0.25">
      <c r="A745" s="1">
        <v>1739043867.9690001</v>
      </c>
      <c r="B745" s="1">
        <v>1739043868.073</v>
      </c>
      <c r="C745">
        <v>261431</v>
      </c>
      <c r="E745" s="1">
        <f t="shared" si="11"/>
        <v>0.10399985313415527</v>
      </c>
    </row>
    <row r="746" spans="1:5" x14ac:dyDescent="0.25">
      <c r="A746" s="1">
        <v>1739043868.003</v>
      </c>
      <c r="B746" s="1">
        <v>1739043868.0969999</v>
      </c>
      <c r="C746">
        <v>259847</v>
      </c>
      <c r="E746" s="1">
        <f t="shared" si="11"/>
        <v>9.3999862670898438E-2</v>
      </c>
    </row>
    <row r="747" spans="1:5" x14ac:dyDescent="0.25">
      <c r="A747" s="1">
        <v>1739043868.036</v>
      </c>
      <c r="B747" s="1">
        <v>1739043868.188</v>
      </c>
      <c r="C747">
        <v>261368</v>
      </c>
      <c r="E747" s="1">
        <f t="shared" si="11"/>
        <v>0.15199995040893555</v>
      </c>
    </row>
    <row r="748" spans="1:5" x14ac:dyDescent="0.25">
      <c r="A748" s="1">
        <v>1739043868.069</v>
      </c>
      <c r="B748" s="1">
        <v>1739043868.2160001</v>
      </c>
      <c r="C748">
        <v>261766</v>
      </c>
      <c r="E748" s="1">
        <f t="shared" si="11"/>
        <v>0.14700007438659668</v>
      </c>
    </row>
    <row r="749" spans="1:5" x14ac:dyDescent="0.25">
      <c r="A749" s="1">
        <v>1739043868.1359999</v>
      </c>
      <c r="B749" s="1">
        <v>1739043868.2460001</v>
      </c>
      <c r="C749">
        <v>261469</v>
      </c>
      <c r="E749" s="1">
        <f t="shared" si="11"/>
        <v>0.1100001335144043</v>
      </c>
    </row>
    <row r="750" spans="1:5" x14ac:dyDescent="0.25">
      <c r="A750" s="1">
        <v>1739043868.1689999</v>
      </c>
      <c r="B750" s="1">
        <v>1739043868.326</v>
      </c>
      <c r="C750">
        <v>261641</v>
      </c>
      <c r="E750" s="1">
        <f t="shared" si="11"/>
        <v>0.15700006484985352</v>
      </c>
    </row>
    <row r="751" spans="1:5" x14ac:dyDescent="0.25">
      <c r="A751" s="1">
        <v>1739043868.2030001</v>
      </c>
      <c r="B751" s="1">
        <v>1739043868.3759999</v>
      </c>
      <c r="C751">
        <v>261545</v>
      </c>
      <c r="E751" s="1">
        <f t="shared" si="11"/>
        <v>0.17299985885620117</v>
      </c>
    </row>
    <row r="752" spans="1:5" x14ac:dyDescent="0.25">
      <c r="A752" s="1">
        <v>1739043868.303</v>
      </c>
      <c r="B752" s="1">
        <v>1739043868.402</v>
      </c>
      <c r="C752">
        <v>261731</v>
      </c>
      <c r="E752" s="1">
        <f t="shared" si="11"/>
        <v>9.8999977111816406E-2</v>
      </c>
    </row>
    <row r="753" spans="1:5" x14ac:dyDescent="0.25">
      <c r="A753" s="1">
        <v>1739043868.336</v>
      </c>
      <c r="B753" s="1">
        <v>1739043868.461</v>
      </c>
      <c r="C753">
        <v>261713</v>
      </c>
      <c r="E753" s="1">
        <f t="shared" si="11"/>
        <v>0.125</v>
      </c>
    </row>
    <row r="754" spans="1:5" x14ac:dyDescent="0.25">
      <c r="A754" s="1">
        <v>1739043868.369</v>
      </c>
      <c r="B754" s="1">
        <v>1739043868.494</v>
      </c>
      <c r="C754">
        <v>261448</v>
      </c>
      <c r="E754" s="1">
        <f t="shared" si="11"/>
        <v>0.125</v>
      </c>
    </row>
    <row r="755" spans="1:5" x14ac:dyDescent="0.25">
      <c r="A755" s="1">
        <v>1739043868.4360001</v>
      </c>
      <c r="B755" s="1">
        <v>1739043868.592</v>
      </c>
      <c r="C755">
        <v>261656</v>
      </c>
      <c r="E755" s="1">
        <f t="shared" si="11"/>
        <v>0.15599989891052246</v>
      </c>
    </row>
    <row r="756" spans="1:5" x14ac:dyDescent="0.25">
      <c r="A756" s="1">
        <v>1739043868.4690001</v>
      </c>
      <c r="B756" s="1">
        <v>1739043868.6170001</v>
      </c>
      <c r="C756">
        <v>261330</v>
      </c>
      <c r="E756" s="1">
        <f t="shared" si="11"/>
        <v>0.14800000190734863</v>
      </c>
    </row>
    <row r="757" spans="1:5" x14ac:dyDescent="0.25">
      <c r="A757" s="1">
        <v>1739043868.569</v>
      </c>
      <c r="B757" s="1">
        <v>1739043868.6400001</v>
      </c>
      <c r="C757">
        <v>259819</v>
      </c>
      <c r="E757" s="1">
        <f t="shared" si="11"/>
        <v>7.1000099182128906E-2</v>
      </c>
    </row>
    <row r="758" spans="1:5" x14ac:dyDescent="0.25">
      <c r="A758" s="1">
        <v>1739043868.6029999</v>
      </c>
      <c r="B758" s="1">
        <v>1739043868.6600001</v>
      </c>
      <c r="C758">
        <v>261455</v>
      </c>
      <c r="E758" s="1">
        <f t="shared" si="11"/>
        <v>5.7000160217285156E-2</v>
      </c>
    </row>
    <row r="759" spans="1:5" x14ac:dyDescent="0.25">
      <c r="A759" s="1">
        <v>1739043868.6359999</v>
      </c>
      <c r="B759" s="1">
        <v>1739043868.7290001</v>
      </c>
      <c r="C759">
        <v>261639</v>
      </c>
      <c r="E759" s="1">
        <f t="shared" si="11"/>
        <v>9.3000173568725586E-2</v>
      </c>
    </row>
    <row r="760" spans="1:5" x14ac:dyDescent="0.25">
      <c r="A760" s="1">
        <v>1739043868.6689999</v>
      </c>
      <c r="B760" s="1">
        <v>1739043868.747</v>
      </c>
      <c r="C760">
        <v>261626</v>
      </c>
      <c r="E760" s="1">
        <f t="shared" si="11"/>
        <v>7.8000068664550781E-2</v>
      </c>
    </row>
    <row r="761" spans="1:5" x14ac:dyDescent="0.25">
      <c r="A761" s="1">
        <v>1739043868.7030001</v>
      </c>
      <c r="B761" s="1">
        <v>1739043868.7750001</v>
      </c>
      <c r="C761">
        <v>259899</v>
      </c>
      <c r="E761" s="1">
        <f t="shared" si="11"/>
        <v>7.2000026702880859E-2</v>
      </c>
    </row>
    <row r="762" spans="1:5" x14ac:dyDescent="0.25">
      <c r="A762" s="1">
        <v>1739043868.7360001</v>
      </c>
      <c r="B762" s="1">
        <v>1739043868.885</v>
      </c>
      <c r="C762">
        <v>261476</v>
      </c>
      <c r="E762" s="1">
        <f t="shared" si="11"/>
        <v>0.14899992942810059</v>
      </c>
    </row>
    <row r="763" spans="1:5" x14ac:dyDescent="0.25">
      <c r="A763" s="1">
        <v>1739043868.7690001</v>
      </c>
      <c r="B763" s="1">
        <v>1739043868.911</v>
      </c>
      <c r="C763">
        <v>261251</v>
      </c>
      <c r="E763" s="1">
        <f t="shared" si="11"/>
        <v>0.14199995994567871</v>
      </c>
    </row>
    <row r="764" spans="1:5" x14ac:dyDescent="0.25">
      <c r="A764" s="1">
        <v>1739043868.836</v>
      </c>
      <c r="B764" s="1">
        <v>1739043868.9430001</v>
      </c>
      <c r="C764">
        <v>261594</v>
      </c>
      <c r="E764" s="1">
        <f t="shared" si="11"/>
        <v>0.10700011253356934</v>
      </c>
    </row>
    <row r="765" spans="1:5" x14ac:dyDescent="0.25">
      <c r="A765" s="1">
        <v>1739043868.869</v>
      </c>
      <c r="B765" s="1">
        <v>1739043869.029</v>
      </c>
      <c r="C765">
        <v>261677</v>
      </c>
      <c r="E765" s="1">
        <f t="shared" si="11"/>
        <v>0.16000008583068848</v>
      </c>
    </row>
    <row r="766" spans="1:5" x14ac:dyDescent="0.25">
      <c r="A766" s="1">
        <v>1739043868.9030001</v>
      </c>
      <c r="B766" s="1">
        <v>1739043869.0639999</v>
      </c>
      <c r="C766">
        <v>261282</v>
      </c>
      <c r="E766" s="1">
        <f t="shared" si="11"/>
        <v>0.16099977493286133</v>
      </c>
    </row>
    <row r="767" spans="1:5" x14ac:dyDescent="0.25">
      <c r="A767" s="1">
        <v>1739043868.9690001</v>
      </c>
      <c r="B767" s="1">
        <v>1739043869.391</v>
      </c>
      <c r="C767">
        <v>261624</v>
      </c>
      <c r="E767" s="1">
        <f t="shared" si="11"/>
        <v>0.42199993133544922</v>
      </c>
    </row>
    <row r="768" spans="1:5" x14ac:dyDescent="0.25">
      <c r="A768" s="1">
        <v>1739043869.003</v>
      </c>
      <c r="B768" s="1">
        <v>1739043869.392</v>
      </c>
      <c r="C768">
        <v>261642</v>
      </c>
      <c r="E768" s="1">
        <f t="shared" si="11"/>
        <v>0.38899993896484375</v>
      </c>
    </row>
    <row r="769" spans="1:5" x14ac:dyDescent="0.25">
      <c r="A769" s="1">
        <v>1739043869.036</v>
      </c>
      <c r="B769" s="1">
        <v>1739043869.392</v>
      </c>
      <c r="C769">
        <v>261203</v>
      </c>
      <c r="E769" s="1">
        <f t="shared" si="11"/>
        <v>0.35599994659423828</v>
      </c>
    </row>
    <row r="770" spans="1:5" x14ac:dyDescent="0.25">
      <c r="A770" s="1">
        <v>1739043869.1359999</v>
      </c>
      <c r="B770" s="1">
        <v>1739043869.392</v>
      </c>
      <c r="C770">
        <v>261419</v>
      </c>
      <c r="E770" s="1">
        <f t="shared" si="11"/>
        <v>0.25600004196166992</v>
      </c>
    </row>
    <row r="771" spans="1:5" x14ac:dyDescent="0.25">
      <c r="A771" s="1">
        <v>1739043869.1689999</v>
      </c>
      <c r="B771" s="1">
        <v>1739043869.3929999</v>
      </c>
      <c r="C771">
        <v>261789</v>
      </c>
      <c r="E771" s="1">
        <f t="shared" ref="E771:E834" si="12">B771-A771</f>
        <v>0.22399997711181641</v>
      </c>
    </row>
    <row r="772" spans="1:5" x14ac:dyDescent="0.25">
      <c r="A772" s="1">
        <v>1739043869.2030001</v>
      </c>
      <c r="B772" s="1">
        <v>1739043869.3929999</v>
      </c>
      <c r="C772">
        <v>261498</v>
      </c>
      <c r="E772" s="1">
        <f t="shared" si="12"/>
        <v>0.18999981880187988</v>
      </c>
    </row>
    <row r="773" spans="1:5" x14ac:dyDescent="0.25">
      <c r="A773" s="1">
        <v>1739043869.2690001</v>
      </c>
      <c r="B773" s="1">
        <v>1739043869.3929999</v>
      </c>
      <c r="C773">
        <v>259692</v>
      </c>
      <c r="E773" s="1">
        <f t="shared" si="12"/>
        <v>0.12399983406066895</v>
      </c>
    </row>
    <row r="774" spans="1:5" x14ac:dyDescent="0.25">
      <c r="A774" s="1">
        <v>1739043869.303</v>
      </c>
      <c r="B774" s="1">
        <v>1739043869.3929999</v>
      </c>
      <c r="C774">
        <v>261622</v>
      </c>
      <c r="E774" s="1">
        <f t="shared" si="12"/>
        <v>8.9999914169311523E-2</v>
      </c>
    </row>
    <row r="775" spans="1:5" x14ac:dyDescent="0.25">
      <c r="A775" s="1">
        <v>1739043869.336</v>
      </c>
      <c r="B775" s="1">
        <v>1739043869.4679999</v>
      </c>
      <c r="C775">
        <v>261462</v>
      </c>
      <c r="E775" s="1">
        <f t="shared" si="12"/>
        <v>0.13199996948242188</v>
      </c>
    </row>
    <row r="776" spans="1:5" x14ac:dyDescent="0.25">
      <c r="A776" s="1">
        <v>1739043869.369</v>
      </c>
      <c r="B776" s="1">
        <v>1739043869.4849999</v>
      </c>
      <c r="C776">
        <v>261347</v>
      </c>
      <c r="E776" s="1">
        <f t="shared" si="12"/>
        <v>0.11599993705749512</v>
      </c>
    </row>
    <row r="777" spans="1:5" x14ac:dyDescent="0.25">
      <c r="A777" s="1">
        <v>1739043869.4360001</v>
      </c>
      <c r="B777" s="1">
        <v>1739043869.5139999</v>
      </c>
      <c r="C777">
        <v>261622</v>
      </c>
      <c r="E777" s="1">
        <f t="shared" si="12"/>
        <v>7.799983024597168E-2</v>
      </c>
    </row>
    <row r="778" spans="1:5" x14ac:dyDescent="0.25">
      <c r="A778" s="1">
        <v>1739043869.4690001</v>
      </c>
      <c r="B778" s="1">
        <v>1739043869.622</v>
      </c>
      <c r="C778">
        <v>261398</v>
      </c>
      <c r="E778" s="1">
        <f t="shared" si="12"/>
        <v>0.1529998779296875</v>
      </c>
    </row>
    <row r="779" spans="1:5" x14ac:dyDescent="0.25">
      <c r="A779" s="1">
        <v>1739043869.503</v>
      </c>
      <c r="B779" s="1">
        <v>1739043869.6670001</v>
      </c>
      <c r="C779">
        <v>261313</v>
      </c>
      <c r="E779" s="1">
        <f t="shared" si="12"/>
        <v>0.16400003433227539</v>
      </c>
    </row>
    <row r="780" spans="1:5" x14ac:dyDescent="0.25">
      <c r="A780" s="1">
        <v>1739043869.569</v>
      </c>
      <c r="B780" s="1">
        <v>1739043869.7479999</v>
      </c>
      <c r="C780">
        <v>261507</v>
      </c>
      <c r="E780" s="1">
        <f t="shared" si="12"/>
        <v>0.17899990081787109</v>
      </c>
    </row>
    <row r="781" spans="1:5" x14ac:dyDescent="0.25">
      <c r="A781" s="1">
        <v>1739043869.6029999</v>
      </c>
      <c r="B781" s="1">
        <v>1739043869.7479999</v>
      </c>
      <c r="C781">
        <v>261640</v>
      </c>
      <c r="E781" s="1">
        <f t="shared" si="12"/>
        <v>0.14499998092651367</v>
      </c>
    </row>
    <row r="782" spans="1:5" x14ac:dyDescent="0.25">
      <c r="A782" s="1">
        <v>1739043869.6359999</v>
      </c>
      <c r="B782" s="1">
        <v>1739043869.7780001</v>
      </c>
      <c r="C782">
        <v>261517</v>
      </c>
      <c r="E782" s="1">
        <f t="shared" si="12"/>
        <v>0.14200019836425781</v>
      </c>
    </row>
    <row r="783" spans="1:5" x14ac:dyDescent="0.25">
      <c r="A783" s="1">
        <v>1739043869.7030001</v>
      </c>
      <c r="B783" s="1">
        <v>1739043869.8099999</v>
      </c>
      <c r="C783">
        <v>261491</v>
      </c>
      <c r="E783" s="1">
        <f t="shared" si="12"/>
        <v>0.10699987411499023</v>
      </c>
    </row>
    <row r="784" spans="1:5" x14ac:dyDescent="0.25">
      <c r="A784" s="1">
        <v>1739043869.7360001</v>
      </c>
      <c r="B784" s="1">
        <v>1739043869.881</v>
      </c>
      <c r="C784">
        <v>261350</v>
      </c>
      <c r="E784" s="1">
        <f t="shared" si="12"/>
        <v>0.14499998092651367</v>
      </c>
    </row>
    <row r="785" spans="1:5" x14ac:dyDescent="0.25">
      <c r="A785" s="1">
        <v>1739043869.7690001</v>
      </c>
      <c r="B785" s="1">
        <v>1739043869.9289999</v>
      </c>
      <c r="C785">
        <v>261201</v>
      </c>
      <c r="E785" s="1">
        <f t="shared" si="12"/>
        <v>0.15999984741210938</v>
      </c>
    </row>
    <row r="786" spans="1:5" x14ac:dyDescent="0.25">
      <c r="A786" s="1">
        <v>1739043869.836</v>
      </c>
      <c r="B786" s="1">
        <v>1739043869.9460001</v>
      </c>
      <c r="C786">
        <v>261434</v>
      </c>
      <c r="E786" s="1">
        <f t="shared" si="12"/>
        <v>0.1100001335144043</v>
      </c>
    </row>
    <row r="787" spans="1:5" x14ac:dyDescent="0.25">
      <c r="A787" s="1">
        <v>1739043869.9030001</v>
      </c>
      <c r="B787" s="1">
        <v>1739043870.026</v>
      </c>
      <c r="C787">
        <v>261417</v>
      </c>
      <c r="E787" s="1">
        <f t="shared" si="12"/>
        <v>0.12299990653991699</v>
      </c>
    </row>
    <row r="788" spans="1:5" x14ac:dyDescent="0.25">
      <c r="A788" s="1">
        <v>1739043869.9360001</v>
      </c>
      <c r="B788" s="1">
        <v>1739043870.075</v>
      </c>
      <c r="C788">
        <v>261596</v>
      </c>
      <c r="E788" s="1">
        <f t="shared" si="12"/>
        <v>0.13899993896484375</v>
      </c>
    </row>
    <row r="789" spans="1:5" x14ac:dyDescent="0.25">
      <c r="A789" s="1">
        <v>1739043870.003</v>
      </c>
      <c r="B789" s="1">
        <v>1739043870.095</v>
      </c>
      <c r="C789">
        <v>261659</v>
      </c>
      <c r="E789" s="1">
        <f t="shared" si="12"/>
        <v>9.2000007629394531E-2</v>
      </c>
    </row>
    <row r="790" spans="1:5" x14ac:dyDescent="0.25">
      <c r="A790" s="1">
        <v>1739043870.036</v>
      </c>
      <c r="B790" s="1">
        <v>1739043870.1630001</v>
      </c>
      <c r="C790">
        <v>261217</v>
      </c>
      <c r="E790" s="1">
        <f t="shared" si="12"/>
        <v>0.12700009346008301</v>
      </c>
    </row>
    <row r="791" spans="1:5" x14ac:dyDescent="0.25">
      <c r="A791" s="1">
        <v>1739043870.069</v>
      </c>
      <c r="B791" s="1">
        <v>1739043870.1849999</v>
      </c>
      <c r="C791">
        <v>261541</v>
      </c>
      <c r="E791" s="1">
        <f t="shared" si="12"/>
        <v>0.11599993705749512</v>
      </c>
    </row>
    <row r="792" spans="1:5" x14ac:dyDescent="0.25">
      <c r="A792" s="1">
        <v>1739043870.1359999</v>
      </c>
      <c r="B792" s="1">
        <v>1739043870.217</v>
      </c>
      <c r="C792">
        <v>261534</v>
      </c>
      <c r="E792" s="1">
        <f t="shared" si="12"/>
        <v>8.1000089645385742E-2</v>
      </c>
    </row>
    <row r="793" spans="1:5" x14ac:dyDescent="0.25">
      <c r="A793" s="1">
        <v>1739043870.1689999</v>
      </c>
      <c r="B793" s="1">
        <v>1739043870.3150001</v>
      </c>
      <c r="C793">
        <v>261272</v>
      </c>
      <c r="E793" s="1">
        <f t="shared" si="12"/>
        <v>0.14600014686584473</v>
      </c>
    </row>
    <row r="794" spans="1:5" x14ac:dyDescent="0.25">
      <c r="A794" s="1">
        <v>1739043870.2030001</v>
      </c>
      <c r="B794" s="1">
        <v>1739043870.382</v>
      </c>
      <c r="C794">
        <v>261290</v>
      </c>
      <c r="E794" s="1">
        <f t="shared" si="12"/>
        <v>0.17899990081787109</v>
      </c>
    </row>
    <row r="795" spans="1:5" x14ac:dyDescent="0.25">
      <c r="A795" s="1">
        <v>1739043870.2690001</v>
      </c>
      <c r="B795" s="1">
        <v>1739043870.385</v>
      </c>
      <c r="C795">
        <v>261343</v>
      </c>
      <c r="E795" s="1">
        <f t="shared" si="12"/>
        <v>0.11599993705749512</v>
      </c>
    </row>
    <row r="796" spans="1:5" x14ac:dyDescent="0.25">
      <c r="A796" s="1">
        <v>1739043870.303</v>
      </c>
      <c r="B796" s="1">
        <v>1739043870.421</v>
      </c>
      <c r="C796">
        <v>261294</v>
      </c>
      <c r="E796" s="1">
        <f t="shared" si="12"/>
        <v>0.11800003051757813</v>
      </c>
    </row>
    <row r="797" spans="1:5" x14ac:dyDescent="0.25">
      <c r="A797" s="1">
        <v>1739043870.336</v>
      </c>
      <c r="B797" s="1">
        <v>1739043870.497</v>
      </c>
      <c r="C797">
        <v>261534</v>
      </c>
      <c r="E797" s="1">
        <f t="shared" si="12"/>
        <v>0.16100001335144043</v>
      </c>
    </row>
    <row r="798" spans="1:5" x14ac:dyDescent="0.25">
      <c r="A798" s="1">
        <v>1739043870.369</v>
      </c>
      <c r="B798" s="1">
        <v>1739043870.5139999</v>
      </c>
      <c r="C798">
        <v>261481</v>
      </c>
      <c r="E798" s="1">
        <f t="shared" si="12"/>
        <v>0.14499998092651367</v>
      </c>
    </row>
    <row r="799" spans="1:5" x14ac:dyDescent="0.25">
      <c r="A799" s="1">
        <v>1739043870.4690001</v>
      </c>
      <c r="B799" s="1">
        <v>1739043870.5480001</v>
      </c>
      <c r="C799">
        <v>261502</v>
      </c>
      <c r="E799" s="1">
        <f t="shared" si="12"/>
        <v>7.8999996185302734E-2</v>
      </c>
    </row>
    <row r="800" spans="1:5" x14ac:dyDescent="0.25">
      <c r="A800" s="1">
        <v>1739043870.503</v>
      </c>
      <c r="B800" s="1">
        <v>1739043870.6659999</v>
      </c>
      <c r="C800">
        <v>261392</v>
      </c>
      <c r="E800" s="1">
        <f t="shared" si="12"/>
        <v>0.16299986839294434</v>
      </c>
    </row>
    <row r="801" spans="1:5" x14ac:dyDescent="0.25">
      <c r="A801" s="1">
        <v>1739043870.536</v>
      </c>
      <c r="B801" s="1">
        <v>1739043870.6889999</v>
      </c>
      <c r="C801">
        <v>261504</v>
      </c>
      <c r="E801" s="1">
        <f t="shared" si="12"/>
        <v>0.1529998779296875</v>
      </c>
    </row>
    <row r="802" spans="1:5" x14ac:dyDescent="0.25">
      <c r="A802" s="1">
        <v>1739043870.6359999</v>
      </c>
      <c r="B802" s="1">
        <v>1739043870.714</v>
      </c>
      <c r="C802">
        <v>262018</v>
      </c>
      <c r="E802" s="1">
        <f t="shared" si="12"/>
        <v>7.8000068664550781E-2</v>
      </c>
    </row>
    <row r="803" spans="1:5" x14ac:dyDescent="0.25">
      <c r="A803" s="1">
        <v>1739043870.6689999</v>
      </c>
      <c r="B803" s="1">
        <v>1739043870.803</v>
      </c>
      <c r="C803">
        <v>261556</v>
      </c>
      <c r="E803" s="1">
        <f t="shared" si="12"/>
        <v>0.13400006294250488</v>
      </c>
    </row>
    <row r="804" spans="1:5" x14ac:dyDescent="0.25">
      <c r="A804" s="1">
        <v>1739043870.7030001</v>
      </c>
      <c r="B804" s="1">
        <v>1739043870.8210001</v>
      </c>
      <c r="C804">
        <v>261596</v>
      </c>
      <c r="E804" s="1">
        <f t="shared" si="12"/>
        <v>0.11800003051757813</v>
      </c>
    </row>
    <row r="805" spans="1:5" x14ac:dyDescent="0.25">
      <c r="A805" s="1">
        <v>1739043870.7690001</v>
      </c>
      <c r="B805" s="1">
        <v>1739043870.858</v>
      </c>
      <c r="C805">
        <v>261798</v>
      </c>
      <c r="E805" s="1">
        <f t="shared" si="12"/>
        <v>8.899998664855957E-2</v>
      </c>
    </row>
    <row r="806" spans="1:5" x14ac:dyDescent="0.25">
      <c r="A806" s="1">
        <v>1739043870.803</v>
      </c>
      <c r="B806" s="1">
        <v>1739043870.8800001</v>
      </c>
      <c r="C806">
        <v>261569</v>
      </c>
      <c r="E806" s="1">
        <f t="shared" si="12"/>
        <v>7.7000141143798828E-2</v>
      </c>
    </row>
    <row r="807" spans="1:5" x14ac:dyDescent="0.25">
      <c r="A807" s="1">
        <v>1739043870.836</v>
      </c>
      <c r="B807" s="1">
        <v>1739043870.9330001</v>
      </c>
      <c r="C807">
        <v>259657</v>
      </c>
      <c r="E807" s="1">
        <f t="shared" si="12"/>
        <v>9.70001220703125E-2</v>
      </c>
    </row>
    <row r="808" spans="1:5" x14ac:dyDescent="0.25">
      <c r="A808" s="1">
        <v>1739043870.869</v>
      </c>
      <c r="B808" s="1">
        <v>1739043870.9619999</v>
      </c>
      <c r="C808">
        <v>261454</v>
      </c>
      <c r="E808" s="1">
        <f t="shared" si="12"/>
        <v>9.2999935150146484E-2</v>
      </c>
    </row>
    <row r="809" spans="1:5" x14ac:dyDescent="0.25">
      <c r="A809" s="1">
        <v>1739043870.9030001</v>
      </c>
      <c r="B809" s="1">
        <v>1739043870.9890001</v>
      </c>
      <c r="C809">
        <v>260043</v>
      </c>
      <c r="E809" s="1">
        <f t="shared" si="12"/>
        <v>8.5999965667724609E-2</v>
      </c>
    </row>
    <row r="810" spans="1:5" x14ac:dyDescent="0.25">
      <c r="A810" s="1">
        <v>1739043870.9360001</v>
      </c>
      <c r="B810" s="1">
        <v>1739043871.1010001</v>
      </c>
      <c r="C810">
        <v>261478</v>
      </c>
      <c r="E810" s="1">
        <f t="shared" si="12"/>
        <v>0.16499996185302734</v>
      </c>
    </row>
    <row r="811" spans="1:5" x14ac:dyDescent="0.25">
      <c r="A811" s="1">
        <v>1739043870.9690001</v>
      </c>
      <c r="B811" s="1">
        <v>1739043871.128</v>
      </c>
      <c r="C811">
        <v>261423</v>
      </c>
      <c r="E811" s="1">
        <f t="shared" si="12"/>
        <v>0.15899991989135742</v>
      </c>
    </row>
    <row r="812" spans="1:5" x14ac:dyDescent="0.25">
      <c r="A812" s="1">
        <v>1739043871.036</v>
      </c>
      <c r="B812" s="1">
        <v>1739043871.161</v>
      </c>
      <c r="C812">
        <v>261217</v>
      </c>
      <c r="E812" s="1">
        <f t="shared" si="12"/>
        <v>0.125</v>
      </c>
    </row>
    <row r="813" spans="1:5" x14ac:dyDescent="0.25">
      <c r="A813" s="1">
        <v>1739043871.069</v>
      </c>
      <c r="B813" s="1">
        <v>1739043871.2249999</v>
      </c>
      <c r="C813">
        <v>261648</v>
      </c>
      <c r="E813" s="1">
        <f t="shared" si="12"/>
        <v>0.15599989891052246</v>
      </c>
    </row>
    <row r="814" spans="1:5" x14ac:dyDescent="0.25">
      <c r="A814" s="1">
        <v>1739043871.1029999</v>
      </c>
      <c r="B814" s="1">
        <v>1739043871.2620001</v>
      </c>
      <c r="C814">
        <v>261585</v>
      </c>
      <c r="E814" s="1">
        <f t="shared" si="12"/>
        <v>0.15900015830993652</v>
      </c>
    </row>
    <row r="815" spans="1:5" x14ac:dyDescent="0.25">
      <c r="A815" s="1">
        <v>1739043871.2030001</v>
      </c>
      <c r="B815" s="1">
        <v>1739043871.2969999</v>
      </c>
      <c r="C815">
        <v>261543</v>
      </c>
      <c r="E815" s="1">
        <f t="shared" si="12"/>
        <v>9.3999862670898438E-2</v>
      </c>
    </row>
    <row r="816" spans="1:5" x14ac:dyDescent="0.25">
      <c r="A816" s="1">
        <v>1739043871.2360001</v>
      </c>
      <c r="B816" s="1">
        <v>1739043871.381</v>
      </c>
      <c r="C816">
        <v>261533</v>
      </c>
      <c r="E816" s="1">
        <f t="shared" si="12"/>
        <v>0.14499998092651367</v>
      </c>
    </row>
    <row r="817" spans="1:5" x14ac:dyDescent="0.25">
      <c r="A817" s="1">
        <v>1739043871.2690001</v>
      </c>
      <c r="B817" s="1">
        <v>1739043871.408</v>
      </c>
      <c r="C817">
        <v>261375</v>
      </c>
      <c r="E817" s="1">
        <f t="shared" si="12"/>
        <v>0.13899993896484375</v>
      </c>
    </row>
    <row r="818" spans="1:5" x14ac:dyDescent="0.25">
      <c r="A818" s="1">
        <v>1739043871.336</v>
      </c>
      <c r="B818" s="1">
        <v>1739043871.4979999</v>
      </c>
      <c r="C818">
        <v>261566</v>
      </c>
      <c r="E818" s="1">
        <f t="shared" si="12"/>
        <v>0.16199994087219238</v>
      </c>
    </row>
    <row r="819" spans="1:5" x14ac:dyDescent="0.25">
      <c r="A819" s="1">
        <v>1739043871.4030001</v>
      </c>
      <c r="B819" s="1">
        <v>1739043871.5350001</v>
      </c>
      <c r="C819">
        <v>261361</v>
      </c>
      <c r="E819" s="1">
        <f t="shared" si="12"/>
        <v>0.13199996948242188</v>
      </c>
    </row>
    <row r="820" spans="1:5" x14ac:dyDescent="0.25">
      <c r="A820" s="1">
        <v>1739043871.4690001</v>
      </c>
      <c r="B820" s="1">
        <v>1739043871.7920001</v>
      </c>
      <c r="C820">
        <v>259848</v>
      </c>
      <c r="E820" s="1">
        <f t="shared" si="12"/>
        <v>0.32299995422363281</v>
      </c>
    </row>
    <row r="821" spans="1:5" x14ac:dyDescent="0.25">
      <c r="A821" s="1">
        <v>1739043871.503</v>
      </c>
      <c r="B821" s="1">
        <v>1739043871.7920001</v>
      </c>
      <c r="C821">
        <v>261626</v>
      </c>
      <c r="E821" s="1">
        <f t="shared" si="12"/>
        <v>0.28900003433227539</v>
      </c>
    </row>
    <row r="822" spans="1:5" x14ac:dyDescent="0.25">
      <c r="A822" s="1">
        <v>1739043871.536</v>
      </c>
      <c r="B822" s="1">
        <v>1739043871.7920001</v>
      </c>
      <c r="C822">
        <v>261371</v>
      </c>
      <c r="E822" s="1">
        <f t="shared" si="12"/>
        <v>0.25600004196166992</v>
      </c>
    </row>
    <row r="823" spans="1:5" x14ac:dyDescent="0.25">
      <c r="A823" s="1">
        <v>1739043871.569</v>
      </c>
      <c r="B823" s="1">
        <v>1739043871.7920001</v>
      </c>
      <c r="C823">
        <v>261677</v>
      </c>
      <c r="E823" s="1">
        <f t="shared" si="12"/>
        <v>0.22300004959106445</v>
      </c>
    </row>
    <row r="824" spans="1:5" x14ac:dyDescent="0.25">
      <c r="A824" s="1">
        <v>1739043871.6029999</v>
      </c>
      <c r="B824" s="1">
        <v>1739043871.7920001</v>
      </c>
      <c r="C824">
        <v>261592</v>
      </c>
      <c r="E824" s="1">
        <f t="shared" si="12"/>
        <v>0.18900012969970703</v>
      </c>
    </row>
    <row r="825" spans="1:5" x14ac:dyDescent="0.25">
      <c r="A825" s="1">
        <v>1739043871.6359999</v>
      </c>
      <c r="B825" s="1">
        <v>1739043871.793</v>
      </c>
      <c r="C825">
        <v>259845</v>
      </c>
      <c r="E825" s="1">
        <f t="shared" si="12"/>
        <v>0.15700006484985352</v>
      </c>
    </row>
    <row r="826" spans="1:5" x14ac:dyDescent="0.25">
      <c r="A826" s="1">
        <v>1739043871.6689999</v>
      </c>
      <c r="B826" s="1">
        <v>1739043871.835</v>
      </c>
      <c r="C826">
        <v>261591</v>
      </c>
      <c r="E826" s="1">
        <f t="shared" si="12"/>
        <v>0.1660001277923584</v>
      </c>
    </row>
    <row r="827" spans="1:5" x14ac:dyDescent="0.25">
      <c r="A827" s="1">
        <v>1739043871.7030001</v>
      </c>
      <c r="B827" s="1">
        <v>1739043871.8670001</v>
      </c>
      <c r="C827">
        <v>259913</v>
      </c>
      <c r="E827" s="1">
        <f t="shared" si="12"/>
        <v>0.16400003433227539</v>
      </c>
    </row>
    <row r="828" spans="1:5" x14ac:dyDescent="0.25">
      <c r="A828" s="1">
        <v>1739043871.803</v>
      </c>
      <c r="B828" s="1">
        <v>1739043871.9660001</v>
      </c>
      <c r="C828">
        <v>261489</v>
      </c>
      <c r="E828" s="1">
        <f t="shared" si="12"/>
        <v>0.16300010681152344</v>
      </c>
    </row>
    <row r="829" spans="1:5" x14ac:dyDescent="0.25">
      <c r="A829" s="1">
        <v>1739043871.836</v>
      </c>
      <c r="B829" s="1">
        <v>1739043871.9860001</v>
      </c>
      <c r="C829">
        <v>261500</v>
      </c>
      <c r="E829" s="1">
        <f t="shared" si="12"/>
        <v>0.15000009536743164</v>
      </c>
    </row>
    <row r="830" spans="1:5" x14ac:dyDescent="0.25">
      <c r="A830" s="1">
        <v>1739043871.9360001</v>
      </c>
      <c r="B830" s="1">
        <v>1739043872.01</v>
      </c>
      <c r="C830">
        <v>261444</v>
      </c>
      <c r="E830" s="1">
        <f t="shared" si="12"/>
        <v>7.3999881744384766E-2</v>
      </c>
    </row>
    <row r="831" spans="1:5" x14ac:dyDescent="0.25">
      <c r="A831" s="1">
        <v>1739043871.9690001</v>
      </c>
      <c r="B831" s="1">
        <v>1739043872.0810001</v>
      </c>
      <c r="C831">
        <v>259658</v>
      </c>
      <c r="E831" s="1">
        <f t="shared" si="12"/>
        <v>0.1119999885559082</v>
      </c>
    </row>
    <row r="832" spans="1:5" x14ac:dyDescent="0.25">
      <c r="A832" s="1">
        <v>1739043872.003</v>
      </c>
      <c r="B832" s="1">
        <v>1739043872.296</v>
      </c>
      <c r="C832">
        <v>261570</v>
      </c>
      <c r="E832" s="1">
        <f t="shared" si="12"/>
        <v>0.2929999828338623</v>
      </c>
    </row>
    <row r="833" spans="1:5" x14ac:dyDescent="0.25">
      <c r="A833" s="1">
        <v>1739043872.036</v>
      </c>
      <c r="B833" s="1">
        <v>1739043872.296</v>
      </c>
      <c r="C833">
        <v>261243</v>
      </c>
      <c r="E833" s="1">
        <f t="shared" si="12"/>
        <v>0.25999999046325684</v>
      </c>
    </row>
    <row r="834" spans="1:5" x14ac:dyDescent="0.25">
      <c r="A834" s="1">
        <v>1739043872.069</v>
      </c>
      <c r="B834" s="1">
        <v>1739043872.296</v>
      </c>
      <c r="C834">
        <v>261382</v>
      </c>
      <c r="E834" s="1">
        <f t="shared" si="12"/>
        <v>0.22699999809265137</v>
      </c>
    </row>
    <row r="835" spans="1:5" x14ac:dyDescent="0.25">
      <c r="A835" s="1">
        <v>1739043872.1359999</v>
      </c>
      <c r="B835" s="1">
        <v>1739043872.296</v>
      </c>
      <c r="C835">
        <v>261451</v>
      </c>
      <c r="E835" s="1">
        <f t="shared" ref="E835:E898" si="13">B835-A835</f>
        <v>0.16000008583068848</v>
      </c>
    </row>
    <row r="836" spans="1:5" x14ac:dyDescent="0.25">
      <c r="A836" s="1">
        <v>1739043872.2360001</v>
      </c>
      <c r="B836" s="1">
        <v>1739043872.329</v>
      </c>
      <c r="C836">
        <v>259937</v>
      </c>
      <c r="E836" s="1">
        <f t="shared" si="13"/>
        <v>9.2999935150146484E-2</v>
      </c>
    </row>
    <row r="837" spans="1:5" x14ac:dyDescent="0.25">
      <c r="A837" s="1">
        <v>1739043872.2690001</v>
      </c>
      <c r="B837" s="1">
        <v>1739043872.3629999</v>
      </c>
      <c r="C837">
        <v>261461</v>
      </c>
      <c r="E837" s="1">
        <f t="shared" si="13"/>
        <v>9.3999862670898438E-2</v>
      </c>
    </row>
    <row r="838" spans="1:5" x14ac:dyDescent="0.25">
      <c r="A838" s="1">
        <v>1739043872.303</v>
      </c>
      <c r="B838" s="1">
        <v>1739043872.4300001</v>
      </c>
      <c r="C838">
        <v>259809</v>
      </c>
      <c r="E838" s="1">
        <f t="shared" si="13"/>
        <v>0.12700009346008301</v>
      </c>
    </row>
    <row r="839" spans="1:5" x14ac:dyDescent="0.25">
      <c r="A839" s="1">
        <v>1739043872.336</v>
      </c>
      <c r="B839" s="1">
        <v>1739043872.467</v>
      </c>
      <c r="C839">
        <v>261442</v>
      </c>
      <c r="E839" s="1">
        <f t="shared" si="13"/>
        <v>0.13100004196166992</v>
      </c>
    </row>
    <row r="840" spans="1:5" x14ac:dyDescent="0.25">
      <c r="A840" s="1">
        <v>1739043872.4030001</v>
      </c>
      <c r="B840" s="1">
        <v>1739043872.493</v>
      </c>
      <c r="C840">
        <v>261456</v>
      </c>
      <c r="E840" s="1">
        <f t="shared" si="13"/>
        <v>8.9999914169311523E-2</v>
      </c>
    </row>
    <row r="841" spans="1:5" x14ac:dyDescent="0.25">
      <c r="A841" s="1">
        <v>1739043872.4360001</v>
      </c>
      <c r="B841" s="1">
        <v>1739043872.642</v>
      </c>
      <c r="C841">
        <v>261461</v>
      </c>
      <c r="E841" s="1">
        <f t="shared" si="13"/>
        <v>0.20599985122680664</v>
      </c>
    </row>
    <row r="842" spans="1:5" x14ac:dyDescent="0.25">
      <c r="A842" s="1">
        <v>1739043872.4690001</v>
      </c>
      <c r="B842" s="1">
        <v>1739043872.642</v>
      </c>
      <c r="C842">
        <v>261696</v>
      </c>
      <c r="E842" s="1">
        <f t="shared" si="13"/>
        <v>0.17299985885620117</v>
      </c>
    </row>
    <row r="843" spans="1:5" x14ac:dyDescent="0.25">
      <c r="A843" s="1">
        <v>1739043872.536</v>
      </c>
      <c r="B843" s="1">
        <v>1739043872.6619999</v>
      </c>
      <c r="C843">
        <v>261345</v>
      </c>
      <c r="E843" s="1">
        <f t="shared" si="13"/>
        <v>0.12599992752075195</v>
      </c>
    </row>
    <row r="844" spans="1:5" x14ac:dyDescent="0.25">
      <c r="A844" s="1">
        <v>1739043872.569</v>
      </c>
      <c r="B844" s="1">
        <v>1739043872.7130001</v>
      </c>
      <c r="C844">
        <v>261391</v>
      </c>
      <c r="E844" s="1">
        <f t="shared" si="13"/>
        <v>0.14400005340576172</v>
      </c>
    </row>
    <row r="845" spans="1:5" x14ac:dyDescent="0.25">
      <c r="A845" s="1">
        <v>1739043872.6029999</v>
      </c>
      <c r="B845" s="1">
        <v>1739043872.7520001</v>
      </c>
      <c r="C845">
        <v>261318</v>
      </c>
      <c r="E845" s="1">
        <f t="shared" si="13"/>
        <v>0.14900016784667969</v>
      </c>
    </row>
    <row r="846" spans="1:5" x14ac:dyDescent="0.25">
      <c r="A846" s="1">
        <v>1739043872.6689999</v>
      </c>
      <c r="B846" s="1">
        <v>1739043872.773</v>
      </c>
      <c r="C846">
        <v>261517</v>
      </c>
      <c r="E846" s="1">
        <f t="shared" si="13"/>
        <v>0.10400009155273438</v>
      </c>
    </row>
    <row r="847" spans="1:5" x14ac:dyDescent="0.25">
      <c r="A847" s="1">
        <v>1739043872.7360001</v>
      </c>
      <c r="B847" s="1">
        <v>1739043872.845</v>
      </c>
      <c r="C847">
        <v>261400</v>
      </c>
      <c r="E847" s="1">
        <f t="shared" si="13"/>
        <v>0.10899996757507324</v>
      </c>
    </row>
    <row r="848" spans="1:5" x14ac:dyDescent="0.25">
      <c r="A848" s="1">
        <v>1739043872.7690001</v>
      </c>
      <c r="B848" s="1">
        <v>1739043872.885</v>
      </c>
      <c r="C848">
        <v>261270</v>
      </c>
      <c r="E848" s="1">
        <f t="shared" si="13"/>
        <v>0.11599993705749512</v>
      </c>
    </row>
    <row r="849" spans="1:5" x14ac:dyDescent="0.25">
      <c r="A849" s="1">
        <v>1739043872.803</v>
      </c>
      <c r="B849" s="1">
        <v>1739043872.905</v>
      </c>
      <c r="C849">
        <v>260225</v>
      </c>
      <c r="E849" s="1">
        <f t="shared" si="13"/>
        <v>0.10199999809265137</v>
      </c>
    </row>
    <row r="850" spans="1:5" x14ac:dyDescent="0.25">
      <c r="A850" s="1">
        <v>1739043872.836</v>
      </c>
      <c r="B850" s="1">
        <v>1739043872.9449999</v>
      </c>
      <c r="C850">
        <v>261387</v>
      </c>
      <c r="E850" s="1">
        <f t="shared" si="13"/>
        <v>0.10899996757507324</v>
      </c>
    </row>
    <row r="851" spans="1:5" x14ac:dyDescent="0.25">
      <c r="A851" s="1">
        <v>1739043872.869</v>
      </c>
      <c r="B851" s="1">
        <v>1739043873.0280001</v>
      </c>
      <c r="C851">
        <v>261425</v>
      </c>
      <c r="E851" s="1">
        <f t="shared" si="13"/>
        <v>0.15900015830993652</v>
      </c>
    </row>
    <row r="852" spans="1:5" x14ac:dyDescent="0.25">
      <c r="A852" s="1">
        <v>1739043872.9030001</v>
      </c>
      <c r="B852" s="1">
        <v>1739043873.0450001</v>
      </c>
      <c r="C852">
        <v>261436</v>
      </c>
      <c r="E852" s="1">
        <f t="shared" si="13"/>
        <v>0.14199995994567871</v>
      </c>
    </row>
    <row r="853" spans="1:5" x14ac:dyDescent="0.25">
      <c r="A853" s="1">
        <v>1739043873.003</v>
      </c>
      <c r="B853" s="1">
        <v>1739043873.0899999</v>
      </c>
      <c r="C853">
        <v>261535</v>
      </c>
      <c r="E853" s="1">
        <f t="shared" si="13"/>
        <v>8.6999893188476563E-2</v>
      </c>
    </row>
    <row r="854" spans="1:5" x14ac:dyDescent="0.25">
      <c r="A854" s="1">
        <v>1739043873.036</v>
      </c>
      <c r="B854" s="1">
        <v>1739043873.1760001</v>
      </c>
      <c r="C854">
        <v>261315</v>
      </c>
      <c r="E854" s="1">
        <f t="shared" si="13"/>
        <v>0.1400001049041748</v>
      </c>
    </row>
    <row r="855" spans="1:5" x14ac:dyDescent="0.25">
      <c r="A855" s="1">
        <v>1739043873.069</v>
      </c>
      <c r="B855" s="1">
        <v>1739043873.2090001</v>
      </c>
      <c r="C855">
        <v>261732</v>
      </c>
      <c r="E855" s="1">
        <f t="shared" si="13"/>
        <v>0.1400001049041748</v>
      </c>
    </row>
    <row r="856" spans="1:5" x14ac:dyDescent="0.25">
      <c r="A856" s="1">
        <v>1739043873.1359999</v>
      </c>
      <c r="B856" s="1">
        <v>1739043873.2449999</v>
      </c>
      <c r="C856">
        <v>261367</v>
      </c>
      <c r="E856" s="1">
        <f t="shared" si="13"/>
        <v>0.10899996757507324</v>
      </c>
    </row>
    <row r="857" spans="1:5" x14ac:dyDescent="0.25">
      <c r="A857" s="1">
        <v>1739043873.1689999</v>
      </c>
      <c r="B857" s="1">
        <v>1739043873.3</v>
      </c>
      <c r="C857">
        <v>261488</v>
      </c>
      <c r="E857" s="1">
        <f t="shared" si="13"/>
        <v>0.13100004196166992</v>
      </c>
    </row>
    <row r="858" spans="1:5" x14ac:dyDescent="0.25">
      <c r="A858" s="1">
        <v>1739043873.2030001</v>
      </c>
      <c r="B858" s="1">
        <v>1739043873.362</v>
      </c>
      <c r="C858">
        <v>261512</v>
      </c>
      <c r="E858" s="1">
        <f t="shared" si="13"/>
        <v>0.15899991989135742</v>
      </c>
    </row>
    <row r="859" spans="1:5" x14ac:dyDescent="0.25">
      <c r="A859" s="1">
        <v>1739043873.2690001</v>
      </c>
      <c r="B859" s="1">
        <v>1739043873.381</v>
      </c>
      <c r="C859">
        <v>261588</v>
      </c>
      <c r="E859" s="1">
        <f t="shared" si="13"/>
        <v>0.1119999885559082</v>
      </c>
    </row>
    <row r="860" spans="1:5" x14ac:dyDescent="0.25">
      <c r="A860" s="1">
        <v>1739043873.336</v>
      </c>
      <c r="B860" s="1">
        <v>1739043873.444</v>
      </c>
      <c r="C860">
        <v>261677</v>
      </c>
      <c r="E860" s="1">
        <f t="shared" si="13"/>
        <v>0.10800004005432129</v>
      </c>
    </row>
    <row r="861" spans="1:5" x14ac:dyDescent="0.25">
      <c r="A861" s="1">
        <v>1739043873.369</v>
      </c>
      <c r="B861" s="1">
        <v>1739043873.6329999</v>
      </c>
      <c r="C861">
        <v>261492</v>
      </c>
      <c r="E861" s="1">
        <f t="shared" si="13"/>
        <v>0.26399993896484375</v>
      </c>
    </row>
    <row r="862" spans="1:5" x14ac:dyDescent="0.25">
      <c r="A862" s="1">
        <v>1739043873.4030001</v>
      </c>
      <c r="B862" s="1">
        <v>1739043873.6340001</v>
      </c>
      <c r="C862">
        <v>260009</v>
      </c>
      <c r="E862" s="1">
        <f t="shared" si="13"/>
        <v>0.23099994659423828</v>
      </c>
    </row>
    <row r="863" spans="1:5" x14ac:dyDescent="0.25">
      <c r="A863" s="1">
        <v>1739043873.4360001</v>
      </c>
      <c r="B863" s="1">
        <v>1739043873.6340001</v>
      </c>
      <c r="C863">
        <v>261616</v>
      </c>
      <c r="E863" s="1">
        <f t="shared" si="13"/>
        <v>0.19799995422363281</v>
      </c>
    </row>
    <row r="864" spans="1:5" x14ac:dyDescent="0.25">
      <c r="A864" s="1">
        <v>1739043873.4690001</v>
      </c>
      <c r="B864" s="1">
        <v>1739043873.6340001</v>
      </c>
      <c r="C864">
        <v>259697</v>
      </c>
      <c r="E864" s="1">
        <f t="shared" si="13"/>
        <v>0.16499996185302734</v>
      </c>
    </row>
    <row r="865" spans="1:5" x14ac:dyDescent="0.25">
      <c r="A865" s="1">
        <v>1739043873.536</v>
      </c>
      <c r="B865" s="1">
        <v>1739043873.73</v>
      </c>
      <c r="C865">
        <v>261527</v>
      </c>
      <c r="E865" s="1">
        <f t="shared" si="13"/>
        <v>0.1940000057220459</v>
      </c>
    </row>
    <row r="866" spans="1:5" x14ac:dyDescent="0.25">
      <c r="A866" s="1">
        <v>1739043873.6029999</v>
      </c>
      <c r="B866" s="1">
        <v>1739043873.73</v>
      </c>
      <c r="C866">
        <v>261308</v>
      </c>
      <c r="E866" s="1">
        <f t="shared" si="13"/>
        <v>0.12700009346008301</v>
      </c>
    </row>
    <row r="867" spans="1:5" x14ac:dyDescent="0.25">
      <c r="A867" s="1">
        <v>1739043873.6359999</v>
      </c>
      <c r="B867" s="1">
        <v>1739043873.7639999</v>
      </c>
      <c r="C867">
        <v>261683</v>
      </c>
      <c r="E867" s="1">
        <f t="shared" si="13"/>
        <v>0.12800002098083496</v>
      </c>
    </row>
    <row r="868" spans="1:5" x14ac:dyDescent="0.25">
      <c r="A868" s="1">
        <v>1739043873.7030001</v>
      </c>
      <c r="B868" s="1">
        <v>1739043873.786</v>
      </c>
      <c r="C868">
        <v>261582</v>
      </c>
      <c r="E868" s="1">
        <f t="shared" si="13"/>
        <v>8.2999944686889648E-2</v>
      </c>
    </row>
    <row r="869" spans="1:5" x14ac:dyDescent="0.25">
      <c r="A869" s="1">
        <v>1739043873.7360001</v>
      </c>
      <c r="B869" s="1">
        <v>1739043873.8199999</v>
      </c>
      <c r="C869">
        <v>261320</v>
      </c>
      <c r="E869" s="1">
        <f t="shared" si="13"/>
        <v>8.3999872207641602E-2</v>
      </c>
    </row>
    <row r="870" spans="1:5" x14ac:dyDescent="0.25">
      <c r="A870" s="1">
        <v>1739043873.7690001</v>
      </c>
      <c r="B870" s="1">
        <v>1739043873.898</v>
      </c>
      <c r="C870">
        <v>261701</v>
      </c>
      <c r="E870" s="1">
        <f t="shared" si="13"/>
        <v>0.12899994850158691</v>
      </c>
    </row>
    <row r="871" spans="1:5" x14ac:dyDescent="0.25">
      <c r="A871" s="1">
        <v>1739043873.803</v>
      </c>
      <c r="B871" s="1">
        <v>1739043873.9449999</v>
      </c>
      <c r="C871">
        <v>261312</v>
      </c>
      <c r="E871" s="1">
        <f t="shared" si="13"/>
        <v>0.14199995994567871</v>
      </c>
    </row>
    <row r="872" spans="1:5" x14ac:dyDescent="0.25">
      <c r="A872" s="1">
        <v>1739043873.869</v>
      </c>
      <c r="B872" s="1">
        <v>1739043873.964</v>
      </c>
      <c r="C872">
        <v>261572</v>
      </c>
      <c r="E872" s="1">
        <f t="shared" si="13"/>
        <v>9.5000028610229492E-2</v>
      </c>
    </row>
    <row r="873" spans="1:5" x14ac:dyDescent="0.25">
      <c r="A873" s="1">
        <v>1739043873.9360001</v>
      </c>
      <c r="B873" s="1">
        <v>1739043874.0480001</v>
      </c>
      <c r="C873">
        <v>261447</v>
      </c>
      <c r="E873" s="1">
        <f t="shared" si="13"/>
        <v>0.1119999885559082</v>
      </c>
    </row>
    <row r="874" spans="1:5" x14ac:dyDescent="0.25">
      <c r="A874" s="1">
        <v>1739043873.9690001</v>
      </c>
      <c r="B874" s="1">
        <v>1739043874.0799999</v>
      </c>
      <c r="C874">
        <v>261596</v>
      </c>
      <c r="E874" s="1">
        <f t="shared" si="13"/>
        <v>0.11099982261657715</v>
      </c>
    </row>
    <row r="875" spans="1:5" x14ac:dyDescent="0.25">
      <c r="A875" s="1">
        <v>1739043874.003</v>
      </c>
      <c r="B875" s="1">
        <v>1739043874.51</v>
      </c>
      <c r="C875">
        <v>259907</v>
      </c>
      <c r="E875" s="1">
        <f t="shared" si="13"/>
        <v>0.50699996948242188</v>
      </c>
    </row>
    <row r="876" spans="1:5" x14ac:dyDescent="0.25">
      <c r="A876" s="1">
        <v>1739043874.036</v>
      </c>
      <c r="B876" s="1">
        <v>1739043874.5120001</v>
      </c>
      <c r="C876">
        <v>261427</v>
      </c>
      <c r="E876" s="1">
        <f t="shared" si="13"/>
        <v>0.47600007057189941</v>
      </c>
    </row>
    <row r="877" spans="1:5" x14ac:dyDescent="0.25">
      <c r="A877" s="1">
        <v>1739043874.069</v>
      </c>
      <c r="B877" s="1">
        <v>1739043874.5120001</v>
      </c>
      <c r="C877">
        <v>261528</v>
      </c>
      <c r="E877" s="1">
        <f t="shared" si="13"/>
        <v>0.44300007820129395</v>
      </c>
    </row>
    <row r="878" spans="1:5" x14ac:dyDescent="0.25">
      <c r="A878" s="1">
        <v>1739043874.1359999</v>
      </c>
      <c r="B878" s="1">
        <v>1739043874.5120001</v>
      </c>
      <c r="C878">
        <v>261623</v>
      </c>
      <c r="E878" s="1">
        <f t="shared" si="13"/>
        <v>0.37600016593933105</v>
      </c>
    </row>
    <row r="879" spans="1:5" x14ac:dyDescent="0.25">
      <c r="A879" s="1">
        <v>1739043874.1689999</v>
      </c>
      <c r="B879" s="1">
        <v>1739043874.701</v>
      </c>
      <c r="C879">
        <v>259511</v>
      </c>
      <c r="E879" s="1">
        <f t="shared" si="13"/>
        <v>0.53200006484985352</v>
      </c>
    </row>
    <row r="880" spans="1:5" x14ac:dyDescent="0.25">
      <c r="A880" s="1">
        <v>1739043874.2030001</v>
      </c>
      <c r="B880" s="1">
        <v>1739043874.701</v>
      </c>
      <c r="C880">
        <v>261524</v>
      </c>
      <c r="E880" s="1">
        <f t="shared" si="13"/>
        <v>0.49799990653991699</v>
      </c>
    </row>
    <row r="881" spans="1:5" x14ac:dyDescent="0.25">
      <c r="A881" s="1">
        <v>1739043874.2690001</v>
      </c>
      <c r="B881" s="1">
        <v>1739043874.701</v>
      </c>
      <c r="C881">
        <v>261371</v>
      </c>
      <c r="E881" s="1">
        <f t="shared" si="13"/>
        <v>0.43199992179870605</v>
      </c>
    </row>
    <row r="882" spans="1:5" x14ac:dyDescent="0.25">
      <c r="A882" s="1">
        <v>1739043874.336</v>
      </c>
      <c r="B882" s="1">
        <v>1739043874.701</v>
      </c>
      <c r="C882">
        <v>261470</v>
      </c>
      <c r="E882" s="1">
        <f t="shared" si="13"/>
        <v>0.36500000953674316</v>
      </c>
    </row>
    <row r="883" spans="1:5" x14ac:dyDescent="0.25">
      <c r="A883" s="1">
        <v>1739043874.4030001</v>
      </c>
      <c r="B883" s="1">
        <v>1739043874.7019999</v>
      </c>
      <c r="C883">
        <v>261745</v>
      </c>
      <c r="E883" s="1">
        <f t="shared" si="13"/>
        <v>0.29899978637695313</v>
      </c>
    </row>
    <row r="884" spans="1:5" x14ac:dyDescent="0.25">
      <c r="A884" s="1">
        <v>1739043874.4360001</v>
      </c>
      <c r="B884" s="1">
        <v>1739043874.7019999</v>
      </c>
      <c r="C884">
        <v>261652</v>
      </c>
      <c r="E884" s="1">
        <f t="shared" si="13"/>
        <v>0.26599979400634766</v>
      </c>
    </row>
    <row r="885" spans="1:5" x14ac:dyDescent="0.25">
      <c r="A885" s="1">
        <v>1739043874.503</v>
      </c>
      <c r="B885" s="1">
        <v>1739043874.7019999</v>
      </c>
      <c r="C885">
        <v>261630</v>
      </c>
      <c r="E885" s="1">
        <f t="shared" si="13"/>
        <v>0.19899988174438477</v>
      </c>
    </row>
    <row r="886" spans="1:5" x14ac:dyDescent="0.25">
      <c r="A886" s="1">
        <v>1739043874.536</v>
      </c>
      <c r="B886" s="1">
        <v>1739043874.7019999</v>
      </c>
      <c r="C886">
        <v>259764</v>
      </c>
      <c r="E886" s="1">
        <f t="shared" si="13"/>
        <v>0.1659998893737793</v>
      </c>
    </row>
    <row r="887" spans="1:5" x14ac:dyDescent="0.25">
      <c r="A887" s="1">
        <v>1739043874.569</v>
      </c>
      <c r="B887" s="1">
        <v>1739043874.7019999</v>
      </c>
      <c r="C887">
        <v>261281</v>
      </c>
      <c r="E887" s="1">
        <f t="shared" si="13"/>
        <v>0.13299989700317383</v>
      </c>
    </row>
    <row r="888" spans="1:5" x14ac:dyDescent="0.25">
      <c r="A888" s="1">
        <v>1739043874.6029999</v>
      </c>
      <c r="B888" s="1">
        <v>1739043874.7579999</v>
      </c>
      <c r="C888">
        <v>261550</v>
      </c>
      <c r="E888" s="1">
        <f t="shared" si="13"/>
        <v>0.15499997138977051</v>
      </c>
    </row>
    <row r="889" spans="1:5" x14ac:dyDescent="0.25">
      <c r="A889" s="1">
        <v>1739043874.6689999</v>
      </c>
      <c r="B889" s="1">
        <v>1739043875.036</v>
      </c>
      <c r="C889">
        <v>261408</v>
      </c>
      <c r="E889" s="1">
        <f t="shared" si="13"/>
        <v>0.36700010299682617</v>
      </c>
    </row>
    <row r="890" spans="1:5" x14ac:dyDescent="0.25">
      <c r="A890" s="1">
        <v>1739043874.7030001</v>
      </c>
      <c r="B890" s="1">
        <v>1739043875.036</v>
      </c>
      <c r="C890">
        <v>261630</v>
      </c>
      <c r="E890" s="1">
        <f t="shared" si="13"/>
        <v>0.33299994468688965</v>
      </c>
    </row>
    <row r="891" spans="1:5" x14ac:dyDescent="0.25">
      <c r="A891" s="1">
        <v>1739043874.7360001</v>
      </c>
      <c r="B891" s="1">
        <v>1739043875.0369999</v>
      </c>
      <c r="C891">
        <v>261700</v>
      </c>
      <c r="E891" s="1">
        <f t="shared" si="13"/>
        <v>0.30099987983703613</v>
      </c>
    </row>
    <row r="892" spans="1:5" x14ac:dyDescent="0.25">
      <c r="A892" s="1">
        <v>1739043874.803</v>
      </c>
      <c r="B892" s="1">
        <v>1739043875.0369999</v>
      </c>
      <c r="C892">
        <v>261810</v>
      </c>
      <c r="E892" s="1">
        <f t="shared" si="13"/>
        <v>0.23399996757507324</v>
      </c>
    </row>
    <row r="893" spans="1:5" x14ac:dyDescent="0.25">
      <c r="A893" s="1">
        <v>1739043874.836</v>
      </c>
      <c r="B893" s="1">
        <v>1739043875.0369999</v>
      </c>
      <c r="C893">
        <v>261403</v>
      </c>
      <c r="E893" s="1">
        <f t="shared" si="13"/>
        <v>0.20099997520446777</v>
      </c>
    </row>
    <row r="894" spans="1:5" x14ac:dyDescent="0.25">
      <c r="A894" s="1">
        <v>1739043874.869</v>
      </c>
      <c r="B894" s="1">
        <v>1739043875.0369999</v>
      </c>
      <c r="C894">
        <v>261618</v>
      </c>
      <c r="E894" s="1">
        <f t="shared" si="13"/>
        <v>0.1679999828338623</v>
      </c>
    </row>
    <row r="895" spans="1:5" x14ac:dyDescent="0.25">
      <c r="A895" s="1">
        <v>1739043874.9690001</v>
      </c>
      <c r="B895" s="1">
        <v>1739043875.1259999</v>
      </c>
      <c r="C895">
        <v>261441</v>
      </c>
      <c r="E895" s="1">
        <f t="shared" si="13"/>
        <v>0.15699982643127441</v>
      </c>
    </row>
    <row r="896" spans="1:5" x14ac:dyDescent="0.25">
      <c r="A896" s="1">
        <v>1739043875.003</v>
      </c>
      <c r="B896" s="1">
        <v>1739043875.1500001</v>
      </c>
      <c r="C896">
        <v>261474</v>
      </c>
      <c r="E896" s="1">
        <f t="shared" si="13"/>
        <v>0.14700007438659668</v>
      </c>
    </row>
    <row r="897" spans="1:5" x14ac:dyDescent="0.25">
      <c r="A897" s="1">
        <v>1739043875.1029999</v>
      </c>
      <c r="B897" s="1">
        <v>1739043875.1789999</v>
      </c>
      <c r="C897">
        <v>261916</v>
      </c>
      <c r="E897" s="1">
        <f t="shared" si="13"/>
        <v>7.5999975204467773E-2</v>
      </c>
    </row>
    <row r="898" spans="1:5" x14ac:dyDescent="0.25">
      <c r="A898" s="1">
        <v>1739043875.1359999</v>
      </c>
      <c r="B898" s="1">
        <v>1739043875.1960001</v>
      </c>
      <c r="C898">
        <v>261713</v>
      </c>
      <c r="E898" s="1">
        <f t="shared" si="13"/>
        <v>6.0000181198120117E-2</v>
      </c>
    </row>
    <row r="899" spans="1:5" x14ac:dyDescent="0.25">
      <c r="A899" s="1">
        <v>1739043875.1689999</v>
      </c>
      <c r="B899" s="1">
        <v>1739043875.267</v>
      </c>
      <c r="C899">
        <v>261444</v>
      </c>
      <c r="E899" s="1">
        <f t="shared" ref="E899:E962" si="14">B899-A899</f>
        <v>9.8000049591064453E-2</v>
      </c>
    </row>
    <row r="900" spans="1:5" x14ac:dyDescent="0.25">
      <c r="A900" s="1">
        <v>1739043875.2030001</v>
      </c>
      <c r="B900" s="1">
        <v>1739043875.2920001</v>
      </c>
      <c r="C900">
        <v>261491</v>
      </c>
      <c r="E900" s="1">
        <f t="shared" si="14"/>
        <v>8.899998664855957E-2</v>
      </c>
    </row>
    <row r="901" spans="1:5" x14ac:dyDescent="0.25">
      <c r="A901" s="1">
        <v>1739043875.2360001</v>
      </c>
      <c r="B901" s="1">
        <v>1739043875.4059999</v>
      </c>
      <c r="C901">
        <v>259835</v>
      </c>
      <c r="E901" s="1">
        <f t="shared" si="14"/>
        <v>0.16999983787536621</v>
      </c>
    </row>
    <row r="902" spans="1:5" x14ac:dyDescent="0.25">
      <c r="A902" s="1">
        <v>1739043875.2690001</v>
      </c>
      <c r="B902" s="1">
        <v>1739043875.4449999</v>
      </c>
      <c r="C902">
        <v>261455</v>
      </c>
      <c r="E902" s="1">
        <f t="shared" si="14"/>
        <v>0.17599987983703613</v>
      </c>
    </row>
    <row r="903" spans="1:5" x14ac:dyDescent="0.25">
      <c r="A903" s="1">
        <v>1739043875.369</v>
      </c>
      <c r="B903" s="1">
        <v>1739043875.4749999</v>
      </c>
      <c r="C903">
        <v>261524</v>
      </c>
      <c r="E903" s="1">
        <f t="shared" si="14"/>
        <v>0.10599994659423828</v>
      </c>
    </row>
    <row r="904" spans="1:5" x14ac:dyDescent="0.25">
      <c r="A904" s="1">
        <v>1739043875.4030001</v>
      </c>
      <c r="B904" s="1">
        <v>1739043875.5550001</v>
      </c>
      <c r="C904">
        <v>261539</v>
      </c>
      <c r="E904" s="1">
        <f t="shared" si="14"/>
        <v>0.15199995040893555</v>
      </c>
    </row>
    <row r="905" spans="1:5" x14ac:dyDescent="0.25">
      <c r="A905" s="1">
        <v>1739043875.4360001</v>
      </c>
      <c r="B905" s="1">
        <v>1739043875.556</v>
      </c>
      <c r="C905">
        <v>261308</v>
      </c>
      <c r="E905" s="1">
        <f t="shared" si="14"/>
        <v>0.11999988555908203</v>
      </c>
    </row>
    <row r="906" spans="1:5" x14ac:dyDescent="0.25">
      <c r="A906" s="1">
        <v>1739043875.4690001</v>
      </c>
      <c r="B906" s="1">
        <v>1739043875.579</v>
      </c>
      <c r="C906">
        <v>261575</v>
      </c>
      <c r="E906" s="1">
        <f t="shared" si="14"/>
        <v>0.1099998950958252</v>
      </c>
    </row>
    <row r="907" spans="1:5" x14ac:dyDescent="0.25">
      <c r="A907" s="1">
        <v>1739043875.536</v>
      </c>
      <c r="B907" s="1">
        <v>1739043875.6099999</v>
      </c>
      <c r="C907">
        <v>261444</v>
      </c>
      <c r="E907" s="1">
        <f t="shared" si="14"/>
        <v>7.3999881744384766E-2</v>
      </c>
    </row>
    <row r="908" spans="1:5" x14ac:dyDescent="0.25">
      <c r="A908" s="1">
        <v>1739043875.569</v>
      </c>
      <c r="B908" s="1">
        <v>1739043875.688</v>
      </c>
      <c r="C908">
        <v>261491</v>
      </c>
      <c r="E908" s="1">
        <f t="shared" si="14"/>
        <v>0.11899995803833008</v>
      </c>
    </row>
    <row r="909" spans="1:5" x14ac:dyDescent="0.25">
      <c r="A909" s="1">
        <v>1739043875.6029999</v>
      </c>
      <c r="B909" s="1">
        <v>1739043875.7449999</v>
      </c>
      <c r="C909">
        <v>261404</v>
      </c>
      <c r="E909" s="1">
        <f t="shared" si="14"/>
        <v>0.14199995994567871</v>
      </c>
    </row>
    <row r="910" spans="1:5" x14ac:dyDescent="0.25">
      <c r="A910" s="1">
        <v>1739043875.6689999</v>
      </c>
      <c r="B910" s="1">
        <v>1739043875.767</v>
      </c>
      <c r="C910">
        <v>261193</v>
      </c>
      <c r="E910" s="1">
        <f t="shared" si="14"/>
        <v>9.8000049591064453E-2</v>
      </c>
    </row>
    <row r="911" spans="1:5" x14ac:dyDescent="0.25">
      <c r="A911" s="1">
        <v>1739043875.7030001</v>
      </c>
      <c r="B911" s="1">
        <v>1739043875.826</v>
      </c>
      <c r="C911">
        <v>261626</v>
      </c>
      <c r="E911" s="1">
        <f t="shared" si="14"/>
        <v>0.12299990653991699</v>
      </c>
    </row>
    <row r="912" spans="1:5" x14ac:dyDescent="0.25">
      <c r="A912" s="1">
        <v>1739043875.7360001</v>
      </c>
      <c r="B912" s="1">
        <v>1739043875.878</v>
      </c>
      <c r="C912">
        <v>261408</v>
      </c>
      <c r="E912" s="1">
        <f t="shared" si="14"/>
        <v>0.14199995994567871</v>
      </c>
    </row>
    <row r="913" spans="1:5" x14ac:dyDescent="0.25">
      <c r="A913" s="1">
        <v>1739043875.803</v>
      </c>
      <c r="B913" s="1">
        <v>1739043875.8970001</v>
      </c>
      <c r="C913">
        <v>261782</v>
      </c>
      <c r="E913" s="1">
        <f t="shared" si="14"/>
        <v>9.4000101089477539E-2</v>
      </c>
    </row>
    <row r="914" spans="1:5" x14ac:dyDescent="0.25">
      <c r="A914" s="1">
        <v>1739043875.836</v>
      </c>
      <c r="B914" s="1">
        <v>1739043875.967</v>
      </c>
      <c r="C914">
        <v>261381</v>
      </c>
      <c r="E914" s="1">
        <f t="shared" si="14"/>
        <v>0.13100004196166992</v>
      </c>
    </row>
    <row r="915" spans="1:5" x14ac:dyDescent="0.25">
      <c r="A915" s="1">
        <v>1739043875.869</v>
      </c>
      <c r="B915" s="1">
        <v>1739043875.99</v>
      </c>
      <c r="C915">
        <v>261769</v>
      </c>
      <c r="E915" s="1">
        <f t="shared" si="14"/>
        <v>0.12100005149841309</v>
      </c>
    </row>
    <row r="916" spans="1:5" x14ac:dyDescent="0.25">
      <c r="A916" s="1">
        <v>1739043875.9360001</v>
      </c>
      <c r="B916" s="1">
        <v>1739043876.0120001</v>
      </c>
      <c r="C916">
        <v>259906</v>
      </c>
      <c r="E916" s="1">
        <f t="shared" si="14"/>
        <v>7.5999975204467773E-2</v>
      </c>
    </row>
    <row r="917" spans="1:5" x14ac:dyDescent="0.25">
      <c r="A917" s="1">
        <v>1739043875.9690001</v>
      </c>
      <c r="B917" s="1">
        <v>1739043876.1110001</v>
      </c>
      <c r="C917">
        <v>261842</v>
      </c>
      <c r="E917" s="1">
        <f t="shared" si="14"/>
        <v>0.14199995994567871</v>
      </c>
    </row>
    <row r="918" spans="1:5" x14ac:dyDescent="0.25">
      <c r="A918" s="1">
        <v>1739043876.003</v>
      </c>
      <c r="B918" s="1">
        <v>1739043876.1559999</v>
      </c>
      <c r="C918">
        <v>261606</v>
      </c>
      <c r="E918" s="1">
        <f t="shared" si="14"/>
        <v>0.1529998779296875</v>
      </c>
    </row>
    <row r="919" spans="1:5" x14ac:dyDescent="0.25">
      <c r="A919" s="1">
        <v>1739043876.069</v>
      </c>
      <c r="B919" s="1">
        <v>1739043876.181</v>
      </c>
      <c r="C919">
        <v>261380</v>
      </c>
      <c r="E919" s="1">
        <f t="shared" si="14"/>
        <v>0.1119999885559082</v>
      </c>
    </row>
    <row r="920" spans="1:5" x14ac:dyDescent="0.25">
      <c r="A920" s="1">
        <v>1739043876.1029999</v>
      </c>
      <c r="B920" s="1">
        <v>1739043876.2609999</v>
      </c>
      <c r="C920">
        <v>261548</v>
      </c>
      <c r="E920" s="1">
        <f t="shared" si="14"/>
        <v>0.15799999237060547</v>
      </c>
    </row>
    <row r="921" spans="1:5" x14ac:dyDescent="0.25">
      <c r="A921" s="1">
        <v>1739043876.1359999</v>
      </c>
      <c r="B921" s="1">
        <v>1739043876.293</v>
      </c>
      <c r="C921">
        <v>261445</v>
      </c>
      <c r="E921" s="1">
        <f t="shared" si="14"/>
        <v>0.15700006484985352</v>
      </c>
    </row>
    <row r="922" spans="1:5" x14ac:dyDescent="0.25">
      <c r="A922" s="1">
        <v>1739043876.2030001</v>
      </c>
      <c r="B922" s="1">
        <v>1739043876.322</v>
      </c>
      <c r="C922">
        <v>261566</v>
      </c>
      <c r="E922" s="1">
        <f t="shared" si="14"/>
        <v>0.11899995803833008</v>
      </c>
    </row>
    <row r="923" spans="1:5" x14ac:dyDescent="0.25">
      <c r="A923" s="1">
        <v>1739043876.2360001</v>
      </c>
      <c r="B923" s="1">
        <v>1739043876.4460001</v>
      </c>
      <c r="C923">
        <v>261337</v>
      </c>
      <c r="E923" s="1">
        <f t="shared" si="14"/>
        <v>0.21000003814697266</v>
      </c>
    </row>
    <row r="924" spans="1:5" x14ac:dyDescent="0.25">
      <c r="A924" s="1">
        <v>1739043876.2690001</v>
      </c>
      <c r="B924" s="1">
        <v>1739043876.447</v>
      </c>
      <c r="C924">
        <v>261612</v>
      </c>
      <c r="E924" s="1">
        <f t="shared" si="14"/>
        <v>0.17799997329711914</v>
      </c>
    </row>
    <row r="925" spans="1:5" x14ac:dyDescent="0.25">
      <c r="A925" s="1">
        <v>1739043876.369</v>
      </c>
      <c r="B925" s="1">
        <v>1739043876.4679999</v>
      </c>
      <c r="C925">
        <v>261537</v>
      </c>
      <c r="E925" s="1">
        <f t="shared" si="14"/>
        <v>9.8999977111816406E-2</v>
      </c>
    </row>
    <row r="926" spans="1:5" x14ac:dyDescent="0.25">
      <c r="A926" s="1">
        <v>1739043876.4030001</v>
      </c>
      <c r="B926" s="1">
        <v>1739043876.484</v>
      </c>
      <c r="C926">
        <v>261504</v>
      </c>
      <c r="E926" s="1">
        <f t="shared" si="14"/>
        <v>8.0999851226806641E-2</v>
      </c>
    </row>
    <row r="927" spans="1:5" x14ac:dyDescent="0.25">
      <c r="A927" s="1">
        <v>1739043876.4360001</v>
      </c>
      <c r="B927" s="1">
        <v>1739043876.576</v>
      </c>
      <c r="C927">
        <v>261392</v>
      </c>
      <c r="E927" s="1">
        <f t="shared" si="14"/>
        <v>0.1399998664855957</v>
      </c>
    </row>
    <row r="928" spans="1:5" x14ac:dyDescent="0.25">
      <c r="A928" s="1">
        <v>1739043876.4690001</v>
      </c>
      <c r="B928" s="1">
        <v>1739043876.6129999</v>
      </c>
      <c r="C928">
        <v>261661</v>
      </c>
      <c r="E928" s="1">
        <f t="shared" si="14"/>
        <v>0.14399981498718262</v>
      </c>
    </row>
    <row r="929" spans="1:5" x14ac:dyDescent="0.25">
      <c r="A929" s="1">
        <v>1739043876.536</v>
      </c>
      <c r="B929" s="1">
        <v>1739043876.6389999</v>
      </c>
      <c r="C929">
        <v>261430</v>
      </c>
      <c r="E929" s="1">
        <f t="shared" si="14"/>
        <v>0.10299992561340332</v>
      </c>
    </row>
    <row r="930" spans="1:5" x14ac:dyDescent="0.25">
      <c r="A930" s="1">
        <v>1739043876.569</v>
      </c>
      <c r="B930" s="1">
        <v>1739043876.7160001</v>
      </c>
      <c r="C930">
        <v>261844</v>
      </c>
      <c r="E930" s="1">
        <f t="shared" si="14"/>
        <v>0.14700007438659668</v>
      </c>
    </row>
    <row r="931" spans="1:5" x14ac:dyDescent="0.25">
      <c r="A931" s="1">
        <v>1739043876.6029999</v>
      </c>
      <c r="B931" s="1">
        <v>1739043876.763</v>
      </c>
      <c r="C931">
        <v>261373</v>
      </c>
      <c r="E931" s="1">
        <f t="shared" si="14"/>
        <v>0.16000008583068848</v>
      </c>
    </row>
    <row r="932" spans="1:5" x14ac:dyDescent="0.25">
      <c r="A932" s="1">
        <v>1739043876.6689999</v>
      </c>
      <c r="B932" s="1">
        <v>1739043876.786</v>
      </c>
      <c r="C932">
        <v>261529</v>
      </c>
      <c r="E932" s="1">
        <f t="shared" si="14"/>
        <v>0.11700010299682617</v>
      </c>
    </row>
    <row r="933" spans="1:5" x14ac:dyDescent="0.25">
      <c r="A933" s="1">
        <v>1739043876.7030001</v>
      </c>
      <c r="B933" s="1">
        <v>1739043876.816</v>
      </c>
      <c r="C933">
        <v>261483</v>
      </c>
      <c r="E933" s="1">
        <f t="shared" si="14"/>
        <v>0.11299991607666016</v>
      </c>
    </row>
    <row r="934" spans="1:5" x14ac:dyDescent="0.25">
      <c r="A934" s="1">
        <v>1739043876.7360001</v>
      </c>
      <c r="B934" s="1">
        <v>1739043876.8929999</v>
      </c>
      <c r="C934">
        <v>261624</v>
      </c>
      <c r="E934" s="1">
        <f t="shared" si="14"/>
        <v>0.15699982643127441</v>
      </c>
    </row>
    <row r="935" spans="1:5" x14ac:dyDescent="0.25">
      <c r="A935" s="1">
        <v>1739043876.7690001</v>
      </c>
      <c r="B935" s="1">
        <v>1739043876.9219999</v>
      </c>
      <c r="C935">
        <v>261559</v>
      </c>
      <c r="E935" s="1">
        <f t="shared" si="14"/>
        <v>0.1529998779296875</v>
      </c>
    </row>
    <row r="936" spans="1:5" x14ac:dyDescent="0.25">
      <c r="A936" s="1">
        <v>1739043876.869</v>
      </c>
      <c r="B936" s="1">
        <v>1739043877.0280001</v>
      </c>
      <c r="C936">
        <v>261472</v>
      </c>
      <c r="E936" s="1">
        <f t="shared" si="14"/>
        <v>0.15900015830993652</v>
      </c>
    </row>
    <row r="937" spans="1:5" x14ac:dyDescent="0.25">
      <c r="A937" s="1">
        <v>1739043876.9030001</v>
      </c>
      <c r="B937" s="1">
        <v>1739043877.0280001</v>
      </c>
      <c r="C937">
        <v>261381</v>
      </c>
      <c r="E937" s="1">
        <f t="shared" si="14"/>
        <v>0.125</v>
      </c>
    </row>
    <row r="938" spans="1:5" x14ac:dyDescent="0.25">
      <c r="A938" s="1">
        <v>1739043876.9360001</v>
      </c>
      <c r="B938" s="1">
        <v>1739043877.053</v>
      </c>
      <c r="C938">
        <v>261148</v>
      </c>
      <c r="E938" s="1">
        <f t="shared" si="14"/>
        <v>0.11699986457824707</v>
      </c>
    </row>
    <row r="939" spans="1:5" x14ac:dyDescent="0.25">
      <c r="A939" s="1">
        <v>1739043877.003</v>
      </c>
      <c r="B939" s="1">
        <v>1739043877.125</v>
      </c>
      <c r="C939">
        <v>261598</v>
      </c>
      <c r="E939" s="1">
        <f t="shared" si="14"/>
        <v>0.12199997901916504</v>
      </c>
    </row>
    <row r="940" spans="1:5" x14ac:dyDescent="0.25">
      <c r="A940" s="1">
        <v>1739043877.036</v>
      </c>
      <c r="B940" s="1">
        <v>1739043877.151</v>
      </c>
      <c r="C940">
        <v>261433</v>
      </c>
      <c r="E940" s="1">
        <f t="shared" si="14"/>
        <v>0.11500000953674316</v>
      </c>
    </row>
    <row r="941" spans="1:5" x14ac:dyDescent="0.25">
      <c r="A941" s="1">
        <v>1739043877.1029999</v>
      </c>
      <c r="B941" s="1">
        <v>1739043877.2130001</v>
      </c>
      <c r="C941">
        <v>261482</v>
      </c>
      <c r="E941" s="1">
        <f t="shared" si="14"/>
        <v>0.1100001335144043</v>
      </c>
    </row>
    <row r="942" spans="1:5" x14ac:dyDescent="0.25">
      <c r="A942" s="1">
        <v>1739043877.1359999</v>
      </c>
      <c r="B942" s="1">
        <v>1739043877.313</v>
      </c>
      <c r="C942">
        <v>261510</v>
      </c>
      <c r="E942" s="1">
        <f t="shared" si="14"/>
        <v>0.17700004577636719</v>
      </c>
    </row>
    <row r="943" spans="1:5" x14ac:dyDescent="0.25">
      <c r="A943" s="1">
        <v>1739043877.1689999</v>
      </c>
      <c r="B943" s="1">
        <v>1739043877.313</v>
      </c>
      <c r="C943">
        <v>261461</v>
      </c>
      <c r="E943" s="1">
        <f t="shared" si="14"/>
        <v>0.14400005340576172</v>
      </c>
    </row>
    <row r="944" spans="1:5" x14ac:dyDescent="0.25">
      <c r="A944" s="1">
        <v>1739043877.2030001</v>
      </c>
      <c r="B944" s="1">
        <v>1739043877.3440001</v>
      </c>
      <c r="C944">
        <v>259831</v>
      </c>
      <c r="E944" s="1">
        <f t="shared" si="14"/>
        <v>0.14100003242492676</v>
      </c>
    </row>
    <row r="945" spans="1:5" x14ac:dyDescent="0.25">
      <c r="A945" s="1">
        <v>1739043877.2690001</v>
      </c>
      <c r="B945" s="1">
        <v>1739043877.3610001</v>
      </c>
      <c r="C945">
        <v>261128</v>
      </c>
      <c r="E945" s="1">
        <f t="shared" si="14"/>
        <v>9.2000007629394531E-2</v>
      </c>
    </row>
    <row r="946" spans="1:5" x14ac:dyDescent="0.25">
      <c r="A946" s="1">
        <v>1739043877.303</v>
      </c>
      <c r="B946" s="1">
        <v>1739043877.447</v>
      </c>
      <c r="C946">
        <v>261673</v>
      </c>
      <c r="E946" s="1">
        <f t="shared" si="14"/>
        <v>0.14400005340576172</v>
      </c>
    </row>
    <row r="947" spans="1:5" x14ac:dyDescent="0.25">
      <c r="A947" s="1">
        <v>1739043877.336</v>
      </c>
      <c r="B947" s="1">
        <v>1739043877.4949999</v>
      </c>
      <c r="C947">
        <v>261409</v>
      </c>
      <c r="E947" s="1">
        <f t="shared" si="14"/>
        <v>0.15899991989135742</v>
      </c>
    </row>
    <row r="948" spans="1:5" x14ac:dyDescent="0.25">
      <c r="A948" s="1">
        <v>1739043877.4030001</v>
      </c>
      <c r="B948" s="1">
        <v>1739043877.5179999</v>
      </c>
      <c r="C948">
        <v>261435</v>
      </c>
      <c r="E948" s="1">
        <f t="shared" si="14"/>
        <v>0.11499977111816406</v>
      </c>
    </row>
    <row r="949" spans="1:5" x14ac:dyDescent="0.25">
      <c r="A949" s="1">
        <v>1739043877.4360001</v>
      </c>
      <c r="B949" s="1">
        <v>1739043877.5469999</v>
      </c>
      <c r="C949">
        <v>261584</v>
      </c>
      <c r="E949" s="1">
        <f t="shared" si="14"/>
        <v>0.11099982261657715</v>
      </c>
    </row>
    <row r="950" spans="1:5" x14ac:dyDescent="0.25">
      <c r="A950" s="1">
        <v>1739043877.4690001</v>
      </c>
      <c r="B950" s="1">
        <v>1739043877.6400001</v>
      </c>
      <c r="C950">
        <v>261572</v>
      </c>
      <c r="E950" s="1">
        <f t="shared" si="14"/>
        <v>0.17100000381469727</v>
      </c>
    </row>
    <row r="951" spans="1:5" x14ac:dyDescent="0.25">
      <c r="A951" s="1">
        <v>1739043877.503</v>
      </c>
      <c r="B951" s="1">
        <v>1739043877.6730001</v>
      </c>
      <c r="C951">
        <v>261417</v>
      </c>
      <c r="E951" s="1">
        <f t="shared" si="14"/>
        <v>0.17000007629394531</v>
      </c>
    </row>
    <row r="952" spans="1:5" x14ac:dyDescent="0.25">
      <c r="A952" s="1">
        <v>1739043877.6029999</v>
      </c>
      <c r="B952" s="1">
        <v>1739043877.766</v>
      </c>
      <c r="C952">
        <v>261575</v>
      </c>
      <c r="E952" s="1">
        <f t="shared" si="14"/>
        <v>0.16300010681152344</v>
      </c>
    </row>
    <row r="953" spans="1:5" x14ac:dyDescent="0.25">
      <c r="A953" s="1">
        <v>1739043877.6359999</v>
      </c>
      <c r="B953" s="1">
        <v>1739043877.789</v>
      </c>
      <c r="C953">
        <v>261422</v>
      </c>
      <c r="E953" s="1">
        <f t="shared" si="14"/>
        <v>0.1530001163482666</v>
      </c>
    </row>
    <row r="954" spans="1:5" x14ac:dyDescent="0.25">
      <c r="A954" s="1">
        <v>1739043877.7360001</v>
      </c>
      <c r="B954" s="1">
        <v>1739043877.816</v>
      </c>
      <c r="C954">
        <v>261292</v>
      </c>
      <c r="E954" s="1">
        <f t="shared" si="14"/>
        <v>7.9999923706054688E-2</v>
      </c>
    </row>
    <row r="955" spans="1:5" x14ac:dyDescent="0.25">
      <c r="A955" s="1">
        <v>1739043877.7690001</v>
      </c>
      <c r="B955" s="1">
        <v>1739043877.8329999</v>
      </c>
      <c r="C955">
        <v>261487</v>
      </c>
      <c r="E955" s="1">
        <f t="shared" si="14"/>
        <v>6.399989128112793E-2</v>
      </c>
    </row>
    <row r="956" spans="1:5" x14ac:dyDescent="0.25">
      <c r="A956" s="1">
        <v>1739043877.803</v>
      </c>
      <c r="B956" s="1">
        <v>1739043877.898</v>
      </c>
      <c r="C956">
        <v>259577</v>
      </c>
      <c r="E956" s="1">
        <f t="shared" si="14"/>
        <v>9.5000028610229492E-2</v>
      </c>
    </row>
    <row r="957" spans="1:5" x14ac:dyDescent="0.25">
      <c r="A957" s="1">
        <v>1739043877.836</v>
      </c>
      <c r="B957" s="1">
        <v>1739043877.9230001</v>
      </c>
      <c r="C957">
        <v>261490</v>
      </c>
      <c r="E957" s="1">
        <f t="shared" si="14"/>
        <v>8.7000131607055664E-2</v>
      </c>
    </row>
    <row r="958" spans="1:5" x14ac:dyDescent="0.25">
      <c r="A958" s="1">
        <v>1739043877.869</v>
      </c>
      <c r="B958" s="1">
        <v>1739043877.9619999</v>
      </c>
      <c r="C958">
        <v>259763</v>
      </c>
      <c r="E958" s="1">
        <f t="shared" si="14"/>
        <v>9.2999935150146484E-2</v>
      </c>
    </row>
    <row r="959" spans="1:5" x14ac:dyDescent="0.25">
      <c r="A959" s="1">
        <v>1739043877.9030001</v>
      </c>
      <c r="B959" s="1">
        <v>1739043878.0439999</v>
      </c>
      <c r="C959">
        <v>261519</v>
      </c>
      <c r="E959" s="1">
        <f t="shared" si="14"/>
        <v>0.14099979400634766</v>
      </c>
    </row>
    <row r="960" spans="1:5" x14ac:dyDescent="0.25">
      <c r="A960" s="1">
        <v>1739043877.9360001</v>
      </c>
      <c r="B960" s="1">
        <v>1739043878.0769999</v>
      </c>
      <c r="C960">
        <v>261523</v>
      </c>
      <c r="E960" s="1">
        <f t="shared" si="14"/>
        <v>0.14099979400634766</v>
      </c>
    </row>
    <row r="961" spans="1:5" x14ac:dyDescent="0.25">
      <c r="A961" s="1">
        <v>1739043878.003</v>
      </c>
      <c r="B961" s="1">
        <v>1739043878.1010001</v>
      </c>
      <c r="C961">
        <v>261420</v>
      </c>
      <c r="E961" s="1">
        <f t="shared" si="14"/>
        <v>9.8000049591064453E-2</v>
      </c>
    </row>
    <row r="962" spans="1:5" x14ac:dyDescent="0.25">
      <c r="A962" s="1">
        <v>1739043878.036</v>
      </c>
      <c r="B962" s="1">
        <v>1739043878.4089999</v>
      </c>
      <c r="C962">
        <v>261714</v>
      </c>
      <c r="E962" s="1">
        <f t="shared" si="14"/>
        <v>0.37299990653991699</v>
      </c>
    </row>
    <row r="963" spans="1:5" x14ac:dyDescent="0.25">
      <c r="A963" s="1">
        <v>1739043878.069</v>
      </c>
      <c r="B963" s="1">
        <v>1739043878.4100001</v>
      </c>
      <c r="C963">
        <v>259860</v>
      </c>
      <c r="E963" s="1">
        <f t="shared" ref="E963:E1026" si="15">B963-A963</f>
        <v>0.34100008010864258</v>
      </c>
    </row>
    <row r="964" spans="1:5" x14ac:dyDescent="0.25">
      <c r="A964" s="1">
        <v>1739043878.1359999</v>
      </c>
      <c r="B964" s="1">
        <v>1739043878.4100001</v>
      </c>
      <c r="C964">
        <v>261560</v>
      </c>
      <c r="E964" s="1">
        <f t="shared" si="15"/>
        <v>0.27400016784667969</v>
      </c>
    </row>
    <row r="965" spans="1:5" x14ac:dyDescent="0.25">
      <c r="A965" s="1">
        <v>1739043878.2030001</v>
      </c>
      <c r="B965" s="1">
        <v>1739043878.4100001</v>
      </c>
      <c r="C965">
        <v>261322</v>
      </c>
      <c r="E965" s="1">
        <f t="shared" si="15"/>
        <v>0.2070000171661377</v>
      </c>
    </row>
    <row r="966" spans="1:5" x14ac:dyDescent="0.25">
      <c r="A966" s="1">
        <v>1739043878.303</v>
      </c>
      <c r="B966" s="1">
        <v>1739043878.4100001</v>
      </c>
      <c r="C966">
        <v>261384</v>
      </c>
      <c r="E966" s="1">
        <f t="shared" si="15"/>
        <v>0.10700011253356934</v>
      </c>
    </row>
    <row r="967" spans="1:5" x14ac:dyDescent="0.25">
      <c r="A967" s="1">
        <v>1739043878.336</v>
      </c>
      <c r="B967" s="1">
        <v>1739043878.4100001</v>
      </c>
      <c r="C967">
        <v>261605</v>
      </c>
      <c r="E967" s="1">
        <f t="shared" si="15"/>
        <v>7.4000120162963867E-2</v>
      </c>
    </row>
    <row r="968" spans="1:5" x14ac:dyDescent="0.25">
      <c r="A968" s="1">
        <v>1739043878.369</v>
      </c>
      <c r="B968" s="1">
        <v>1739043878.4649999</v>
      </c>
      <c r="C968">
        <v>261540</v>
      </c>
      <c r="E968" s="1">
        <f t="shared" si="15"/>
        <v>9.5999956130981445E-2</v>
      </c>
    </row>
    <row r="969" spans="1:5" x14ac:dyDescent="0.25">
      <c r="A969" s="1">
        <v>1739043878.4030001</v>
      </c>
      <c r="B969" s="1">
        <v>1739043878.4949999</v>
      </c>
      <c r="C969">
        <v>259947</v>
      </c>
      <c r="E969" s="1">
        <f t="shared" si="15"/>
        <v>9.199976921081543E-2</v>
      </c>
    </row>
    <row r="970" spans="1:5" x14ac:dyDescent="0.25">
      <c r="A970" s="1">
        <v>1739043878.4360001</v>
      </c>
      <c r="B970" s="1">
        <v>1739043878.526</v>
      </c>
      <c r="C970">
        <v>259852</v>
      </c>
      <c r="E970" s="1">
        <f t="shared" si="15"/>
        <v>8.9999914169311523E-2</v>
      </c>
    </row>
    <row r="971" spans="1:5" x14ac:dyDescent="0.25">
      <c r="A971" s="1">
        <v>1739043878.4690001</v>
      </c>
      <c r="B971" s="1">
        <v>1739043878.55</v>
      </c>
      <c r="C971">
        <v>261498</v>
      </c>
      <c r="E971" s="1">
        <f t="shared" si="15"/>
        <v>8.0999851226806641E-2</v>
      </c>
    </row>
    <row r="972" spans="1:5" x14ac:dyDescent="0.25">
      <c r="A972" s="1">
        <v>1739043878.503</v>
      </c>
      <c r="B972" s="1">
        <v>1739043878.612</v>
      </c>
      <c r="C972">
        <v>261326</v>
      </c>
      <c r="E972" s="1">
        <f t="shared" si="15"/>
        <v>0.10899996757507324</v>
      </c>
    </row>
    <row r="973" spans="1:5" x14ac:dyDescent="0.25">
      <c r="A973" s="1">
        <v>1739043878.536</v>
      </c>
      <c r="B973" s="1">
        <v>1739043878.7449999</v>
      </c>
      <c r="C973">
        <v>261387</v>
      </c>
      <c r="E973" s="1">
        <f t="shared" si="15"/>
        <v>0.2089998722076416</v>
      </c>
    </row>
    <row r="974" spans="1:5" x14ac:dyDescent="0.25">
      <c r="A974" s="1">
        <v>1739043878.569</v>
      </c>
      <c r="B974" s="1">
        <v>1739043878.7449999</v>
      </c>
      <c r="C974">
        <v>261420</v>
      </c>
      <c r="E974" s="1">
        <f t="shared" si="15"/>
        <v>0.17599987983703613</v>
      </c>
    </row>
    <row r="975" spans="1:5" x14ac:dyDescent="0.25">
      <c r="A975" s="1">
        <v>1739043878.6029999</v>
      </c>
      <c r="B975" s="1">
        <v>1739043878.777</v>
      </c>
      <c r="C975">
        <v>261336</v>
      </c>
      <c r="E975" s="1">
        <f t="shared" si="15"/>
        <v>0.17400002479553223</v>
      </c>
    </row>
    <row r="976" spans="1:5" x14ac:dyDescent="0.25">
      <c r="A976" s="1">
        <v>1739043878.7030001</v>
      </c>
      <c r="B976" s="1">
        <v>1739043878.878</v>
      </c>
      <c r="C976">
        <v>261404</v>
      </c>
      <c r="E976" s="1">
        <f t="shared" si="15"/>
        <v>0.17499995231628418</v>
      </c>
    </row>
    <row r="977" spans="1:5" x14ac:dyDescent="0.25">
      <c r="A977" s="1">
        <v>1739043878.7690001</v>
      </c>
      <c r="B977" s="1">
        <v>1739043878.898</v>
      </c>
      <c r="C977">
        <v>261442</v>
      </c>
      <c r="E977" s="1">
        <f t="shared" si="15"/>
        <v>0.12899994850158691</v>
      </c>
    </row>
    <row r="978" spans="1:5" x14ac:dyDescent="0.25">
      <c r="A978" s="1">
        <v>1739043878.836</v>
      </c>
      <c r="B978" s="1">
        <v>1739043878.931</v>
      </c>
      <c r="C978">
        <v>261644</v>
      </c>
      <c r="E978" s="1">
        <f t="shared" si="15"/>
        <v>9.5000028610229492E-2</v>
      </c>
    </row>
    <row r="979" spans="1:5" x14ac:dyDescent="0.25">
      <c r="A979" s="1">
        <v>1739043878.869</v>
      </c>
      <c r="B979" s="1">
        <v>1739043878.9460001</v>
      </c>
      <c r="C979">
        <v>261326</v>
      </c>
      <c r="E979" s="1">
        <f t="shared" si="15"/>
        <v>7.7000141143798828E-2</v>
      </c>
    </row>
    <row r="980" spans="1:5" x14ac:dyDescent="0.25">
      <c r="A980" s="1">
        <v>1739043878.9030001</v>
      </c>
      <c r="B980" s="1">
        <v>1739043879.026</v>
      </c>
      <c r="C980">
        <v>259885</v>
      </c>
      <c r="E980" s="1">
        <f t="shared" si="15"/>
        <v>0.12299990653991699</v>
      </c>
    </row>
    <row r="981" spans="1:5" x14ac:dyDescent="0.25">
      <c r="A981" s="1">
        <v>1739043878.9360001</v>
      </c>
      <c r="B981" s="1">
        <v>1739043879.0580001</v>
      </c>
      <c r="C981">
        <v>261277</v>
      </c>
      <c r="E981" s="1">
        <f t="shared" si="15"/>
        <v>0.12199997901916504</v>
      </c>
    </row>
    <row r="982" spans="1:5" x14ac:dyDescent="0.25">
      <c r="A982" s="1">
        <v>1739043878.9690001</v>
      </c>
      <c r="B982" s="1">
        <v>1739043879.165</v>
      </c>
      <c r="C982">
        <v>259855</v>
      </c>
      <c r="E982" s="1">
        <f t="shared" si="15"/>
        <v>0.1959998607635498</v>
      </c>
    </row>
    <row r="983" spans="1:5" x14ac:dyDescent="0.25">
      <c r="A983" s="1">
        <v>1739043879.003</v>
      </c>
      <c r="B983" s="1">
        <v>1739043879.165</v>
      </c>
      <c r="C983">
        <v>261684</v>
      </c>
      <c r="E983" s="1">
        <f t="shared" si="15"/>
        <v>0.16199994087219238</v>
      </c>
    </row>
    <row r="984" spans="1:5" x14ac:dyDescent="0.25">
      <c r="A984" s="1">
        <v>1739043879.036</v>
      </c>
      <c r="B984" s="1">
        <v>1739043879.1989999</v>
      </c>
      <c r="C984">
        <v>261613</v>
      </c>
      <c r="E984" s="1">
        <f t="shared" si="15"/>
        <v>0.16299986839294434</v>
      </c>
    </row>
    <row r="985" spans="1:5" x14ac:dyDescent="0.25">
      <c r="A985" s="1">
        <v>1739043879.1029999</v>
      </c>
      <c r="B985" s="1">
        <v>1739043879.2969999</v>
      </c>
      <c r="C985">
        <v>261405</v>
      </c>
      <c r="E985" s="1">
        <f t="shared" si="15"/>
        <v>0.1940000057220459</v>
      </c>
    </row>
    <row r="986" spans="1:5" x14ac:dyDescent="0.25">
      <c r="A986" s="1">
        <v>1739043879.1359999</v>
      </c>
      <c r="B986" s="1">
        <v>1739043879.2969999</v>
      </c>
      <c r="C986">
        <v>261401</v>
      </c>
      <c r="E986" s="1">
        <f t="shared" si="15"/>
        <v>0.16100001335144043</v>
      </c>
    </row>
    <row r="987" spans="1:5" x14ac:dyDescent="0.25">
      <c r="A987" s="1">
        <v>1739043879.1689999</v>
      </c>
      <c r="B987" s="1">
        <v>1739043879.3280001</v>
      </c>
      <c r="C987">
        <v>261396</v>
      </c>
      <c r="E987" s="1">
        <f t="shared" si="15"/>
        <v>0.15900015830993652</v>
      </c>
    </row>
    <row r="988" spans="1:5" x14ac:dyDescent="0.25">
      <c r="A988" s="1">
        <v>1739043879.2690001</v>
      </c>
      <c r="B988" s="1">
        <v>1739043879.365</v>
      </c>
      <c r="C988">
        <v>261467</v>
      </c>
      <c r="E988" s="1">
        <f t="shared" si="15"/>
        <v>9.5999956130981445E-2</v>
      </c>
    </row>
    <row r="989" spans="1:5" x14ac:dyDescent="0.25">
      <c r="A989" s="1">
        <v>1739043879.303</v>
      </c>
      <c r="B989" s="1">
        <v>1739043879.4330001</v>
      </c>
      <c r="C989">
        <v>261335</v>
      </c>
      <c r="E989" s="1">
        <f t="shared" si="15"/>
        <v>0.13000011444091797</v>
      </c>
    </row>
    <row r="990" spans="1:5" x14ac:dyDescent="0.25">
      <c r="A990" s="1">
        <v>1739043879.336</v>
      </c>
      <c r="B990" s="1">
        <v>1739043879.4660001</v>
      </c>
      <c r="C990">
        <v>261625</v>
      </c>
      <c r="E990" s="1">
        <f t="shared" si="15"/>
        <v>0.13000011444091797</v>
      </c>
    </row>
    <row r="991" spans="1:5" x14ac:dyDescent="0.25">
      <c r="A991" s="1">
        <v>1739043879.4030001</v>
      </c>
      <c r="B991" s="1">
        <v>1739043879.5769999</v>
      </c>
      <c r="C991">
        <v>261225</v>
      </c>
      <c r="E991" s="1">
        <f t="shared" si="15"/>
        <v>0.17399978637695313</v>
      </c>
    </row>
    <row r="992" spans="1:5" x14ac:dyDescent="0.25">
      <c r="A992" s="1">
        <v>1739043879.536</v>
      </c>
      <c r="B992" s="1">
        <v>1739043879.5999999</v>
      </c>
      <c r="C992">
        <v>261372</v>
      </c>
      <c r="E992" s="1">
        <f t="shared" si="15"/>
        <v>6.399989128112793E-2</v>
      </c>
    </row>
    <row r="993" spans="1:5" x14ac:dyDescent="0.25">
      <c r="A993" s="1">
        <v>1739043879.569</v>
      </c>
      <c r="B993" s="1">
        <v>1739043879.668</v>
      </c>
      <c r="C993">
        <v>261312</v>
      </c>
      <c r="E993" s="1">
        <f t="shared" si="15"/>
        <v>9.8999977111816406E-2</v>
      </c>
    </row>
    <row r="994" spans="1:5" x14ac:dyDescent="0.25">
      <c r="A994" s="1">
        <v>1739043879.6029999</v>
      </c>
      <c r="B994" s="1">
        <v>1739043879.6860001</v>
      </c>
      <c r="C994">
        <v>261324</v>
      </c>
      <c r="E994" s="1">
        <f t="shared" si="15"/>
        <v>8.300018310546875E-2</v>
      </c>
    </row>
    <row r="995" spans="1:5" x14ac:dyDescent="0.25">
      <c r="A995" s="1">
        <v>1739043879.6359999</v>
      </c>
      <c r="B995" s="1">
        <v>1739043879.753</v>
      </c>
      <c r="C995">
        <v>261411</v>
      </c>
      <c r="E995" s="1">
        <f t="shared" si="15"/>
        <v>0.11700010299682617</v>
      </c>
    </row>
    <row r="996" spans="1:5" x14ac:dyDescent="0.25">
      <c r="A996" s="1">
        <v>1739043879.6689999</v>
      </c>
      <c r="B996" s="1">
        <v>1739043879.7969999</v>
      </c>
      <c r="C996">
        <v>261603</v>
      </c>
      <c r="E996" s="1">
        <f t="shared" si="15"/>
        <v>0.12800002098083496</v>
      </c>
    </row>
    <row r="997" spans="1:5" x14ac:dyDescent="0.25">
      <c r="A997" s="1">
        <v>1739043879.7030001</v>
      </c>
      <c r="B997" s="1">
        <v>1739043879.9319999</v>
      </c>
      <c r="C997">
        <v>259988</v>
      </c>
      <c r="E997" s="1">
        <f t="shared" si="15"/>
        <v>0.22899985313415527</v>
      </c>
    </row>
    <row r="998" spans="1:5" x14ac:dyDescent="0.25">
      <c r="A998" s="1">
        <v>1739043879.7360001</v>
      </c>
      <c r="B998" s="1">
        <v>1739043879.9330001</v>
      </c>
      <c r="C998">
        <v>260091</v>
      </c>
      <c r="E998" s="1">
        <f t="shared" si="15"/>
        <v>0.19700002670288086</v>
      </c>
    </row>
    <row r="999" spans="1:5" x14ac:dyDescent="0.25">
      <c r="A999" s="1">
        <v>1739043879.7690001</v>
      </c>
      <c r="B999" s="1">
        <v>1739043879.934</v>
      </c>
      <c r="C999">
        <v>261463</v>
      </c>
      <c r="E999" s="1">
        <f t="shared" si="15"/>
        <v>0.16499996185302734</v>
      </c>
    </row>
    <row r="1000" spans="1:5" x14ac:dyDescent="0.25">
      <c r="A1000" s="1">
        <v>1739043879.869</v>
      </c>
      <c r="B1000" s="1">
        <v>1739043880.0320001</v>
      </c>
      <c r="C1000">
        <v>261690</v>
      </c>
      <c r="E1000" s="1">
        <f t="shared" si="15"/>
        <v>0.16300010681152344</v>
      </c>
    </row>
    <row r="1001" spans="1:5" x14ac:dyDescent="0.25">
      <c r="A1001" s="1">
        <v>1739043879.9030001</v>
      </c>
      <c r="B1001" s="1">
        <v>1739043880.049</v>
      </c>
      <c r="C1001">
        <v>261504</v>
      </c>
      <c r="E1001" s="1">
        <f t="shared" si="15"/>
        <v>0.14599990844726563</v>
      </c>
    </row>
    <row r="1002" spans="1:5" x14ac:dyDescent="0.25">
      <c r="A1002" s="1">
        <v>1739043880.003</v>
      </c>
      <c r="B1002" s="1">
        <v>1739043880.072</v>
      </c>
      <c r="C1002">
        <v>261428</v>
      </c>
      <c r="E1002" s="1">
        <f t="shared" si="15"/>
        <v>6.9000005722045898E-2</v>
      </c>
    </row>
    <row r="1003" spans="1:5" x14ac:dyDescent="0.25">
      <c r="A1003" s="1">
        <v>1739043880.036</v>
      </c>
      <c r="B1003" s="1">
        <v>1739043880.1010001</v>
      </c>
      <c r="C1003">
        <v>261287</v>
      </c>
      <c r="E1003" s="1">
        <f t="shared" si="15"/>
        <v>6.5000057220458984E-2</v>
      </c>
    </row>
    <row r="1004" spans="1:5" x14ac:dyDescent="0.25">
      <c r="A1004" s="1">
        <v>1739043880.069</v>
      </c>
      <c r="B1004" s="1">
        <v>1739043880.181</v>
      </c>
      <c r="C1004">
        <v>261723</v>
      </c>
      <c r="E1004" s="1">
        <f t="shared" si="15"/>
        <v>0.1119999885559082</v>
      </c>
    </row>
    <row r="1005" spans="1:5" x14ac:dyDescent="0.25">
      <c r="A1005" s="1">
        <v>1739043880.1029999</v>
      </c>
      <c r="B1005" s="1">
        <v>1739043880.2049999</v>
      </c>
      <c r="C1005">
        <v>261623</v>
      </c>
      <c r="E1005" s="1">
        <f t="shared" si="15"/>
        <v>0.10199999809265137</v>
      </c>
    </row>
    <row r="1006" spans="1:5" x14ac:dyDescent="0.25">
      <c r="A1006" s="1">
        <v>1739043880.1359999</v>
      </c>
      <c r="B1006" s="1">
        <v>1739043880.3150001</v>
      </c>
      <c r="C1006">
        <v>261567</v>
      </c>
      <c r="E1006" s="1">
        <f t="shared" si="15"/>
        <v>0.1790001392364502</v>
      </c>
    </row>
    <row r="1007" spans="1:5" x14ac:dyDescent="0.25">
      <c r="A1007" s="1">
        <v>1739043880.2690001</v>
      </c>
      <c r="B1007" s="1">
        <v>1739043880.3559999</v>
      </c>
      <c r="C1007">
        <v>261549</v>
      </c>
      <c r="E1007" s="1">
        <f t="shared" si="15"/>
        <v>8.6999893188476563E-2</v>
      </c>
    </row>
    <row r="1008" spans="1:5" x14ac:dyDescent="0.25">
      <c r="A1008" s="1">
        <v>1739043880.303</v>
      </c>
      <c r="B1008" s="1">
        <v>1739043880.3900001</v>
      </c>
      <c r="C1008">
        <v>261590</v>
      </c>
      <c r="E1008" s="1">
        <f t="shared" si="15"/>
        <v>8.7000131607055664E-2</v>
      </c>
    </row>
    <row r="1009" spans="1:5" x14ac:dyDescent="0.25">
      <c r="A1009" s="1">
        <v>1739043880.336</v>
      </c>
      <c r="B1009" s="1">
        <v>1739043880.4679999</v>
      </c>
      <c r="C1009">
        <v>261357</v>
      </c>
      <c r="E1009" s="1">
        <f t="shared" si="15"/>
        <v>0.13199996948242188</v>
      </c>
    </row>
    <row r="1010" spans="1:5" x14ac:dyDescent="0.25">
      <c r="A1010" s="1">
        <v>1739043880.369</v>
      </c>
      <c r="B1010" s="1">
        <v>1739043880.4949999</v>
      </c>
      <c r="C1010">
        <v>261703</v>
      </c>
      <c r="E1010" s="1">
        <f t="shared" si="15"/>
        <v>0.12599992752075195</v>
      </c>
    </row>
    <row r="1011" spans="1:5" x14ac:dyDescent="0.25">
      <c r="A1011" s="1">
        <v>1739043880.4360001</v>
      </c>
      <c r="B1011" s="1">
        <v>1739043880.527</v>
      </c>
      <c r="C1011">
        <v>261606</v>
      </c>
      <c r="E1011" s="1">
        <f t="shared" si="15"/>
        <v>9.0999841690063477E-2</v>
      </c>
    </row>
    <row r="1012" spans="1:5" x14ac:dyDescent="0.25">
      <c r="A1012" s="1">
        <v>1739043880.4690001</v>
      </c>
      <c r="B1012" s="1">
        <v>1739043880.6029999</v>
      </c>
      <c r="C1012">
        <v>261342</v>
      </c>
      <c r="E1012" s="1">
        <f t="shared" si="15"/>
        <v>0.13399982452392578</v>
      </c>
    </row>
    <row r="1013" spans="1:5" x14ac:dyDescent="0.25">
      <c r="A1013" s="1">
        <v>1739043880.503</v>
      </c>
      <c r="B1013" s="1">
        <v>1739043880.632</v>
      </c>
      <c r="C1013">
        <v>261597</v>
      </c>
      <c r="E1013" s="1">
        <f t="shared" si="15"/>
        <v>0.12899994850158691</v>
      </c>
    </row>
    <row r="1014" spans="1:5" x14ac:dyDescent="0.25">
      <c r="A1014" s="1">
        <v>1739043880.569</v>
      </c>
      <c r="B1014" s="1">
        <v>1739043880.74</v>
      </c>
      <c r="C1014">
        <v>261431</v>
      </c>
      <c r="E1014" s="1">
        <f t="shared" si="15"/>
        <v>0.17100000381469727</v>
      </c>
    </row>
    <row r="1015" spans="1:5" x14ac:dyDescent="0.25">
      <c r="A1015" s="1">
        <v>1739043880.6029999</v>
      </c>
      <c r="B1015" s="1">
        <v>1739043880.7690001</v>
      </c>
      <c r="C1015">
        <v>261527</v>
      </c>
      <c r="E1015" s="1">
        <f t="shared" si="15"/>
        <v>0.1660001277923584</v>
      </c>
    </row>
    <row r="1016" spans="1:5" x14ac:dyDescent="0.25">
      <c r="A1016" s="1">
        <v>1739043880.7030001</v>
      </c>
      <c r="B1016" s="1">
        <v>1739043880.8</v>
      </c>
      <c r="C1016">
        <v>261320</v>
      </c>
      <c r="E1016" s="1">
        <f t="shared" si="15"/>
        <v>9.6999883651733398E-2</v>
      </c>
    </row>
    <row r="1017" spans="1:5" x14ac:dyDescent="0.25">
      <c r="A1017" s="1">
        <v>1739043880.7360001</v>
      </c>
      <c r="B1017" s="1">
        <v>1739043880.8210001</v>
      </c>
      <c r="C1017">
        <v>261407</v>
      </c>
      <c r="E1017" s="1">
        <f t="shared" si="15"/>
        <v>8.5000038146972656E-2</v>
      </c>
    </row>
    <row r="1018" spans="1:5" x14ac:dyDescent="0.25">
      <c r="A1018" s="1">
        <v>1739043880.7690001</v>
      </c>
      <c r="B1018" s="1">
        <v>1739043880.845</v>
      </c>
      <c r="C1018">
        <v>261452</v>
      </c>
      <c r="E1018" s="1">
        <f t="shared" si="15"/>
        <v>7.5999975204467773E-2</v>
      </c>
    </row>
    <row r="1019" spans="1:5" x14ac:dyDescent="0.25">
      <c r="A1019" s="1">
        <v>1739043880.803</v>
      </c>
      <c r="B1019" s="1">
        <v>1739043880.9119999</v>
      </c>
      <c r="C1019">
        <v>261585</v>
      </c>
      <c r="E1019" s="1">
        <f t="shared" si="15"/>
        <v>0.10899996757507324</v>
      </c>
    </row>
    <row r="1020" spans="1:5" x14ac:dyDescent="0.25">
      <c r="A1020" s="1">
        <v>1739043880.836</v>
      </c>
      <c r="B1020" s="1">
        <v>1739043880.938</v>
      </c>
      <c r="C1020">
        <v>261193</v>
      </c>
      <c r="E1020" s="1">
        <f t="shared" si="15"/>
        <v>0.10199999809265137</v>
      </c>
    </row>
    <row r="1021" spans="1:5" x14ac:dyDescent="0.25">
      <c r="A1021" s="1">
        <v>1739043880.9030001</v>
      </c>
      <c r="B1021" s="1">
        <v>1739043880.974</v>
      </c>
      <c r="C1021">
        <v>259803</v>
      </c>
      <c r="E1021" s="1">
        <f t="shared" si="15"/>
        <v>7.0999860763549805E-2</v>
      </c>
    </row>
    <row r="1022" spans="1:5" x14ac:dyDescent="0.25">
      <c r="A1022" s="1">
        <v>1739043880.9360001</v>
      </c>
      <c r="B1022" s="1">
        <v>1739043881.1010001</v>
      </c>
      <c r="C1022">
        <v>261559</v>
      </c>
      <c r="E1022" s="1">
        <f t="shared" si="15"/>
        <v>0.16499996185302734</v>
      </c>
    </row>
    <row r="1023" spans="1:5" x14ac:dyDescent="0.25">
      <c r="A1023" s="1">
        <v>1739043880.9690001</v>
      </c>
      <c r="B1023" s="1">
        <v>1739043881.1010001</v>
      </c>
      <c r="C1023">
        <v>261460</v>
      </c>
      <c r="E1023" s="1">
        <f t="shared" si="15"/>
        <v>0.13199996948242188</v>
      </c>
    </row>
    <row r="1024" spans="1:5" x14ac:dyDescent="0.25">
      <c r="A1024" s="1">
        <v>1739043881.036</v>
      </c>
      <c r="B1024" s="1">
        <v>1739043881.25</v>
      </c>
      <c r="C1024">
        <v>261241</v>
      </c>
      <c r="E1024" s="1">
        <f t="shared" si="15"/>
        <v>0.21399998664855957</v>
      </c>
    </row>
    <row r="1025" spans="1:5" x14ac:dyDescent="0.25">
      <c r="A1025" s="1">
        <v>1739043881.069</v>
      </c>
      <c r="B1025" s="1">
        <v>1739043881.25</v>
      </c>
      <c r="C1025">
        <v>261677</v>
      </c>
      <c r="E1025" s="1">
        <f t="shared" si="15"/>
        <v>0.1809999942779541</v>
      </c>
    </row>
    <row r="1026" spans="1:5" x14ac:dyDescent="0.25">
      <c r="A1026" s="1">
        <v>1739043881.1029999</v>
      </c>
      <c r="B1026" s="1">
        <v>1739043881.2739999</v>
      </c>
      <c r="C1026">
        <v>261596</v>
      </c>
      <c r="E1026" s="1">
        <f t="shared" si="15"/>
        <v>0.17100000381469727</v>
      </c>
    </row>
    <row r="1027" spans="1:5" x14ac:dyDescent="0.25">
      <c r="A1027" s="1">
        <v>1739043881.2360001</v>
      </c>
      <c r="B1027" s="1">
        <v>1739043881.309</v>
      </c>
      <c r="C1027">
        <v>261377</v>
      </c>
      <c r="E1027" s="1">
        <f t="shared" ref="E1027:E1090" si="16">B1027-A1027</f>
        <v>7.2999954223632813E-2</v>
      </c>
    </row>
    <row r="1028" spans="1:5" x14ac:dyDescent="0.25">
      <c r="A1028" s="1">
        <v>1739043881.2690001</v>
      </c>
      <c r="B1028" s="1">
        <v>1739043881.329</v>
      </c>
      <c r="C1028">
        <v>261562</v>
      </c>
      <c r="E1028" s="1">
        <f t="shared" si="16"/>
        <v>5.9999942779541016E-2</v>
      </c>
    </row>
    <row r="1029" spans="1:5" x14ac:dyDescent="0.25">
      <c r="A1029" s="1">
        <v>1739043881.303</v>
      </c>
      <c r="B1029" s="1">
        <v>1739043881.3959999</v>
      </c>
      <c r="C1029">
        <v>261461</v>
      </c>
      <c r="E1029" s="1">
        <f t="shared" si="16"/>
        <v>9.2999935150146484E-2</v>
      </c>
    </row>
    <row r="1030" spans="1:5" x14ac:dyDescent="0.25">
      <c r="A1030" s="1">
        <v>1739043881.336</v>
      </c>
      <c r="B1030" s="1">
        <v>1739043881.4170001</v>
      </c>
      <c r="C1030">
        <v>261202</v>
      </c>
      <c r="E1030" s="1">
        <f t="shared" si="16"/>
        <v>8.1000089645385742E-2</v>
      </c>
    </row>
    <row r="1031" spans="1:5" x14ac:dyDescent="0.25">
      <c r="A1031" s="1">
        <v>1739043881.369</v>
      </c>
      <c r="B1031" s="1">
        <v>1739043881.444</v>
      </c>
      <c r="C1031">
        <v>260021</v>
      </c>
      <c r="E1031" s="1">
        <f t="shared" si="16"/>
        <v>7.500004768371582E-2</v>
      </c>
    </row>
    <row r="1032" spans="1:5" x14ac:dyDescent="0.25">
      <c r="A1032" s="1">
        <v>1739043881.4030001</v>
      </c>
      <c r="B1032" s="1">
        <v>1739043881.507</v>
      </c>
      <c r="C1032">
        <v>261522</v>
      </c>
      <c r="E1032" s="1">
        <f t="shared" si="16"/>
        <v>0.10399985313415527</v>
      </c>
    </row>
    <row r="1033" spans="1:5" x14ac:dyDescent="0.25">
      <c r="A1033" s="1">
        <v>1739043881.4360001</v>
      </c>
      <c r="B1033" s="1">
        <v>1739043881.575</v>
      </c>
      <c r="C1033">
        <v>261409</v>
      </c>
      <c r="E1033" s="1">
        <f t="shared" si="16"/>
        <v>0.13899993896484375</v>
      </c>
    </row>
    <row r="1034" spans="1:5" x14ac:dyDescent="0.25">
      <c r="A1034" s="1">
        <v>1739043881.4690001</v>
      </c>
      <c r="B1034" s="1">
        <v>1739043881.6370001</v>
      </c>
      <c r="C1034">
        <v>261453</v>
      </c>
      <c r="E1034" s="1">
        <f t="shared" si="16"/>
        <v>0.1679999828338623</v>
      </c>
    </row>
    <row r="1035" spans="1:5" x14ac:dyDescent="0.25">
      <c r="A1035" s="1">
        <v>1739043881.569</v>
      </c>
      <c r="B1035" s="1">
        <v>1739043881.681</v>
      </c>
      <c r="C1035">
        <v>261622</v>
      </c>
      <c r="E1035" s="1">
        <f t="shared" si="16"/>
        <v>0.1119999885559082</v>
      </c>
    </row>
    <row r="1036" spans="1:5" x14ac:dyDescent="0.25">
      <c r="A1036" s="1">
        <v>1739043881.6029999</v>
      </c>
      <c r="B1036" s="1">
        <v>1739043881.71</v>
      </c>
      <c r="C1036">
        <v>261416</v>
      </c>
      <c r="E1036" s="1">
        <f t="shared" si="16"/>
        <v>0.10700011253356934</v>
      </c>
    </row>
    <row r="1037" spans="1:5" x14ac:dyDescent="0.25">
      <c r="A1037" s="1">
        <v>1739043881.6359999</v>
      </c>
      <c r="B1037" s="1">
        <v>1739043881.78</v>
      </c>
      <c r="C1037">
        <v>261261</v>
      </c>
      <c r="E1037" s="1">
        <f t="shared" si="16"/>
        <v>0.14400005340576172</v>
      </c>
    </row>
    <row r="1038" spans="1:5" x14ac:dyDescent="0.25">
      <c r="A1038" s="1">
        <v>1739043881.7030001</v>
      </c>
      <c r="B1038" s="1">
        <v>1739043881.872</v>
      </c>
      <c r="C1038">
        <v>261450</v>
      </c>
      <c r="E1038" s="1">
        <f t="shared" si="16"/>
        <v>0.16899991035461426</v>
      </c>
    </row>
    <row r="1039" spans="1:5" x14ac:dyDescent="0.25">
      <c r="A1039" s="1">
        <v>1739043881.836</v>
      </c>
      <c r="B1039" s="1">
        <v>1739043881.9030001</v>
      </c>
      <c r="C1039">
        <v>261384</v>
      </c>
      <c r="E1039" s="1">
        <f t="shared" si="16"/>
        <v>6.7000150680541992E-2</v>
      </c>
    </row>
    <row r="1040" spans="1:5" x14ac:dyDescent="0.25">
      <c r="A1040" s="1">
        <v>1739043881.869</v>
      </c>
      <c r="B1040" s="1">
        <v>1739043881.9300001</v>
      </c>
      <c r="C1040">
        <v>261872</v>
      </c>
      <c r="E1040" s="1">
        <f t="shared" si="16"/>
        <v>6.100010871887207E-2</v>
      </c>
    </row>
    <row r="1041" spans="1:5" x14ac:dyDescent="0.25">
      <c r="A1041" s="1">
        <v>1739043881.9030001</v>
      </c>
      <c r="B1041" s="1">
        <v>1739043881.9690001</v>
      </c>
      <c r="C1041">
        <v>261440</v>
      </c>
      <c r="E1041" s="1">
        <f t="shared" si="16"/>
        <v>6.5999984741210938E-2</v>
      </c>
    </row>
    <row r="1042" spans="1:5" x14ac:dyDescent="0.25">
      <c r="A1042" s="1">
        <v>1739043881.9360001</v>
      </c>
      <c r="B1042" s="1">
        <v>1739043882.056</v>
      </c>
      <c r="C1042">
        <v>261412</v>
      </c>
      <c r="E1042" s="1">
        <f t="shared" si="16"/>
        <v>0.11999988555908203</v>
      </c>
    </row>
    <row r="1043" spans="1:5" x14ac:dyDescent="0.25">
      <c r="A1043" s="1">
        <v>1739043881.9690001</v>
      </c>
      <c r="B1043" s="1">
        <v>1739043882.076</v>
      </c>
      <c r="C1043">
        <v>261413</v>
      </c>
      <c r="E1043" s="1">
        <f t="shared" si="16"/>
        <v>0.10699987411499023</v>
      </c>
    </row>
    <row r="1044" spans="1:5" x14ac:dyDescent="0.25">
      <c r="A1044" s="1">
        <v>1739043882.003</v>
      </c>
      <c r="B1044" s="1">
        <v>1739043882.1429999</v>
      </c>
      <c r="C1044">
        <v>260022</v>
      </c>
      <c r="E1044" s="1">
        <f t="shared" si="16"/>
        <v>0.1399998664855957</v>
      </c>
    </row>
    <row r="1045" spans="1:5" x14ac:dyDescent="0.25">
      <c r="A1045" s="1">
        <v>1739043882.036</v>
      </c>
      <c r="B1045" s="1">
        <v>1739043882.165</v>
      </c>
      <c r="C1045">
        <v>261554</v>
      </c>
      <c r="E1045" s="1">
        <f t="shared" si="16"/>
        <v>0.12899994850158691</v>
      </c>
    </row>
    <row r="1046" spans="1:5" x14ac:dyDescent="0.25">
      <c r="A1046" s="1">
        <v>1739043882.1029999</v>
      </c>
      <c r="B1046" s="1">
        <v>1739043882.3929999</v>
      </c>
      <c r="C1046">
        <v>261389</v>
      </c>
      <c r="E1046" s="1">
        <f t="shared" si="16"/>
        <v>0.28999996185302734</v>
      </c>
    </row>
    <row r="1047" spans="1:5" x14ac:dyDescent="0.25">
      <c r="A1047" s="1">
        <v>1739043882.1359999</v>
      </c>
      <c r="B1047" s="1">
        <v>1739043882.3929999</v>
      </c>
      <c r="C1047">
        <v>261364</v>
      </c>
      <c r="E1047" s="1">
        <f t="shared" si="16"/>
        <v>0.25699996948242188</v>
      </c>
    </row>
    <row r="1048" spans="1:5" x14ac:dyDescent="0.25">
      <c r="A1048" s="1">
        <v>1739043882.2030001</v>
      </c>
      <c r="B1048" s="1">
        <v>1739043882.3929999</v>
      </c>
      <c r="C1048">
        <v>261660</v>
      </c>
      <c r="E1048" s="1">
        <f t="shared" si="16"/>
        <v>0.18999981880187988</v>
      </c>
    </row>
    <row r="1049" spans="1:5" x14ac:dyDescent="0.25">
      <c r="A1049" s="1">
        <v>1739043882.2360001</v>
      </c>
      <c r="B1049" s="1">
        <v>1739043882.3940001</v>
      </c>
      <c r="C1049">
        <v>261424</v>
      </c>
      <c r="E1049" s="1">
        <f t="shared" si="16"/>
        <v>0.15799999237060547</v>
      </c>
    </row>
    <row r="1050" spans="1:5" x14ac:dyDescent="0.25">
      <c r="A1050" s="1">
        <v>1739043882.2690001</v>
      </c>
      <c r="B1050" s="1">
        <v>1739043882.414</v>
      </c>
      <c r="C1050">
        <v>261561</v>
      </c>
      <c r="E1050" s="1">
        <f t="shared" si="16"/>
        <v>0.14499998092651367</v>
      </c>
    </row>
    <row r="1051" spans="1:5" x14ac:dyDescent="0.25">
      <c r="A1051" s="1">
        <v>1739043882.336</v>
      </c>
      <c r="B1051" s="1">
        <v>1739043882.438</v>
      </c>
      <c r="C1051">
        <v>261719</v>
      </c>
      <c r="E1051" s="1">
        <f t="shared" si="16"/>
        <v>0.10199999809265137</v>
      </c>
    </row>
    <row r="1052" spans="1:5" x14ac:dyDescent="0.25">
      <c r="A1052" s="1">
        <v>1739043882.369</v>
      </c>
      <c r="B1052" s="1">
        <v>1739043882.517</v>
      </c>
      <c r="C1052">
        <v>261710</v>
      </c>
      <c r="E1052" s="1">
        <f t="shared" si="16"/>
        <v>0.14800000190734863</v>
      </c>
    </row>
    <row r="1053" spans="1:5" x14ac:dyDescent="0.25">
      <c r="A1053" s="1">
        <v>1739043882.4030001</v>
      </c>
      <c r="B1053" s="1">
        <v>1739043882.711</v>
      </c>
      <c r="C1053">
        <v>261579</v>
      </c>
      <c r="E1053" s="1">
        <f t="shared" si="16"/>
        <v>0.30799984931945801</v>
      </c>
    </row>
    <row r="1054" spans="1:5" x14ac:dyDescent="0.25">
      <c r="A1054" s="1">
        <v>1739043882.4690001</v>
      </c>
      <c r="B1054" s="1">
        <v>1739043882.711</v>
      </c>
      <c r="C1054">
        <v>261638</v>
      </c>
      <c r="E1054" s="1">
        <f t="shared" si="16"/>
        <v>0.24199986457824707</v>
      </c>
    </row>
    <row r="1055" spans="1:5" x14ac:dyDescent="0.25">
      <c r="A1055" s="1">
        <v>1739043882.503</v>
      </c>
      <c r="B1055" s="1">
        <v>1739043882.711</v>
      </c>
      <c r="C1055">
        <v>260215</v>
      </c>
      <c r="E1055" s="1">
        <f t="shared" si="16"/>
        <v>0.20799994468688965</v>
      </c>
    </row>
    <row r="1056" spans="1:5" x14ac:dyDescent="0.25">
      <c r="A1056" s="1">
        <v>1739043882.536</v>
      </c>
      <c r="B1056" s="1">
        <v>1739043882.711</v>
      </c>
      <c r="C1056">
        <v>261812</v>
      </c>
      <c r="E1056" s="1">
        <f t="shared" si="16"/>
        <v>0.17499995231628418</v>
      </c>
    </row>
    <row r="1057" spans="1:5" x14ac:dyDescent="0.25">
      <c r="A1057" s="1">
        <v>1739043882.6359999</v>
      </c>
      <c r="B1057" s="1">
        <v>1739043882.73</v>
      </c>
      <c r="C1057">
        <v>261358</v>
      </c>
      <c r="E1057" s="1">
        <f t="shared" si="16"/>
        <v>9.4000101089477539E-2</v>
      </c>
    </row>
    <row r="1058" spans="1:5" x14ac:dyDescent="0.25">
      <c r="A1058" s="1">
        <v>1739043882.6689999</v>
      </c>
      <c r="B1058" s="1">
        <v>1739043882.7909999</v>
      </c>
      <c r="C1058">
        <v>261686</v>
      </c>
      <c r="E1058" s="1">
        <f t="shared" si="16"/>
        <v>0.12199997901916504</v>
      </c>
    </row>
    <row r="1059" spans="1:5" x14ac:dyDescent="0.25">
      <c r="A1059" s="1">
        <v>1739043882.7030001</v>
      </c>
      <c r="B1059" s="1">
        <v>1739043882.8469999</v>
      </c>
      <c r="C1059">
        <v>261638</v>
      </c>
      <c r="E1059" s="1">
        <f t="shared" si="16"/>
        <v>0.14399981498718262</v>
      </c>
    </row>
    <row r="1060" spans="1:5" x14ac:dyDescent="0.25">
      <c r="A1060" s="1">
        <v>1739043882.803</v>
      </c>
      <c r="B1060" s="1">
        <v>1739043882.937</v>
      </c>
      <c r="C1060">
        <v>261877</v>
      </c>
      <c r="E1060" s="1">
        <f t="shared" si="16"/>
        <v>0.13400006294250488</v>
      </c>
    </row>
    <row r="1061" spans="1:5" x14ac:dyDescent="0.25">
      <c r="A1061" s="1">
        <v>1739043882.836</v>
      </c>
      <c r="B1061" s="1">
        <v>1739043882.961</v>
      </c>
      <c r="C1061">
        <v>261527</v>
      </c>
      <c r="E1061" s="1">
        <f t="shared" si="16"/>
        <v>0.125</v>
      </c>
    </row>
    <row r="1062" spans="1:5" x14ac:dyDescent="0.25">
      <c r="A1062" s="1">
        <v>1739043882.9030001</v>
      </c>
      <c r="B1062" s="1">
        <v>1739043882.984</v>
      </c>
      <c r="C1062">
        <v>261460</v>
      </c>
      <c r="E1062" s="1">
        <f t="shared" si="16"/>
        <v>8.0999851226806641E-2</v>
      </c>
    </row>
    <row r="1063" spans="1:5" x14ac:dyDescent="0.25">
      <c r="A1063" s="1">
        <v>1739043882.9360001</v>
      </c>
      <c r="B1063" s="1">
        <v>1739043883.0929999</v>
      </c>
      <c r="C1063">
        <v>261394</v>
      </c>
      <c r="E1063" s="1">
        <f t="shared" si="16"/>
        <v>0.15699982643127441</v>
      </c>
    </row>
    <row r="1064" spans="1:5" x14ac:dyDescent="0.25">
      <c r="A1064" s="1">
        <v>1739043883.036</v>
      </c>
      <c r="B1064" s="1">
        <v>1739043883.122</v>
      </c>
      <c r="C1064">
        <v>261411</v>
      </c>
      <c r="E1064" s="1">
        <f t="shared" si="16"/>
        <v>8.5999965667724609E-2</v>
      </c>
    </row>
    <row r="1065" spans="1:5" x14ac:dyDescent="0.25">
      <c r="A1065" s="1">
        <v>1739043883.069</v>
      </c>
      <c r="B1065" s="1">
        <v>1739043883.217</v>
      </c>
      <c r="C1065">
        <v>261449</v>
      </c>
      <c r="E1065" s="1">
        <f t="shared" si="16"/>
        <v>0.14800000190734863</v>
      </c>
    </row>
    <row r="1066" spans="1:5" x14ac:dyDescent="0.25">
      <c r="A1066" s="1">
        <v>1739043883.1029999</v>
      </c>
      <c r="B1066" s="1">
        <v>1739043883.244</v>
      </c>
      <c r="C1066">
        <v>261426</v>
      </c>
      <c r="E1066" s="1">
        <f t="shared" si="16"/>
        <v>0.14100003242492676</v>
      </c>
    </row>
    <row r="1067" spans="1:5" x14ac:dyDescent="0.25">
      <c r="A1067" s="1">
        <v>1739043883.1689999</v>
      </c>
      <c r="B1067" s="1">
        <v>1739043883.2639999</v>
      </c>
      <c r="C1067">
        <v>261503</v>
      </c>
      <c r="E1067" s="1">
        <f t="shared" si="16"/>
        <v>9.5000028610229492E-2</v>
      </c>
    </row>
    <row r="1068" spans="1:5" x14ac:dyDescent="0.25">
      <c r="A1068" s="1">
        <v>1739043883.2360001</v>
      </c>
      <c r="B1068" s="1">
        <v>1739043883.3629999</v>
      </c>
      <c r="C1068">
        <v>261312</v>
      </c>
      <c r="E1068" s="1">
        <f t="shared" si="16"/>
        <v>0.12699985504150391</v>
      </c>
    </row>
    <row r="1069" spans="1:5" x14ac:dyDescent="0.25">
      <c r="A1069" s="1">
        <v>1739043883.2690001</v>
      </c>
      <c r="B1069" s="1">
        <v>1739043883.4000001</v>
      </c>
      <c r="C1069">
        <v>261630</v>
      </c>
      <c r="E1069" s="1">
        <f t="shared" si="16"/>
        <v>0.13100004196166992</v>
      </c>
    </row>
    <row r="1070" spans="1:5" x14ac:dyDescent="0.25">
      <c r="A1070" s="1">
        <v>1739043883.303</v>
      </c>
      <c r="B1070" s="1">
        <v>1739043883.4200001</v>
      </c>
      <c r="C1070">
        <v>261785</v>
      </c>
      <c r="E1070" s="1">
        <f t="shared" si="16"/>
        <v>0.11700010299682617</v>
      </c>
    </row>
    <row r="1071" spans="1:5" x14ac:dyDescent="0.25">
      <c r="A1071" s="1">
        <v>1739043883.369</v>
      </c>
      <c r="B1071" s="1">
        <v>1739043883.4489999</v>
      </c>
      <c r="C1071">
        <v>261227</v>
      </c>
      <c r="E1071" s="1">
        <f t="shared" si="16"/>
        <v>7.9999923706054688E-2</v>
      </c>
    </row>
    <row r="1072" spans="1:5" x14ac:dyDescent="0.25">
      <c r="A1072" s="1">
        <v>1739043883.4030001</v>
      </c>
      <c r="B1072" s="1">
        <v>1739043883.5320001</v>
      </c>
      <c r="C1072">
        <v>261484</v>
      </c>
      <c r="E1072" s="1">
        <f t="shared" si="16"/>
        <v>0.12899994850158691</v>
      </c>
    </row>
    <row r="1073" spans="1:5" x14ac:dyDescent="0.25">
      <c r="A1073" s="1">
        <v>1739043883.4360001</v>
      </c>
      <c r="B1073" s="1">
        <v>1739043883.5580001</v>
      </c>
      <c r="C1073">
        <v>261580</v>
      </c>
      <c r="E1073" s="1">
        <f t="shared" si="16"/>
        <v>0.12199997901916504</v>
      </c>
    </row>
    <row r="1074" spans="1:5" x14ac:dyDescent="0.25">
      <c r="A1074" s="1">
        <v>1739043883.503</v>
      </c>
      <c r="B1074" s="1">
        <v>1739043883.5810001</v>
      </c>
      <c r="C1074">
        <v>261594</v>
      </c>
      <c r="E1074" s="1">
        <f t="shared" si="16"/>
        <v>7.8000068664550781E-2</v>
      </c>
    </row>
    <row r="1075" spans="1:5" x14ac:dyDescent="0.25">
      <c r="A1075" s="1">
        <v>1739043883.536</v>
      </c>
      <c r="B1075" s="1">
        <v>1739043883.678</v>
      </c>
      <c r="C1075">
        <v>259996</v>
      </c>
      <c r="E1075" s="1">
        <f t="shared" si="16"/>
        <v>0.14199995994567871</v>
      </c>
    </row>
    <row r="1076" spans="1:5" x14ac:dyDescent="0.25">
      <c r="A1076" s="1">
        <v>1739043883.569</v>
      </c>
      <c r="B1076" s="1">
        <v>1739043883.7160001</v>
      </c>
      <c r="C1076">
        <v>261503</v>
      </c>
      <c r="E1076" s="1">
        <f t="shared" si="16"/>
        <v>0.14700007438659668</v>
      </c>
    </row>
    <row r="1077" spans="1:5" x14ac:dyDescent="0.25">
      <c r="A1077" s="1">
        <v>1739043883.6359999</v>
      </c>
      <c r="B1077" s="1">
        <v>1739043883.7379999</v>
      </c>
      <c r="C1077">
        <v>261130</v>
      </c>
      <c r="E1077" s="1">
        <f t="shared" si="16"/>
        <v>0.10199999809265137</v>
      </c>
    </row>
    <row r="1078" spans="1:5" x14ac:dyDescent="0.25">
      <c r="A1078" s="1">
        <v>1739043883.6689999</v>
      </c>
      <c r="B1078" s="1">
        <v>1739043883.825</v>
      </c>
      <c r="C1078">
        <v>261601</v>
      </c>
      <c r="E1078" s="1">
        <f t="shared" si="16"/>
        <v>0.15600013732910156</v>
      </c>
    </row>
    <row r="1079" spans="1:5" x14ac:dyDescent="0.25">
      <c r="A1079" s="1">
        <v>1739043883.7030001</v>
      </c>
      <c r="B1079" s="1">
        <v>1739043883.8629999</v>
      </c>
      <c r="C1079">
        <v>261572</v>
      </c>
      <c r="E1079" s="1">
        <f t="shared" si="16"/>
        <v>0.15999984741210938</v>
      </c>
    </row>
    <row r="1080" spans="1:5" x14ac:dyDescent="0.25">
      <c r="A1080" s="1">
        <v>1739043883.7690001</v>
      </c>
      <c r="B1080" s="1">
        <v>1739043883.8800001</v>
      </c>
      <c r="C1080">
        <v>261341</v>
      </c>
      <c r="E1080" s="1">
        <f t="shared" si="16"/>
        <v>0.11100006103515625</v>
      </c>
    </row>
    <row r="1081" spans="1:5" x14ac:dyDescent="0.25">
      <c r="A1081" s="1">
        <v>1739043883.803</v>
      </c>
      <c r="B1081" s="1">
        <v>1739043883.915</v>
      </c>
      <c r="C1081">
        <v>261365</v>
      </c>
      <c r="E1081" s="1">
        <f t="shared" si="16"/>
        <v>0.1119999885559082</v>
      </c>
    </row>
    <row r="1082" spans="1:5" x14ac:dyDescent="0.25">
      <c r="A1082" s="1">
        <v>1739043883.836</v>
      </c>
      <c r="B1082" s="1">
        <v>1739043884.003</v>
      </c>
      <c r="C1082">
        <v>261560</v>
      </c>
      <c r="E1082" s="1">
        <f t="shared" si="16"/>
        <v>0.16700005531311035</v>
      </c>
    </row>
    <row r="1083" spans="1:5" x14ac:dyDescent="0.25">
      <c r="A1083" s="1">
        <v>1739043883.869</v>
      </c>
      <c r="B1083" s="1">
        <v>1739043884.033</v>
      </c>
      <c r="C1083">
        <v>261555</v>
      </c>
      <c r="E1083" s="1">
        <f t="shared" si="16"/>
        <v>0.16400003433227539</v>
      </c>
    </row>
    <row r="1084" spans="1:5" x14ac:dyDescent="0.25">
      <c r="A1084" s="1">
        <v>1739043883.9690001</v>
      </c>
      <c r="B1084" s="1">
        <v>1739043884.1199999</v>
      </c>
      <c r="C1084">
        <v>261598</v>
      </c>
      <c r="E1084" s="1">
        <f t="shared" si="16"/>
        <v>0.15099978446960449</v>
      </c>
    </row>
    <row r="1085" spans="1:5" x14ac:dyDescent="0.25">
      <c r="A1085" s="1">
        <v>1739043884.003</v>
      </c>
      <c r="B1085" s="1">
        <v>1739043884.1440001</v>
      </c>
      <c r="C1085">
        <v>261734</v>
      </c>
      <c r="E1085" s="1">
        <f t="shared" si="16"/>
        <v>0.14100003242492676</v>
      </c>
    </row>
    <row r="1086" spans="1:5" x14ac:dyDescent="0.25">
      <c r="A1086" s="1">
        <v>1739043884.1029999</v>
      </c>
      <c r="B1086" s="1">
        <v>1739043884.171</v>
      </c>
      <c r="C1086">
        <v>261597</v>
      </c>
      <c r="E1086" s="1">
        <f t="shared" si="16"/>
        <v>6.8000078201293945E-2</v>
      </c>
    </row>
    <row r="1087" spans="1:5" x14ac:dyDescent="0.25">
      <c r="A1087" s="1">
        <v>1739043884.1359999</v>
      </c>
      <c r="B1087" s="1">
        <v>1739043884.2</v>
      </c>
      <c r="C1087">
        <v>261622</v>
      </c>
      <c r="E1087" s="1">
        <f t="shared" si="16"/>
        <v>6.4000129699707031E-2</v>
      </c>
    </row>
    <row r="1088" spans="1:5" x14ac:dyDescent="0.25">
      <c r="A1088" s="1">
        <v>1739043884.1689999</v>
      </c>
      <c r="B1088" s="1">
        <v>1739043884.2969999</v>
      </c>
      <c r="C1088">
        <v>261647</v>
      </c>
      <c r="E1088" s="1">
        <f t="shared" si="16"/>
        <v>0.12800002098083496</v>
      </c>
    </row>
    <row r="1089" spans="1:5" x14ac:dyDescent="0.25">
      <c r="A1089" s="1">
        <v>1739043884.2030001</v>
      </c>
      <c r="B1089" s="1">
        <v>1739043884.319</v>
      </c>
      <c r="C1089">
        <v>261313</v>
      </c>
      <c r="E1089" s="1">
        <f t="shared" si="16"/>
        <v>0.11599993705749512</v>
      </c>
    </row>
    <row r="1090" spans="1:5" x14ac:dyDescent="0.25">
      <c r="A1090" s="1">
        <v>1739043884.2360001</v>
      </c>
      <c r="B1090" s="1">
        <v>1739043884.345</v>
      </c>
      <c r="C1090">
        <v>261685</v>
      </c>
      <c r="E1090" s="1">
        <f t="shared" si="16"/>
        <v>0.10899996757507324</v>
      </c>
    </row>
    <row r="1091" spans="1:5" x14ac:dyDescent="0.25">
      <c r="A1091" s="1">
        <v>1739043884.2690001</v>
      </c>
      <c r="B1091" s="1">
        <v>1739043884.3789999</v>
      </c>
      <c r="C1091">
        <v>261629</v>
      </c>
      <c r="E1091" s="1">
        <f t="shared" ref="E1091:E1154" si="17">B1091-A1091</f>
        <v>0.1099998950958252</v>
      </c>
    </row>
    <row r="1092" spans="1:5" x14ac:dyDescent="0.25">
      <c r="A1092" s="1">
        <v>1739043884.303</v>
      </c>
      <c r="B1092" s="1">
        <v>1739043884.461</v>
      </c>
      <c r="C1092">
        <v>261471</v>
      </c>
      <c r="E1092" s="1">
        <f t="shared" si="17"/>
        <v>0.15799999237060547</v>
      </c>
    </row>
    <row r="1093" spans="1:5" x14ac:dyDescent="0.25">
      <c r="A1093" s="1">
        <v>1739043884.336</v>
      </c>
      <c r="B1093" s="1">
        <v>1739043884.5079999</v>
      </c>
      <c r="C1093">
        <v>261531</v>
      </c>
      <c r="E1093" s="1">
        <f t="shared" si="17"/>
        <v>0.17199993133544922</v>
      </c>
    </row>
    <row r="1094" spans="1:5" x14ac:dyDescent="0.25">
      <c r="A1094" s="1">
        <v>1739043884.4360001</v>
      </c>
      <c r="B1094" s="1">
        <v>1739043884.5869999</v>
      </c>
      <c r="C1094">
        <v>261646</v>
      </c>
      <c r="E1094" s="1">
        <f t="shared" si="17"/>
        <v>0.15099978446960449</v>
      </c>
    </row>
    <row r="1095" spans="1:5" x14ac:dyDescent="0.25">
      <c r="A1095" s="1">
        <v>1739043884.4690001</v>
      </c>
      <c r="B1095" s="1">
        <v>1739043884.6110001</v>
      </c>
      <c r="C1095">
        <v>261480</v>
      </c>
      <c r="E1095" s="1">
        <f t="shared" si="17"/>
        <v>0.14199995994567871</v>
      </c>
    </row>
    <row r="1096" spans="1:5" x14ac:dyDescent="0.25">
      <c r="A1096" s="1">
        <v>1739043884.569</v>
      </c>
      <c r="B1096" s="1">
        <v>1739043884.652</v>
      </c>
      <c r="C1096">
        <v>261271</v>
      </c>
      <c r="E1096" s="1">
        <f t="shared" si="17"/>
        <v>8.2999944686889648E-2</v>
      </c>
    </row>
    <row r="1097" spans="1:5" x14ac:dyDescent="0.25">
      <c r="A1097" s="1">
        <v>1739043884.6029999</v>
      </c>
      <c r="B1097" s="1">
        <v>1739043884.674</v>
      </c>
      <c r="C1097">
        <v>261467</v>
      </c>
      <c r="E1097" s="1">
        <f t="shared" si="17"/>
        <v>7.1000099182128906E-2</v>
      </c>
    </row>
    <row r="1098" spans="1:5" x14ac:dyDescent="0.25">
      <c r="A1098" s="1">
        <v>1739043884.6359999</v>
      </c>
      <c r="B1098" s="1">
        <v>1739043884.74</v>
      </c>
      <c r="C1098">
        <v>261549</v>
      </c>
      <c r="E1098" s="1">
        <f t="shared" si="17"/>
        <v>0.10400009155273438</v>
      </c>
    </row>
    <row r="1099" spans="1:5" x14ac:dyDescent="0.25">
      <c r="A1099" s="1">
        <v>1739043884.6689999</v>
      </c>
      <c r="B1099" s="1">
        <v>1739043884.763</v>
      </c>
      <c r="C1099">
        <v>261463</v>
      </c>
      <c r="E1099" s="1">
        <f t="shared" si="17"/>
        <v>9.4000101089477539E-2</v>
      </c>
    </row>
    <row r="1100" spans="1:5" x14ac:dyDescent="0.25">
      <c r="A1100" s="1">
        <v>1739043884.7030001</v>
      </c>
      <c r="B1100" s="1">
        <v>1739043884.793</v>
      </c>
      <c r="C1100">
        <v>260083</v>
      </c>
      <c r="E1100" s="1">
        <f t="shared" si="17"/>
        <v>8.9999914169311523E-2</v>
      </c>
    </row>
    <row r="1101" spans="1:5" x14ac:dyDescent="0.25">
      <c r="A1101" s="1">
        <v>1739043884.7360001</v>
      </c>
      <c r="B1101" s="1">
        <v>1739043884.846</v>
      </c>
      <c r="C1101">
        <v>261259</v>
      </c>
      <c r="E1101" s="1">
        <f t="shared" si="17"/>
        <v>0.1099998950958252</v>
      </c>
    </row>
    <row r="1102" spans="1:5" x14ac:dyDescent="0.25">
      <c r="A1102" s="1">
        <v>1739043884.7690001</v>
      </c>
      <c r="B1102" s="1">
        <v>1739043884.9119999</v>
      </c>
      <c r="C1102">
        <v>261526</v>
      </c>
      <c r="E1102" s="1">
        <f t="shared" si="17"/>
        <v>0.14299988746643066</v>
      </c>
    </row>
    <row r="1103" spans="1:5" x14ac:dyDescent="0.25">
      <c r="A1103" s="1">
        <v>1739043884.803</v>
      </c>
      <c r="B1103" s="1">
        <v>1739043884.928</v>
      </c>
      <c r="C1103">
        <v>261554</v>
      </c>
      <c r="E1103" s="1">
        <f t="shared" si="17"/>
        <v>0.125</v>
      </c>
    </row>
    <row r="1104" spans="1:5" x14ac:dyDescent="0.25">
      <c r="A1104" s="1">
        <v>1739043884.9030001</v>
      </c>
      <c r="B1104" s="1">
        <v>1739043885.0580001</v>
      </c>
      <c r="C1104">
        <v>261662</v>
      </c>
      <c r="E1104" s="1">
        <f t="shared" si="17"/>
        <v>0.15499997138977051</v>
      </c>
    </row>
    <row r="1105" spans="1:5" x14ac:dyDescent="0.25">
      <c r="A1105" s="1">
        <v>1739043884.9360001</v>
      </c>
      <c r="B1105" s="1">
        <v>1739043885.095</v>
      </c>
      <c r="C1105">
        <v>261597</v>
      </c>
      <c r="E1105" s="1">
        <f t="shared" si="17"/>
        <v>0.15899991989135742</v>
      </c>
    </row>
    <row r="1106" spans="1:5" x14ac:dyDescent="0.25">
      <c r="A1106" s="1">
        <v>1739043885.036</v>
      </c>
      <c r="B1106" s="1">
        <v>1739043885.118</v>
      </c>
      <c r="C1106">
        <v>261507</v>
      </c>
      <c r="E1106" s="1">
        <f t="shared" si="17"/>
        <v>8.2000017166137695E-2</v>
      </c>
    </row>
    <row r="1107" spans="1:5" x14ac:dyDescent="0.25">
      <c r="A1107" s="1">
        <v>1739043885.069</v>
      </c>
      <c r="B1107" s="1">
        <v>1739043885.1440001</v>
      </c>
      <c r="C1107">
        <v>261571</v>
      </c>
      <c r="E1107" s="1">
        <f t="shared" si="17"/>
        <v>7.500004768371582E-2</v>
      </c>
    </row>
    <row r="1108" spans="1:5" x14ac:dyDescent="0.25">
      <c r="A1108" s="1">
        <v>1739043885.1029999</v>
      </c>
      <c r="B1108" s="1">
        <v>1739043885.2019999</v>
      </c>
      <c r="C1108">
        <v>261551</v>
      </c>
      <c r="E1108" s="1">
        <f t="shared" si="17"/>
        <v>9.8999977111816406E-2</v>
      </c>
    </row>
    <row r="1109" spans="1:5" x14ac:dyDescent="0.25">
      <c r="A1109" s="1">
        <v>1739043885.1359999</v>
      </c>
      <c r="B1109" s="1">
        <v>1739043885.2449999</v>
      </c>
      <c r="C1109">
        <v>261484</v>
      </c>
      <c r="E1109" s="1">
        <f t="shared" si="17"/>
        <v>0.10899996757507324</v>
      </c>
    </row>
    <row r="1110" spans="1:5" x14ac:dyDescent="0.25">
      <c r="A1110" s="1">
        <v>1739043885.1689999</v>
      </c>
      <c r="B1110" s="1">
        <v>1739043885.3329999</v>
      </c>
      <c r="C1110">
        <v>261283</v>
      </c>
      <c r="E1110" s="1">
        <f t="shared" si="17"/>
        <v>0.16400003433227539</v>
      </c>
    </row>
    <row r="1111" spans="1:5" x14ac:dyDescent="0.25">
      <c r="A1111" s="1">
        <v>1739043885.2360001</v>
      </c>
      <c r="B1111" s="1">
        <v>1739043885.368</v>
      </c>
      <c r="C1111">
        <v>261574</v>
      </c>
      <c r="E1111" s="1">
        <f t="shared" si="17"/>
        <v>0.13199996948242188</v>
      </c>
    </row>
    <row r="1112" spans="1:5" x14ac:dyDescent="0.25">
      <c r="A1112" s="1">
        <v>1739043885.303</v>
      </c>
      <c r="B1112" s="1">
        <v>1739043885.529</v>
      </c>
      <c r="C1112">
        <v>260012</v>
      </c>
      <c r="E1112" s="1">
        <f t="shared" si="17"/>
        <v>0.22600007057189941</v>
      </c>
    </row>
    <row r="1113" spans="1:5" x14ac:dyDescent="0.25">
      <c r="A1113" s="1">
        <v>1739043885.336</v>
      </c>
      <c r="B1113" s="1">
        <v>1739043885.53</v>
      </c>
      <c r="C1113">
        <v>261410</v>
      </c>
      <c r="E1113" s="1">
        <f t="shared" si="17"/>
        <v>0.1940000057220459</v>
      </c>
    </row>
    <row r="1114" spans="1:5" x14ac:dyDescent="0.25">
      <c r="A1114" s="1">
        <v>1739043885.369</v>
      </c>
      <c r="B1114" s="1">
        <v>1739043885.53</v>
      </c>
      <c r="C1114">
        <v>261431</v>
      </c>
      <c r="E1114" s="1">
        <f t="shared" si="17"/>
        <v>0.16100001335144043</v>
      </c>
    </row>
    <row r="1115" spans="1:5" x14ac:dyDescent="0.25">
      <c r="A1115" s="1">
        <v>1739043885.4030001</v>
      </c>
      <c r="B1115" s="1">
        <v>1739043885.53</v>
      </c>
      <c r="C1115">
        <v>261388</v>
      </c>
      <c r="E1115" s="1">
        <f t="shared" si="17"/>
        <v>0.12699985504150391</v>
      </c>
    </row>
    <row r="1116" spans="1:5" x14ac:dyDescent="0.25">
      <c r="A1116" s="1">
        <v>1739043885.4360001</v>
      </c>
      <c r="B1116" s="1">
        <v>1739043885.5569999</v>
      </c>
      <c r="C1116">
        <v>261351</v>
      </c>
      <c r="E1116" s="1">
        <f t="shared" si="17"/>
        <v>0.12099981307983398</v>
      </c>
    </row>
    <row r="1117" spans="1:5" x14ac:dyDescent="0.25">
      <c r="A1117" s="1">
        <v>1739043885.4690001</v>
      </c>
      <c r="B1117" s="1">
        <v>1739043885.6300001</v>
      </c>
      <c r="C1117">
        <v>261272</v>
      </c>
      <c r="E1117" s="1">
        <f t="shared" si="17"/>
        <v>0.16100001335144043</v>
      </c>
    </row>
    <row r="1118" spans="1:5" x14ac:dyDescent="0.25">
      <c r="A1118" s="1">
        <v>1739043885.503</v>
      </c>
      <c r="B1118" s="1">
        <v>1739043885.6589999</v>
      </c>
      <c r="C1118">
        <v>261529</v>
      </c>
      <c r="E1118" s="1">
        <f t="shared" si="17"/>
        <v>0.15599989891052246</v>
      </c>
    </row>
    <row r="1119" spans="1:5" x14ac:dyDescent="0.25">
      <c r="A1119" s="1">
        <v>1739043885.6029999</v>
      </c>
      <c r="B1119" s="1">
        <v>1739043885.7049999</v>
      </c>
      <c r="C1119">
        <v>261146</v>
      </c>
      <c r="E1119" s="1">
        <f t="shared" si="17"/>
        <v>0.10199999809265137</v>
      </c>
    </row>
    <row r="1120" spans="1:5" x14ac:dyDescent="0.25">
      <c r="A1120" s="1">
        <v>1739043885.6359999</v>
      </c>
      <c r="B1120" s="1">
        <v>1739043885.7609999</v>
      </c>
      <c r="C1120">
        <v>261268</v>
      </c>
      <c r="E1120" s="1">
        <f t="shared" si="17"/>
        <v>0.125</v>
      </c>
    </row>
    <row r="1121" spans="1:5" x14ac:dyDescent="0.25">
      <c r="A1121" s="1">
        <v>1739043885.6689999</v>
      </c>
      <c r="B1121" s="1">
        <v>1739043885.8280001</v>
      </c>
      <c r="C1121">
        <v>261254</v>
      </c>
      <c r="E1121" s="1">
        <f t="shared" si="17"/>
        <v>0.15900015830993652</v>
      </c>
    </row>
    <row r="1122" spans="1:5" x14ac:dyDescent="0.25">
      <c r="A1122" s="1">
        <v>1739043885.7360001</v>
      </c>
      <c r="B1122" s="1">
        <v>1739043885.8529999</v>
      </c>
      <c r="C1122">
        <v>261693</v>
      </c>
      <c r="E1122" s="1">
        <f t="shared" si="17"/>
        <v>0.11699986457824707</v>
      </c>
    </row>
    <row r="1123" spans="1:5" x14ac:dyDescent="0.25">
      <c r="A1123" s="1">
        <v>1739043885.803</v>
      </c>
      <c r="B1123" s="1">
        <v>1739043885.9100001</v>
      </c>
      <c r="C1123">
        <v>261583</v>
      </c>
      <c r="E1123" s="1">
        <f t="shared" si="17"/>
        <v>0.10700011253356934</v>
      </c>
    </row>
    <row r="1124" spans="1:5" x14ac:dyDescent="0.25">
      <c r="A1124" s="1">
        <v>1739043885.836</v>
      </c>
      <c r="B1124" s="1">
        <v>1739043885.95</v>
      </c>
      <c r="C1124">
        <v>261777</v>
      </c>
      <c r="E1124" s="1">
        <f t="shared" si="17"/>
        <v>0.11400008201599121</v>
      </c>
    </row>
    <row r="1125" spans="1:5" x14ac:dyDescent="0.25">
      <c r="A1125" s="1">
        <v>1739043885.869</v>
      </c>
      <c r="B1125" s="1">
        <v>1739043885.9719999</v>
      </c>
      <c r="C1125">
        <v>259876</v>
      </c>
      <c r="E1125" s="1">
        <f t="shared" si="17"/>
        <v>0.10299992561340332</v>
      </c>
    </row>
    <row r="1126" spans="1:5" x14ac:dyDescent="0.25">
      <c r="A1126" s="1">
        <v>1739043885.9030001</v>
      </c>
      <c r="B1126" s="1">
        <v>1739043886.0480001</v>
      </c>
      <c r="C1126">
        <v>261476</v>
      </c>
      <c r="E1126" s="1">
        <f t="shared" si="17"/>
        <v>0.14499998092651367</v>
      </c>
    </row>
    <row r="1127" spans="1:5" x14ac:dyDescent="0.25">
      <c r="A1127" s="1">
        <v>1739043885.9360001</v>
      </c>
      <c r="B1127" s="1">
        <v>1739043886.115</v>
      </c>
      <c r="C1127">
        <v>261521</v>
      </c>
      <c r="E1127" s="1">
        <f t="shared" si="17"/>
        <v>0.17899990081787109</v>
      </c>
    </row>
    <row r="1128" spans="1:5" x14ac:dyDescent="0.25">
      <c r="A1128" s="1">
        <v>1739043886.003</v>
      </c>
      <c r="B1128" s="1">
        <v>1739043886.115</v>
      </c>
      <c r="C1128">
        <v>261396</v>
      </c>
      <c r="E1128" s="1">
        <f t="shared" si="17"/>
        <v>0.1119999885559082</v>
      </c>
    </row>
    <row r="1129" spans="1:5" x14ac:dyDescent="0.25">
      <c r="A1129" s="1">
        <v>1739043886.036</v>
      </c>
      <c r="B1129" s="1">
        <v>1739043886.1989999</v>
      </c>
      <c r="C1129">
        <v>261432</v>
      </c>
      <c r="E1129" s="1">
        <f t="shared" si="17"/>
        <v>0.16299986839294434</v>
      </c>
    </row>
    <row r="1130" spans="1:5" x14ac:dyDescent="0.25">
      <c r="A1130" s="1">
        <v>1739043886.069</v>
      </c>
      <c r="B1130" s="1">
        <v>1739043886.224</v>
      </c>
      <c r="C1130">
        <v>259693</v>
      </c>
      <c r="E1130" s="1">
        <f t="shared" si="17"/>
        <v>0.15499997138977051</v>
      </c>
    </row>
    <row r="1131" spans="1:5" x14ac:dyDescent="0.25">
      <c r="A1131" s="1">
        <v>1739043886.1689999</v>
      </c>
      <c r="B1131" s="1">
        <v>1739043886.3310001</v>
      </c>
      <c r="C1131">
        <v>261329</v>
      </c>
      <c r="E1131" s="1">
        <f t="shared" si="17"/>
        <v>0.16200017929077148</v>
      </c>
    </row>
    <row r="1132" spans="1:5" x14ac:dyDescent="0.25">
      <c r="A1132" s="1">
        <v>1739043886.2030001</v>
      </c>
      <c r="B1132" s="1">
        <v>1739043886.332</v>
      </c>
      <c r="C1132">
        <v>261651</v>
      </c>
      <c r="E1132" s="1">
        <f t="shared" si="17"/>
        <v>0.12899994850158691</v>
      </c>
    </row>
    <row r="1133" spans="1:5" x14ac:dyDescent="0.25">
      <c r="A1133" s="1">
        <v>1739043886.2360001</v>
      </c>
      <c r="B1133" s="1">
        <v>1739043886.3610001</v>
      </c>
      <c r="C1133">
        <v>261597</v>
      </c>
      <c r="E1133" s="1">
        <f t="shared" si="17"/>
        <v>0.125</v>
      </c>
    </row>
    <row r="1134" spans="1:5" x14ac:dyDescent="0.25">
      <c r="A1134" s="1">
        <v>1739043886.303</v>
      </c>
      <c r="B1134" s="1">
        <v>1739043886.473</v>
      </c>
      <c r="C1134">
        <v>261653</v>
      </c>
      <c r="E1134" s="1">
        <f t="shared" si="17"/>
        <v>0.17000007629394531</v>
      </c>
    </row>
    <row r="1135" spans="1:5" x14ac:dyDescent="0.25">
      <c r="A1135" s="1">
        <v>1739043886.336</v>
      </c>
      <c r="B1135" s="1">
        <v>1739043886.4960001</v>
      </c>
      <c r="C1135">
        <v>261352</v>
      </c>
      <c r="E1135" s="1">
        <f t="shared" si="17"/>
        <v>0.16000008583068848</v>
      </c>
    </row>
    <row r="1136" spans="1:5" x14ac:dyDescent="0.25">
      <c r="A1136" s="1">
        <v>1739043886.4360001</v>
      </c>
      <c r="B1136" s="1">
        <v>1739043886.5090001</v>
      </c>
      <c r="C1136">
        <v>261534</v>
      </c>
      <c r="E1136" s="1">
        <f t="shared" si="17"/>
        <v>7.2999954223632813E-2</v>
      </c>
    </row>
    <row r="1137" spans="1:5" x14ac:dyDescent="0.25">
      <c r="A1137" s="1">
        <v>1739043886.4690001</v>
      </c>
      <c r="B1137" s="1">
        <v>1739043886.5639999</v>
      </c>
      <c r="C1137">
        <v>261571</v>
      </c>
      <c r="E1137" s="1">
        <f t="shared" si="17"/>
        <v>9.4999790191650391E-2</v>
      </c>
    </row>
    <row r="1138" spans="1:5" x14ac:dyDescent="0.25">
      <c r="A1138" s="1">
        <v>1739043886.503</v>
      </c>
      <c r="B1138" s="1">
        <v>1739043886.5799999</v>
      </c>
      <c r="C1138">
        <v>261685</v>
      </c>
      <c r="E1138" s="1">
        <f t="shared" si="17"/>
        <v>7.6999902725219727E-2</v>
      </c>
    </row>
    <row r="1139" spans="1:5" x14ac:dyDescent="0.25">
      <c r="A1139" s="1">
        <v>1739043886.536</v>
      </c>
      <c r="B1139" s="1">
        <v>1739043886.6570001</v>
      </c>
      <c r="C1139">
        <v>261879</v>
      </c>
      <c r="E1139" s="1">
        <f t="shared" si="17"/>
        <v>0.12100005149841309</v>
      </c>
    </row>
    <row r="1140" spans="1:5" x14ac:dyDescent="0.25">
      <c r="A1140" s="1">
        <v>1739043886.569</v>
      </c>
      <c r="B1140" s="1">
        <v>1739043886.6919999</v>
      </c>
      <c r="C1140">
        <v>261408</v>
      </c>
      <c r="E1140" s="1">
        <f t="shared" si="17"/>
        <v>0.12299990653991699</v>
      </c>
    </row>
    <row r="1141" spans="1:5" x14ac:dyDescent="0.25">
      <c r="A1141" s="1">
        <v>1739043886.6029999</v>
      </c>
      <c r="B1141" s="1">
        <v>1739043886.727</v>
      </c>
      <c r="C1141">
        <v>259903</v>
      </c>
      <c r="E1141" s="1">
        <f t="shared" si="17"/>
        <v>0.12400007247924805</v>
      </c>
    </row>
    <row r="1142" spans="1:5" x14ac:dyDescent="0.25">
      <c r="A1142" s="1">
        <v>1739043886.6359999</v>
      </c>
      <c r="B1142" s="1">
        <v>1739043886.7980001</v>
      </c>
      <c r="C1142">
        <v>261393</v>
      </c>
      <c r="E1142" s="1">
        <f t="shared" si="17"/>
        <v>0.16200017929077148</v>
      </c>
    </row>
    <row r="1143" spans="1:5" x14ac:dyDescent="0.25">
      <c r="A1143" s="1">
        <v>1739043886.6689999</v>
      </c>
      <c r="B1143" s="1">
        <v>1739043886.8369999</v>
      </c>
      <c r="C1143">
        <v>261475</v>
      </c>
      <c r="E1143" s="1">
        <f t="shared" si="17"/>
        <v>0.1679999828338623</v>
      </c>
    </row>
    <row r="1144" spans="1:5" x14ac:dyDescent="0.25">
      <c r="A1144" s="1">
        <v>1739043886.7690001</v>
      </c>
      <c r="B1144" s="1">
        <v>1739043886.9330001</v>
      </c>
      <c r="C1144">
        <v>261111</v>
      </c>
      <c r="E1144" s="1">
        <f t="shared" si="17"/>
        <v>0.16400003433227539</v>
      </c>
    </row>
    <row r="1145" spans="1:5" x14ac:dyDescent="0.25">
      <c r="A1145" s="1">
        <v>1739043886.803</v>
      </c>
      <c r="B1145" s="1">
        <v>1739043886.9630001</v>
      </c>
      <c r="C1145">
        <v>261216</v>
      </c>
      <c r="E1145" s="1">
        <f t="shared" si="17"/>
        <v>0.16000008583068848</v>
      </c>
    </row>
    <row r="1146" spans="1:5" x14ac:dyDescent="0.25">
      <c r="A1146" s="1">
        <v>1739043886.9030001</v>
      </c>
      <c r="B1146" s="1">
        <v>1739043887</v>
      </c>
      <c r="C1146">
        <v>261621</v>
      </c>
      <c r="E1146" s="1">
        <f t="shared" si="17"/>
        <v>9.6999883651733398E-2</v>
      </c>
    </row>
    <row r="1147" spans="1:5" x14ac:dyDescent="0.25">
      <c r="A1147" s="1">
        <v>1739043886.9360001</v>
      </c>
      <c r="B1147" s="1">
        <v>1739043887.02</v>
      </c>
      <c r="C1147">
        <v>261379</v>
      </c>
      <c r="E1147" s="1">
        <f t="shared" si="17"/>
        <v>8.3999872207641602E-2</v>
      </c>
    </row>
    <row r="1148" spans="1:5" x14ac:dyDescent="0.25">
      <c r="A1148" s="1">
        <v>1739043886.9690001</v>
      </c>
      <c r="B1148" s="1">
        <v>1739043887.0929999</v>
      </c>
      <c r="C1148">
        <v>261515</v>
      </c>
      <c r="E1148" s="1">
        <f t="shared" si="17"/>
        <v>0.12399983406066895</v>
      </c>
    </row>
    <row r="1149" spans="1:5" x14ac:dyDescent="0.25">
      <c r="A1149" s="1">
        <v>1739043887.003</v>
      </c>
      <c r="B1149" s="1">
        <v>1739043887.1129999</v>
      </c>
      <c r="C1149">
        <v>261440</v>
      </c>
      <c r="E1149" s="1">
        <f t="shared" si="17"/>
        <v>0.1099998950958252</v>
      </c>
    </row>
    <row r="1150" spans="1:5" x14ac:dyDescent="0.25">
      <c r="A1150" s="1">
        <v>1739043887.036</v>
      </c>
      <c r="B1150" s="1">
        <v>1739043887.2390001</v>
      </c>
      <c r="C1150">
        <v>261525</v>
      </c>
      <c r="E1150" s="1">
        <f t="shared" si="17"/>
        <v>0.20300006866455078</v>
      </c>
    </row>
    <row r="1151" spans="1:5" x14ac:dyDescent="0.25">
      <c r="A1151" s="1">
        <v>1739043887.1689999</v>
      </c>
      <c r="B1151" s="1">
        <v>1739043887.2390001</v>
      </c>
      <c r="C1151">
        <v>259775</v>
      </c>
      <c r="E1151" s="1">
        <f t="shared" si="17"/>
        <v>7.0000171661376953E-2</v>
      </c>
    </row>
    <row r="1152" spans="1:5" x14ac:dyDescent="0.25">
      <c r="A1152" s="1">
        <v>1739043887.2030001</v>
      </c>
      <c r="B1152" s="1">
        <v>1739043887.2609999</v>
      </c>
      <c r="C1152">
        <v>259968</v>
      </c>
      <c r="E1152" s="1">
        <f t="shared" si="17"/>
        <v>5.7999849319458008E-2</v>
      </c>
    </row>
    <row r="1153" spans="1:5" x14ac:dyDescent="0.25">
      <c r="A1153" s="1">
        <v>1739043887.2360001</v>
      </c>
      <c r="B1153" s="1">
        <v>1739043887.3659999</v>
      </c>
      <c r="C1153">
        <v>261589</v>
      </c>
      <c r="E1153" s="1">
        <f t="shared" si="17"/>
        <v>0.12999987602233887</v>
      </c>
    </row>
    <row r="1154" spans="1:5" x14ac:dyDescent="0.25">
      <c r="A1154" s="1">
        <v>1739043887.2690001</v>
      </c>
      <c r="B1154" s="1">
        <v>1739043887.3989999</v>
      </c>
      <c r="C1154">
        <v>261657</v>
      </c>
      <c r="E1154" s="1">
        <f t="shared" si="17"/>
        <v>0.12999987602233887</v>
      </c>
    </row>
    <row r="1155" spans="1:5" x14ac:dyDescent="0.25">
      <c r="A1155" s="1">
        <v>1739043887.336</v>
      </c>
      <c r="B1155" s="1">
        <v>1739043887.4300001</v>
      </c>
      <c r="C1155">
        <v>261507</v>
      </c>
      <c r="E1155" s="1">
        <f t="shared" ref="E1155:E1218" si="18">B1155-A1155</f>
        <v>9.4000101089477539E-2</v>
      </c>
    </row>
    <row r="1156" spans="1:5" x14ac:dyDescent="0.25">
      <c r="A1156" s="1">
        <v>1739043887.369</v>
      </c>
      <c r="B1156" s="1">
        <v>1739043887.5009999</v>
      </c>
      <c r="C1156">
        <v>261562</v>
      </c>
      <c r="E1156" s="1">
        <f t="shared" si="18"/>
        <v>0.13199996948242188</v>
      </c>
    </row>
    <row r="1157" spans="1:5" x14ac:dyDescent="0.25">
      <c r="A1157" s="1">
        <v>1739043887.4030001</v>
      </c>
      <c r="B1157" s="1">
        <v>1739043887.575</v>
      </c>
      <c r="C1157">
        <v>261365</v>
      </c>
      <c r="E1157" s="1">
        <f t="shared" si="18"/>
        <v>0.17199993133544922</v>
      </c>
    </row>
    <row r="1158" spans="1:5" x14ac:dyDescent="0.25">
      <c r="A1158" s="1">
        <v>1739043887.4690001</v>
      </c>
      <c r="B1158" s="1">
        <v>1739043887.575</v>
      </c>
      <c r="C1158">
        <v>261357</v>
      </c>
      <c r="E1158" s="1">
        <f t="shared" si="18"/>
        <v>0.10599994659423828</v>
      </c>
    </row>
    <row r="1159" spans="1:5" x14ac:dyDescent="0.25">
      <c r="A1159" s="1">
        <v>1739043887.503</v>
      </c>
      <c r="B1159" s="1">
        <v>1739043887.6289999</v>
      </c>
      <c r="C1159">
        <v>261318</v>
      </c>
      <c r="E1159" s="1">
        <f t="shared" si="18"/>
        <v>0.12599992752075195</v>
      </c>
    </row>
    <row r="1160" spans="1:5" x14ac:dyDescent="0.25">
      <c r="A1160" s="1">
        <v>1739043887.536</v>
      </c>
      <c r="B1160" s="1">
        <v>1739043887.674</v>
      </c>
      <c r="C1160">
        <v>261404</v>
      </c>
      <c r="E1160" s="1">
        <f t="shared" si="18"/>
        <v>0.1380000114440918</v>
      </c>
    </row>
    <row r="1161" spans="1:5" x14ac:dyDescent="0.25">
      <c r="A1161" s="1">
        <v>1739043887.6029999</v>
      </c>
      <c r="B1161" s="1">
        <v>1739043887.78</v>
      </c>
      <c r="C1161">
        <v>261439</v>
      </c>
      <c r="E1161" s="1">
        <f t="shared" si="18"/>
        <v>0.17700004577636719</v>
      </c>
    </row>
    <row r="1162" spans="1:5" x14ac:dyDescent="0.25">
      <c r="A1162" s="1">
        <v>1739043887.7360001</v>
      </c>
      <c r="B1162" s="1">
        <v>1739043887.809</v>
      </c>
      <c r="C1162">
        <v>260165</v>
      </c>
      <c r="E1162" s="1">
        <f t="shared" si="18"/>
        <v>7.2999954223632813E-2</v>
      </c>
    </row>
    <row r="1163" spans="1:5" x14ac:dyDescent="0.25">
      <c r="A1163" s="1">
        <v>1739043887.7690001</v>
      </c>
      <c r="B1163" s="1">
        <v>1739043887.836</v>
      </c>
      <c r="C1163">
        <v>261642</v>
      </c>
      <c r="E1163" s="1">
        <f t="shared" si="18"/>
        <v>6.6999912261962891E-2</v>
      </c>
    </row>
    <row r="1164" spans="1:5" x14ac:dyDescent="0.25">
      <c r="A1164" s="1">
        <v>1739043887.803</v>
      </c>
      <c r="B1164" s="1">
        <v>1739043887.924</v>
      </c>
      <c r="C1164">
        <v>261720</v>
      </c>
      <c r="E1164" s="1">
        <f t="shared" si="18"/>
        <v>0.12100005149841309</v>
      </c>
    </row>
    <row r="1165" spans="1:5" x14ac:dyDescent="0.25">
      <c r="A1165" s="1">
        <v>1739043887.836</v>
      </c>
      <c r="B1165" s="1">
        <v>1739043887.95</v>
      </c>
      <c r="C1165">
        <v>261650</v>
      </c>
      <c r="E1165" s="1">
        <f t="shared" si="18"/>
        <v>0.11400008201599121</v>
      </c>
    </row>
    <row r="1166" spans="1:5" x14ac:dyDescent="0.25">
      <c r="A1166" s="1">
        <v>1739043887.869</v>
      </c>
      <c r="B1166" s="1">
        <v>1739043887.9760001</v>
      </c>
      <c r="C1166">
        <v>261166</v>
      </c>
      <c r="E1166" s="1">
        <f t="shared" si="18"/>
        <v>0.10700011253356934</v>
      </c>
    </row>
    <row r="1167" spans="1:5" x14ac:dyDescent="0.25">
      <c r="A1167" s="1">
        <v>1739043887.9030001</v>
      </c>
      <c r="B1167" s="1">
        <v>1739043888.0139999</v>
      </c>
      <c r="C1167">
        <v>261475</v>
      </c>
      <c r="E1167" s="1">
        <f t="shared" si="18"/>
        <v>0.11099982261657715</v>
      </c>
    </row>
    <row r="1168" spans="1:5" x14ac:dyDescent="0.25">
      <c r="A1168" s="1">
        <v>1739043887.9360001</v>
      </c>
      <c r="B1168" s="1">
        <v>1739043888.102</v>
      </c>
      <c r="C1168">
        <v>261647</v>
      </c>
      <c r="E1168" s="1">
        <f t="shared" si="18"/>
        <v>0.1659998893737793</v>
      </c>
    </row>
    <row r="1169" spans="1:5" x14ac:dyDescent="0.25">
      <c r="A1169" s="1">
        <v>1739043887.9690001</v>
      </c>
      <c r="B1169" s="1">
        <v>1739043888.178</v>
      </c>
      <c r="C1169">
        <v>261539</v>
      </c>
      <c r="E1169" s="1">
        <f t="shared" si="18"/>
        <v>0.2089998722076416</v>
      </c>
    </row>
    <row r="1170" spans="1:5" x14ac:dyDescent="0.25">
      <c r="A1170" s="1">
        <v>1739043888.069</v>
      </c>
      <c r="B1170" s="1">
        <v>1739043888.178</v>
      </c>
      <c r="C1170">
        <v>261417</v>
      </c>
      <c r="E1170" s="1">
        <f t="shared" si="18"/>
        <v>0.10899996757507324</v>
      </c>
    </row>
    <row r="1171" spans="1:5" x14ac:dyDescent="0.25">
      <c r="A1171" s="1">
        <v>1739043888.1029999</v>
      </c>
      <c r="B1171" s="1">
        <v>1739043888.2920001</v>
      </c>
      <c r="C1171">
        <v>261546</v>
      </c>
      <c r="E1171" s="1">
        <f t="shared" si="18"/>
        <v>0.18900012969970703</v>
      </c>
    </row>
    <row r="1172" spans="1:5" x14ac:dyDescent="0.25">
      <c r="A1172" s="1">
        <v>1739043888.2360001</v>
      </c>
      <c r="B1172" s="1">
        <v>1739043888.3169999</v>
      </c>
      <c r="C1172">
        <v>261413</v>
      </c>
      <c r="E1172" s="1">
        <f t="shared" si="18"/>
        <v>8.0999851226806641E-2</v>
      </c>
    </row>
    <row r="1173" spans="1:5" x14ac:dyDescent="0.25">
      <c r="A1173" s="1">
        <v>1739043888.2690001</v>
      </c>
      <c r="B1173" s="1">
        <v>1739043888.342</v>
      </c>
      <c r="C1173">
        <v>259889</v>
      </c>
      <c r="E1173" s="1">
        <f t="shared" si="18"/>
        <v>7.2999954223632813E-2</v>
      </c>
    </row>
    <row r="1174" spans="1:5" x14ac:dyDescent="0.25">
      <c r="A1174" s="1">
        <v>1739043888.303</v>
      </c>
      <c r="B1174" s="1">
        <v>1739043888.4319999</v>
      </c>
      <c r="C1174">
        <v>261486</v>
      </c>
      <c r="E1174" s="1">
        <f t="shared" si="18"/>
        <v>0.12899994850158691</v>
      </c>
    </row>
    <row r="1175" spans="1:5" x14ac:dyDescent="0.25">
      <c r="A1175" s="1">
        <v>1739043888.336</v>
      </c>
      <c r="B1175" s="1">
        <v>1739043888.448</v>
      </c>
      <c r="C1175">
        <v>261531</v>
      </c>
      <c r="E1175" s="1">
        <f t="shared" si="18"/>
        <v>0.1119999885559082</v>
      </c>
    </row>
    <row r="1176" spans="1:5" x14ac:dyDescent="0.25">
      <c r="A1176" s="1">
        <v>1739043888.4030001</v>
      </c>
      <c r="B1176" s="1">
        <v>1739043888.5079999</v>
      </c>
      <c r="C1176">
        <v>261561</v>
      </c>
      <c r="E1176" s="1">
        <f t="shared" si="18"/>
        <v>0.10499978065490723</v>
      </c>
    </row>
    <row r="1177" spans="1:5" x14ac:dyDescent="0.25">
      <c r="A1177" s="1">
        <v>1739043888.4360001</v>
      </c>
      <c r="B1177" s="1">
        <v>1739043888.536</v>
      </c>
      <c r="C1177">
        <v>261584</v>
      </c>
      <c r="E1177" s="1">
        <f t="shared" si="18"/>
        <v>9.9999904632568359E-2</v>
      </c>
    </row>
    <row r="1178" spans="1:5" x14ac:dyDescent="0.25">
      <c r="A1178" s="1">
        <v>1739043888.503</v>
      </c>
      <c r="B1178" s="1">
        <v>1739043888.6630001</v>
      </c>
      <c r="C1178">
        <v>261573</v>
      </c>
      <c r="E1178" s="1">
        <f t="shared" si="18"/>
        <v>0.16000008583068848</v>
      </c>
    </row>
    <row r="1179" spans="1:5" x14ac:dyDescent="0.25">
      <c r="A1179" s="1">
        <v>1739043888.6029999</v>
      </c>
      <c r="B1179" s="1">
        <v>1739043888.7219999</v>
      </c>
      <c r="C1179">
        <v>261523</v>
      </c>
      <c r="E1179" s="1">
        <f t="shared" si="18"/>
        <v>0.11899995803833008</v>
      </c>
    </row>
    <row r="1180" spans="1:5" x14ac:dyDescent="0.25">
      <c r="A1180" s="1">
        <v>1739043888.6359999</v>
      </c>
      <c r="B1180" s="1">
        <v>1739043888.7219999</v>
      </c>
      <c r="C1180">
        <v>261481</v>
      </c>
      <c r="E1180" s="1">
        <f t="shared" si="18"/>
        <v>8.5999965667724609E-2</v>
      </c>
    </row>
    <row r="1181" spans="1:5" x14ac:dyDescent="0.25">
      <c r="A1181" s="1">
        <v>1739043888.6689999</v>
      </c>
      <c r="B1181" s="1">
        <v>1739043888.849</v>
      </c>
      <c r="C1181">
        <v>261451</v>
      </c>
      <c r="E1181" s="1">
        <f t="shared" si="18"/>
        <v>0.18000006675720215</v>
      </c>
    </row>
    <row r="1182" spans="1:5" x14ac:dyDescent="0.25">
      <c r="A1182" s="1">
        <v>1739043888.7030001</v>
      </c>
      <c r="B1182" s="1">
        <v>1739043888.849</v>
      </c>
      <c r="C1182">
        <v>261319</v>
      </c>
      <c r="E1182" s="1">
        <f t="shared" si="18"/>
        <v>0.14599990844726563</v>
      </c>
    </row>
    <row r="1183" spans="1:5" x14ac:dyDescent="0.25">
      <c r="A1183" s="1">
        <v>1739043888.7360001</v>
      </c>
      <c r="B1183" s="1">
        <v>1739043888.9030001</v>
      </c>
      <c r="C1183">
        <v>261582</v>
      </c>
      <c r="E1183" s="1">
        <f t="shared" si="18"/>
        <v>0.16700005531311035</v>
      </c>
    </row>
    <row r="1184" spans="1:5" x14ac:dyDescent="0.25">
      <c r="A1184" s="1">
        <v>1739043888.803</v>
      </c>
      <c r="B1184" s="1">
        <v>1739043888.9260001</v>
      </c>
      <c r="C1184">
        <v>261537</v>
      </c>
      <c r="E1184" s="1">
        <f t="shared" si="18"/>
        <v>0.12300014495849609</v>
      </c>
    </row>
    <row r="1185" spans="1:5" x14ac:dyDescent="0.25">
      <c r="A1185" s="1">
        <v>1739043888.836</v>
      </c>
      <c r="B1185" s="1">
        <v>1739043889</v>
      </c>
      <c r="C1185">
        <v>261329</v>
      </c>
      <c r="E1185" s="1">
        <f t="shared" si="18"/>
        <v>0.16400003433227539</v>
      </c>
    </row>
    <row r="1186" spans="1:5" x14ac:dyDescent="0.25">
      <c r="A1186" s="1">
        <v>1739043888.869</v>
      </c>
      <c r="B1186" s="1">
        <v>1739043889.0320001</v>
      </c>
      <c r="C1186">
        <v>261435</v>
      </c>
      <c r="E1186" s="1">
        <f t="shared" si="18"/>
        <v>0.16300010681152344</v>
      </c>
    </row>
    <row r="1187" spans="1:5" x14ac:dyDescent="0.25">
      <c r="A1187" s="1">
        <v>1739043888.9690001</v>
      </c>
      <c r="B1187" s="1">
        <v>1739043889.053</v>
      </c>
      <c r="C1187">
        <v>261679</v>
      </c>
      <c r="E1187" s="1">
        <f t="shared" si="18"/>
        <v>8.3999872207641602E-2</v>
      </c>
    </row>
    <row r="1188" spans="1:5" x14ac:dyDescent="0.25">
      <c r="A1188" s="1">
        <v>1739043889.003</v>
      </c>
      <c r="B1188" s="1">
        <v>1739043889.151</v>
      </c>
      <c r="C1188">
        <v>261408</v>
      </c>
      <c r="E1188" s="1">
        <f t="shared" si="18"/>
        <v>0.14800000190734863</v>
      </c>
    </row>
    <row r="1189" spans="1:5" x14ac:dyDescent="0.25">
      <c r="A1189" s="1">
        <v>1739043889.036</v>
      </c>
      <c r="B1189" s="1">
        <v>1739043889.309</v>
      </c>
      <c r="C1189">
        <v>261725</v>
      </c>
      <c r="E1189" s="1">
        <f t="shared" si="18"/>
        <v>0.27300000190734863</v>
      </c>
    </row>
    <row r="1190" spans="1:5" x14ac:dyDescent="0.25">
      <c r="A1190" s="1">
        <v>1739043889.1029999</v>
      </c>
      <c r="B1190" s="1">
        <v>1739043889.3099999</v>
      </c>
      <c r="C1190">
        <v>261323</v>
      </c>
      <c r="E1190" s="1">
        <f t="shared" si="18"/>
        <v>0.2070000171661377</v>
      </c>
    </row>
    <row r="1191" spans="1:5" x14ac:dyDescent="0.25">
      <c r="A1191" s="1">
        <v>1739043889.1359999</v>
      </c>
      <c r="B1191" s="1">
        <v>1739043889.3099999</v>
      </c>
      <c r="C1191">
        <v>261647</v>
      </c>
      <c r="E1191" s="1">
        <f t="shared" si="18"/>
        <v>0.17400002479553223</v>
      </c>
    </row>
    <row r="1192" spans="1:5" x14ac:dyDescent="0.25">
      <c r="A1192" s="1">
        <v>1739043889.1689999</v>
      </c>
      <c r="B1192" s="1">
        <v>1739043889.3099999</v>
      </c>
      <c r="C1192">
        <v>261701</v>
      </c>
      <c r="E1192" s="1">
        <f t="shared" si="18"/>
        <v>0.14100003242492676</v>
      </c>
    </row>
    <row r="1193" spans="1:5" x14ac:dyDescent="0.25">
      <c r="A1193" s="1">
        <v>1739043889.2030001</v>
      </c>
      <c r="B1193" s="1">
        <v>1739043889.3510001</v>
      </c>
      <c r="C1193">
        <v>261672</v>
      </c>
      <c r="E1193" s="1">
        <f t="shared" si="18"/>
        <v>0.14800000190734863</v>
      </c>
    </row>
    <row r="1194" spans="1:5" x14ac:dyDescent="0.25">
      <c r="A1194" s="1">
        <v>1739043889.2690001</v>
      </c>
      <c r="B1194" s="1">
        <v>1739043889.369</v>
      </c>
      <c r="C1194">
        <v>261621</v>
      </c>
      <c r="E1194" s="1">
        <f t="shared" si="18"/>
        <v>9.9999904632568359E-2</v>
      </c>
    </row>
    <row r="1195" spans="1:5" x14ac:dyDescent="0.25">
      <c r="A1195" s="1">
        <v>1739043889.336</v>
      </c>
      <c r="B1195" s="1">
        <v>1739043889.448</v>
      </c>
      <c r="C1195">
        <v>261505</v>
      </c>
      <c r="E1195" s="1">
        <f t="shared" si="18"/>
        <v>0.1119999885559082</v>
      </c>
    </row>
    <row r="1196" spans="1:5" x14ac:dyDescent="0.25">
      <c r="A1196" s="1">
        <v>1739043889.369</v>
      </c>
      <c r="B1196" s="1">
        <v>1739043889.49</v>
      </c>
      <c r="C1196">
        <v>261617</v>
      </c>
      <c r="E1196" s="1">
        <f t="shared" si="18"/>
        <v>0.12100005149841309</v>
      </c>
    </row>
    <row r="1197" spans="1:5" x14ac:dyDescent="0.25">
      <c r="A1197" s="1">
        <v>1739043889.4030001</v>
      </c>
      <c r="B1197" s="1">
        <v>1739043889.5239999</v>
      </c>
      <c r="C1197">
        <v>260001</v>
      </c>
      <c r="E1197" s="1">
        <f t="shared" si="18"/>
        <v>0.12099981307983398</v>
      </c>
    </row>
    <row r="1198" spans="1:5" x14ac:dyDescent="0.25">
      <c r="A1198" s="1">
        <v>1739043889.4360001</v>
      </c>
      <c r="B1198" s="1">
        <v>1739043889.596</v>
      </c>
      <c r="C1198">
        <v>261471</v>
      </c>
      <c r="E1198" s="1">
        <f t="shared" si="18"/>
        <v>0.15999984741210938</v>
      </c>
    </row>
    <row r="1199" spans="1:5" x14ac:dyDescent="0.25">
      <c r="A1199" s="1">
        <v>1739043889.4690001</v>
      </c>
      <c r="B1199" s="1">
        <v>1739043889.6289999</v>
      </c>
      <c r="C1199">
        <v>261411</v>
      </c>
      <c r="E1199" s="1">
        <f t="shared" si="18"/>
        <v>0.15999984741210938</v>
      </c>
    </row>
    <row r="1200" spans="1:5" x14ac:dyDescent="0.25">
      <c r="A1200" s="1">
        <v>1739043889.536</v>
      </c>
      <c r="B1200" s="1">
        <v>1739043889.737</v>
      </c>
      <c r="C1200">
        <v>261556</v>
      </c>
      <c r="E1200" s="1">
        <f t="shared" si="18"/>
        <v>0.20099997520446777</v>
      </c>
    </row>
    <row r="1201" spans="1:5" x14ac:dyDescent="0.25">
      <c r="A1201" s="1">
        <v>1739043889.569</v>
      </c>
      <c r="B1201" s="1">
        <v>1739043889.737</v>
      </c>
      <c r="C1201">
        <v>259848</v>
      </c>
      <c r="E1201" s="1">
        <f t="shared" si="18"/>
        <v>0.1679999828338623</v>
      </c>
    </row>
    <row r="1202" spans="1:5" x14ac:dyDescent="0.25">
      <c r="A1202" s="1">
        <v>1739043889.6029999</v>
      </c>
      <c r="B1202" s="1">
        <v>1739043889.7690001</v>
      </c>
      <c r="C1202">
        <v>261494</v>
      </c>
      <c r="E1202" s="1">
        <f t="shared" si="18"/>
        <v>0.1660001277923584</v>
      </c>
    </row>
    <row r="1203" spans="1:5" x14ac:dyDescent="0.25">
      <c r="A1203" s="1">
        <v>1739043889.7030001</v>
      </c>
      <c r="B1203" s="1">
        <v>1739043889.799</v>
      </c>
      <c r="C1203">
        <v>261588</v>
      </c>
      <c r="E1203" s="1">
        <f t="shared" si="18"/>
        <v>9.5999956130981445E-2</v>
      </c>
    </row>
    <row r="1204" spans="1:5" x14ac:dyDescent="0.25">
      <c r="A1204" s="1">
        <v>1739043889.7690001</v>
      </c>
      <c r="B1204" s="1">
        <v>1739043890.346</v>
      </c>
      <c r="C1204">
        <v>261688</v>
      </c>
      <c r="E1204" s="1">
        <f t="shared" si="18"/>
        <v>0.57699990272521973</v>
      </c>
    </row>
    <row r="1205" spans="1:5" x14ac:dyDescent="0.25">
      <c r="A1205" s="1">
        <v>1739043889.836</v>
      </c>
      <c r="B1205" s="1">
        <v>1739043890.3469999</v>
      </c>
      <c r="C1205">
        <v>261635</v>
      </c>
      <c r="E1205" s="1">
        <f t="shared" si="18"/>
        <v>0.51099991798400879</v>
      </c>
    </row>
    <row r="1206" spans="1:5" x14ac:dyDescent="0.25">
      <c r="A1206" s="1">
        <v>1739043889.869</v>
      </c>
      <c r="B1206" s="1">
        <v>1739043890.3469999</v>
      </c>
      <c r="C1206">
        <v>261526</v>
      </c>
      <c r="E1206" s="1">
        <f t="shared" si="18"/>
        <v>0.47799992561340332</v>
      </c>
    </row>
    <row r="1207" spans="1:5" x14ac:dyDescent="0.25">
      <c r="A1207" s="1">
        <v>1739043889.9690001</v>
      </c>
      <c r="B1207" s="1">
        <v>1739043890.3469999</v>
      </c>
      <c r="C1207">
        <v>261612</v>
      </c>
      <c r="E1207" s="1">
        <f t="shared" si="18"/>
        <v>0.37799978256225586</v>
      </c>
    </row>
    <row r="1208" spans="1:5" x14ac:dyDescent="0.25">
      <c r="A1208" s="1">
        <v>1739043890.003</v>
      </c>
      <c r="B1208" s="1">
        <v>1739043890.3469999</v>
      </c>
      <c r="C1208">
        <v>261378</v>
      </c>
      <c r="E1208" s="1">
        <f t="shared" si="18"/>
        <v>0.34399986267089844</v>
      </c>
    </row>
    <row r="1209" spans="1:5" x14ac:dyDescent="0.25">
      <c r="A1209" s="1">
        <v>1739043890.036</v>
      </c>
      <c r="B1209" s="1">
        <v>1739043890.3469999</v>
      </c>
      <c r="C1209">
        <v>261504</v>
      </c>
      <c r="E1209" s="1">
        <f t="shared" si="18"/>
        <v>0.31099987030029297</v>
      </c>
    </row>
    <row r="1210" spans="1:5" x14ac:dyDescent="0.25">
      <c r="A1210" s="1">
        <v>1739043890.069</v>
      </c>
      <c r="B1210" s="1">
        <v>1739043890.3469999</v>
      </c>
      <c r="C1210">
        <v>261473</v>
      </c>
      <c r="E1210" s="1">
        <f t="shared" si="18"/>
        <v>0.2779998779296875</v>
      </c>
    </row>
    <row r="1211" spans="1:5" x14ac:dyDescent="0.25">
      <c r="A1211" s="1">
        <v>1739043890.1029999</v>
      </c>
      <c r="B1211" s="1">
        <v>1739043890.348</v>
      </c>
      <c r="C1211">
        <v>261355</v>
      </c>
      <c r="E1211" s="1">
        <f t="shared" si="18"/>
        <v>0.24500012397766113</v>
      </c>
    </row>
    <row r="1212" spans="1:5" x14ac:dyDescent="0.25">
      <c r="A1212" s="1">
        <v>1739043890.1359999</v>
      </c>
      <c r="B1212" s="1">
        <v>1739043890.348</v>
      </c>
      <c r="C1212">
        <v>261671</v>
      </c>
      <c r="E1212" s="1">
        <f t="shared" si="18"/>
        <v>0.21200013160705566</v>
      </c>
    </row>
    <row r="1213" spans="1:5" x14ac:dyDescent="0.25">
      <c r="A1213" s="1">
        <v>1739043890.1689999</v>
      </c>
      <c r="B1213" s="1">
        <v>1739043890.348</v>
      </c>
      <c r="C1213">
        <v>261512</v>
      </c>
      <c r="E1213" s="1">
        <f t="shared" si="18"/>
        <v>0.1790001392364502</v>
      </c>
    </row>
    <row r="1214" spans="1:5" x14ac:dyDescent="0.25">
      <c r="A1214" s="1">
        <v>1739043890.2030001</v>
      </c>
      <c r="B1214" s="1">
        <v>1739043890.3870001</v>
      </c>
      <c r="C1214">
        <v>261575</v>
      </c>
      <c r="E1214" s="1">
        <f t="shared" si="18"/>
        <v>0.18400001525878906</v>
      </c>
    </row>
    <row r="1215" spans="1:5" x14ac:dyDescent="0.25">
      <c r="A1215" s="1">
        <v>1739043890.303</v>
      </c>
      <c r="B1215" s="1">
        <v>1739043890.4170001</v>
      </c>
      <c r="C1215">
        <v>261418</v>
      </c>
      <c r="E1215" s="1">
        <f t="shared" si="18"/>
        <v>0.11400008201599121</v>
      </c>
    </row>
    <row r="1216" spans="1:5" x14ac:dyDescent="0.25">
      <c r="A1216" s="1">
        <v>1739043890.336</v>
      </c>
      <c r="B1216" s="1">
        <v>1739043890.4579999</v>
      </c>
      <c r="C1216">
        <v>261667</v>
      </c>
      <c r="E1216" s="1">
        <f t="shared" si="18"/>
        <v>0.12199997901916504</v>
      </c>
    </row>
    <row r="1217" spans="1:5" x14ac:dyDescent="0.25">
      <c r="A1217" s="1">
        <v>1739043890.369</v>
      </c>
      <c r="B1217" s="1">
        <v>1739043890.5090001</v>
      </c>
      <c r="C1217">
        <v>261454</v>
      </c>
      <c r="E1217" s="1">
        <f t="shared" si="18"/>
        <v>0.1400001049041748</v>
      </c>
    </row>
    <row r="1218" spans="1:5" x14ac:dyDescent="0.25">
      <c r="A1218" s="1">
        <v>1739043890.4360001</v>
      </c>
      <c r="B1218" s="1">
        <v>1739043890.5550001</v>
      </c>
      <c r="C1218">
        <v>261442</v>
      </c>
      <c r="E1218" s="1">
        <f t="shared" si="18"/>
        <v>0.11899995803833008</v>
      </c>
    </row>
    <row r="1219" spans="1:5" x14ac:dyDescent="0.25">
      <c r="A1219" s="1">
        <v>1739043890.503</v>
      </c>
      <c r="B1219" s="1">
        <v>1739043890.6489999</v>
      </c>
      <c r="C1219">
        <v>261536</v>
      </c>
      <c r="E1219" s="1">
        <f t="shared" ref="E1219:E1282" si="19">B1219-A1219</f>
        <v>0.14599990844726563</v>
      </c>
    </row>
    <row r="1220" spans="1:5" x14ac:dyDescent="0.25">
      <c r="A1220" s="1">
        <v>1739043890.6029999</v>
      </c>
      <c r="B1220" s="1">
        <v>1739043890.6689999</v>
      </c>
      <c r="C1220">
        <v>259696</v>
      </c>
      <c r="E1220" s="1">
        <f t="shared" si="19"/>
        <v>6.5999984741210938E-2</v>
      </c>
    </row>
    <row r="1221" spans="1:5" x14ac:dyDescent="0.25">
      <c r="A1221" s="1">
        <v>1739043890.6359999</v>
      </c>
      <c r="B1221" s="1">
        <v>1739043890.7019999</v>
      </c>
      <c r="C1221">
        <v>259466</v>
      </c>
      <c r="E1221" s="1">
        <f t="shared" si="19"/>
        <v>6.5999984741210938E-2</v>
      </c>
    </row>
    <row r="1222" spans="1:5" x14ac:dyDescent="0.25">
      <c r="A1222" s="1">
        <v>1739043890.6689999</v>
      </c>
      <c r="B1222" s="1">
        <v>1739043890.7939999</v>
      </c>
      <c r="C1222">
        <v>261699</v>
      </c>
      <c r="E1222" s="1">
        <f t="shared" si="19"/>
        <v>0.125</v>
      </c>
    </row>
    <row r="1223" spans="1:5" x14ac:dyDescent="0.25">
      <c r="A1223" s="1">
        <v>1739043890.7030001</v>
      </c>
      <c r="B1223" s="1">
        <v>1739043890.8299999</v>
      </c>
      <c r="C1223">
        <v>261258</v>
      </c>
      <c r="E1223" s="1">
        <f t="shared" si="19"/>
        <v>0.12699985504150391</v>
      </c>
    </row>
    <row r="1224" spans="1:5" x14ac:dyDescent="0.25">
      <c r="A1224" s="1">
        <v>1739043890.7360001</v>
      </c>
      <c r="B1224" s="1">
        <v>1739043890.8610001</v>
      </c>
      <c r="C1224">
        <v>260042</v>
      </c>
      <c r="E1224" s="1">
        <f t="shared" si="19"/>
        <v>0.125</v>
      </c>
    </row>
    <row r="1225" spans="1:5" x14ac:dyDescent="0.25">
      <c r="A1225" s="1">
        <v>1739043890.7690001</v>
      </c>
      <c r="B1225" s="1">
        <v>1739043891.105</v>
      </c>
      <c r="C1225">
        <v>261704</v>
      </c>
      <c r="E1225" s="1">
        <f t="shared" si="19"/>
        <v>0.33599996566772461</v>
      </c>
    </row>
    <row r="1226" spans="1:5" x14ac:dyDescent="0.25">
      <c r="A1226" s="1">
        <v>1739043890.803</v>
      </c>
      <c r="B1226" s="1">
        <v>1739043891.207</v>
      </c>
      <c r="C1226">
        <v>259865</v>
      </c>
      <c r="E1226" s="1">
        <f t="shared" si="19"/>
        <v>0.40400004386901855</v>
      </c>
    </row>
    <row r="1227" spans="1:5" x14ac:dyDescent="0.25">
      <c r="A1227" s="1">
        <v>1739043890.9030001</v>
      </c>
      <c r="B1227" s="1">
        <v>1739043891.207</v>
      </c>
      <c r="C1227">
        <v>261497</v>
      </c>
      <c r="E1227" s="1">
        <f t="shared" si="19"/>
        <v>0.30399990081787109</v>
      </c>
    </row>
    <row r="1228" spans="1:5" x14ac:dyDescent="0.25">
      <c r="A1228" s="1">
        <v>1739043890.9360001</v>
      </c>
      <c r="B1228" s="1">
        <v>1739043891.207</v>
      </c>
      <c r="C1228">
        <v>261467</v>
      </c>
      <c r="E1228" s="1">
        <f t="shared" si="19"/>
        <v>0.27099990844726563</v>
      </c>
    </row>
    <row r="1229" spans="1:5" x14ac:dyDescent="0.25">
      <c r="A1229" s="1">
        <v>1739043890.9690001</v>
      </c>
      <c r="B1229" s="1">
        <v>1739043891.207</v>
      </c>
      <c r="C1229">
        <v>261536</v>
      </c>
      <c r="E1229" s="1">
        <f t="shared" si="19"/>
        <v>0.23799991607666016</v>
      </c>
    </row>
    <row r="1230" spans="1:5" x14ac:dyDescent="0.25">
      <c r="A1230" s="1">
        <v>1739043891.036</v>
      </c>
      <c r="B1230" s="1">
        <v>1739043891.2079999</v>
      </c>
      <c r="C1230">
        <v>261471</v>
      </c>
      <c r="E1230" s="1">
        <f t="shared" si="19"/>
        <v>0.17199993133544922</v>
      </c>
    </row>
    <row r="1231" spans="1:5" x14ac:dyDescent="0.25">
      <c r="A1231" s="1">
        <v>1739043891.069</v>
      </c>
      <c r="B1231" s="1">
        <v>1739043891.2090001</v>
      </c>
      <c r="C1231">
        <v>261531</v>
      </c>
      <c r="E1231" s="1">
        <f t="shared" si="19"/>
        <v>0.1400001049041748</v>
      </c>
    </row>
    <row r="1232" spans="1:5" x14ac:dyDescent="0.25">
      <c r="A1232" s="1">
        <v>1739043891.1689999</v>
      </c>
      <c r="B1232" s="1">
        <v>1739043891.237</v>
      </c>
      <c r="C1232">
        <v>261203</v>
      </c>
      <c r="E1232" s="1">
        <f t="shared" si="19"/>
        <v>6.8000078201293945E-2</v>
      </c>
    </row>
    <row r="1233" spans="1:5" x14ac:dyDescent="0.25">
      <c r="A1233" s="1">
        <v>1739043891.2030001</v>
      </c>
      <c r="B1233" s="1">
        <v>1739043891.326</v>
      </c>
      <c r="C1233">
        <v>261352</v>
      </c>
      <c r="E1233" s="1">
        <f t="shared" si="19"/>
        <v>0.12299990653991699</v>
      </c>
    </row>
    <row r="1234" spans="1:5" x14ac:dyDescent="0.25">
      <c r="A1234" s="1">
        <v>1739043891.2360001</v>
      </c>
      <c r="B1234" s="1">
        <v>1739043891.348</v>
      </c>
      <c r="C1234">
        <v>261345</v>
      </c>
      <c r="E1234" s="1">
        <f t="shared" si="19"/>
        <v>0.1119999885559082</v>
      </c>
    </row>
    <row r="1235" spans="1:5" x14ac:dyDescent="0.25">
      <c r="A1235" s="1">
        <v>1739043891.303</v>
      </c>
      <c r="B1235" s="1">
        <v>1739043891.3770001</v>
      </c>
      <c r="C1235">
        <v>259888</v>
      </c>
      <c r="E1235" s="1">
        <f t="shared" si="19"/>
        <v>7.4000120162963867E-2</v>
      </c>
    </row>
    <row r="1236" spans="1:5" x14ac:dyDescent="0.25">
      <c r="A1236" s="1">
        <v>1739043891.336</v>
      </c>
      <c r="B1236" s="1">
        <v>1739043891.484</v>
      </c>
      <c r="C1236">
        <v>261710</v>
      </c>
      <c r="E1236" s="1">
        <f t="shared" si="19"/>
        <v>0.14800000190734863</v>
      </c>
    </row>
    <row r="1237" spans="1:5" x14ac:dyDescent="0.25">
      <c r="A1237" s="1">
        <v>1739043891.369</v>
      </c>
      <c r="B1237" s="1">
        <v>1739043891.484</v>
      </c>
      <c r="C1237">
        <v>261134</v>
      </c>
      <c r="E1237" s="1">
        <f t="shared" si="19"/>
        <v>0.11500000953674316</v>
      </c>
    </row>
    <row r="1238" spans="1:5" x14ac:dyDescent="0.25">
      <c r="A1238" s="1">
        <v>1739043891.4030001</v>
      </c>
      <c r="B1238" s="1">
        <v>1739043891.5120001</v>
      </c>
      <c r="C1238">
        <v>261535</v>
      </c>
      <c r="E1238" s="1">
        <f t="shared" si="19"/>
        <v>0.10899996757507324</v>
      </c>
    </row>
    <row r="1239" spans="1:5" x14ac:dyDescent="0.25">
      <c r="A1239" s="1">
        <v>1739043891.4360001</v>
      </c>
      <c r="B1239" s="1">
        <v>1739043891.5550001</v>
      </c>
      <c r="C1239">
        <v>261721</v>
      </c>
      <c r="E1239" s="1">
        <f t="shared" si="19"/>
        <v>0.11899995803833008</v>
      </c>
    </row>
    <row r="1240" spans="1:5" x14ac:dyDescent="0.25">
      <c r="A1240" s="1">
        <v>1739043891.4690001</v>
      </c>
      <c r="B1240" s="1">
        <v>1739043891.6329999</v>
      </c>
      <c r="C1240">
        <v>261600</v>
      </c>
      <c r="E1240" s="1">
        <f t="shared" si="19"/>
        <v>0.16399979591369629</v>
      </c>
    </row>
    <row r="1241" spans="1:5" x14ac:dyDescent="0.25">
      <c r="A1241" s="1">
        <v>1739043891.503</v>
      </c>
      <c r="B1241" s="1">
        <v>1739043891.895</v>
      </c>
      <c r="C1241">
        <v>261761</v>
      </c>
      <c r="E1241" s="1">
        <f t="shared" si="19"/>
        <v>0.39199995994567871</v>
      </c>
    </row>
    <row r="1242" spans="1:5" x14ac:dyDescent="0.25">
      <c r="A1242" s="1">
        <v>1739043891.6029999</v>
      </c>
      <c r="B1242" s="1">
        <v>1739043891.895</v>
      </c>
      <c r="C1242">
        <v>261459</v>
      </c>
      <c r="E1242" s="1">
        <f t="shared" si="19"/>
        <v>0.29200005531311035</v>
      </c>
    </row>
    <row r="1243" spans="1:5" x14ac:dyDescent="0.25">
      <c r="A1243" s="1">
        <v>1739043891.6359999</v>
      </c>
      <c r="B1243" s="1">
        <v>1739043891.8959999</v>
      </c>
      <c r="C1243">
        <v>261371</v>
      </c>
      <c r="E1243" s="1">
        <f t="shared" si="19"/>
        <v>0.25999999046325684</v>
      </c>
    </row>
    <row r="1244" spans="1:5" x14ac:dyDescent="0.25">
      <c r="A1244" s="1">
        <v>1739043891.6689999</v>
      </c>
      <c r="B1244" s="1">
        <v>1739043891.8959999</v>
      </c>
      <c r="C1244">
        <v>261590</v>
      </c>
      <c r="E1244" s="1">
        <f t="shared" si="19"/>
        <v>0.22699999809265137</v>
      </c>
    </row>
    <row r="1245" spans="1:5" x14ac:dyDescent="0.25">
      <c r="A1245" s="1">
        <v>1739043891.7360001</v>
      </c>
      <c r="B1245" s="1">
        <v>1739043891.8959999</v>
      </c>
      <c r="C1245">
        <v>261657</v>
      </c>
      <c r="E1245" s="1">
        <f t="shared" si="19"/>
        <v>0.15999984741210938</v>
      </c>
    </row>
    <row r="1246" spans="1:5" x14ac:dyDescent="0.25">
      <c r="A1246" s="1">
        <v>1739043891.7690001</v>
      </c>
      <c r="B1246" s="1">
        <v>1739043891.8970001</v>
      </c>
      <c r="C1246">
        <v>261601</v>
      </c>
      <c r="E1246" s="1">
        <f t="shared" si="19"/>
        <v>0.12800002098083496</v>
      </c>
    </row>
    <row r="1247" spans="1:5" x14ac:dyDescent="0.25">
      <c r="A1247" s="1">
        <v>1739043891.803</v>
      </c>
      <c r="B1247" s="1">
        <v>1739043891.9389999</v>
      </c>
      <c r="C1247">
        <v>261426</v>
      </c>
      <c r="E1247" s="1">
        <f t="shared" si="19"/>
        <v>0.13599991798400879</v>
      </c>
    </row>
    <row r="1248" spans="1:5" x14ac:dyDescent="0.25">
      <c r="A1248" s="1">
        <v>1739043891.869</v>
      </c>
      <c r="B1248" s="1">
        <v>1739043892.0209999</v>
      </c>
      <c r="C1248">
        <v>261534</v>
      </c>
      <c r="E1248" s="1">
        <f t="shared" si="19"/>
        <v>0.15199995040893555</v>
      </c>
    </row>
    <row r="1249" spans="1:5" x14ac:dyDescent="0.25">
      <c r="A1249" s="1">
        <v>1739043891.9690001</v>
      </c>
      <c r="B1249" s="1">
        <v>1739043892.052</v>
      </c>
      <c r="C1249">
        <v>260147</v>
      </c>
      <c r="E1249" s="1">
        <f t="shared" si="19"/>
        <v>8.2999944686889648E-2</v>
      </c>
    </row>
    <row r="1250" spans="1:5" x14ac:dyDescent="0.25">
      <c r="A1250" s="1">
        <v>1739043892.003</v>
      </c>
      <c r="B1250" s="1">
        <v>1739043892.076</v>
      </c>
      <c r="C1250">
        <v>259902</v>
      </c>
      <c r="E1250" s="1">
        <f t="shared" si="19"/>
        <v>7.2999954223632813E-2</v>
      </c>
    </row>
    <row r="1251" spans="1:5" x14ac:dyDescent="0.25">
      <c r="A1251" s="1">
        <v>1739043892.036</v>
      </c>
      <c r="B1251" s="1">
        <v>1739043892.174</v>
      </c>
      <c r="C1251">
        <v>261451</v>
      </c>
      <c r="E1251" s="1">
        <f t="shared" si="19"/>
        <v>0.1380000114440918</v>
      </c>
    </row>
    <row r="1252" spans="1:5" x14ac:dyDescent="0.25">
      <c r="A1252" s="1">
        <v>1739043892.069</v>
      </c>
      <c r="B1252" s="1">
        <v>1739043892.3340001</v>
      </c>
      <c r="C1252">
        <v>261202</v>
      </c>
      <c r="E1252" s="1">
        <f t="shared" si="19"/>
        <v>0.2650001049041748</v>
      </c>
    </row>
    <row r="1253" spans="1:5" x14ac:dyDescent="0.25">
      <c r="A1253" s="1">
        <v>1739043892.1359999</v>
      </c>
      <c r="B1253" s="1">
        <v>1739043892.3340001</v>
      </c>
      <c r="C1253">
        <v>261472</v>
      </c>
      <c r="E1253" s="1">
        <f t="shared" si="19"/>
        <v>0.19800019264221191</v>
      </c>
    </row>
    <row r="1254" spans="1:5" x14ac:dyDescent="0.25">
      <c r="A1254" s="1">
        <v>1739043892.1689999</v>
      </c>
      <c r="B1254" s="1">
        <v>1739043892.3340001</v>
      </c>
      <c r="C1254">
        <v>261753</v>
      </c>
      <c r="E1254" s="1">
        <f t="shared" si="19"/>
        <v>0.16500020027160645</v>
      </c>
    </row>
    <row r="1255" spans="1:5" x14ac:dyDescent="0.25">
      <c r="A1255" s="1">
        <v>1739043892.2030001</v>
      </c>
      <c r="B1255" s="1">
        <v>1739043892.3789999</v>
      </c>
      <c r="C1255">
        <v>261355</v>
      </c>
      <c r="E1255" s="1">
        <f t="shared" si="19"/>
        <v>0.17599987983703613</v>
      </c>
    </row>
    <row r="1256" spans="1:5" x14ac:dyDescent="0.25">
      <c r="A1256" s="1">
        <v>1739043892.2690001</v>
      </c>
      <c r="B1256" s="1">
        <v>1739043892.4070001</v>
      </c>
      <c r="C1256">
        <v>261646</v>
      </c>
      <c r="E1256" s="1">
        <f t="shared" si="19"/>
        <v>0.1380000114440918</v>
      </c>
    </row>
    <row r="1257" spans="1:5" x14ac:dyDescent="0.25">
      <c r="A1257" s="1">
        <v>1739043892.303</v>
      </c>
      <c r="B1257" s="1">
        <v>1739043892.4449999</v>
      </c>
      <c r="C1257">
        <v>261450</v>
      </c>
      <c r="E1257" s="1">
        <f t="shared" si="19"/>
        <v>0.14199995994567871</v>
      </c>
    </row>
    <row r="1258" spans="1:5" x14ac:dyDescent="0.25">
      <c r="A1258" s="1">
        <v>1739043892.336</v>
      </c>
      <c r="B1258" s="1">
        <v>1739043892.5020001</v>
      </c>
      <c r="C1258">
        <v>261244</v>
      </c>
      <c r="E1258" s="1">
        <f t="shared" si="19"/>
        <v>0.1660001277923584</v>
      </c>
    </row>
    <row r="1259" spans="1:5" x14ac:dyDescent="0.25">
      <c r="A1259" s="1">
        <v>1739043892.4030001</v>
      </c>
      <c r="B1259" s="1">
        <v>1739043892.5209999</v>
      </c>
      <c r="C1259">
        <v>261367</v>
      </c>
      <c r="E1259" s="1">
        <f t="shared" si="19"/>
        <v>0.11799979209899902</v>
      </c>
    </row>
    <row r="1260" spans="1:5" x14ac:dyDescent="0.25">
      <c r="A1260" s="1">
        <v>1739043892.4690001</v>
      </c>
      <c r="B1260" s="1">
        <v>1739043892.576</v>
      </c>
      <c r="C1260">
        <v>261448</v>
      </c>
      <c r="E1260" s="1">
        <f t="shared" si="19"/>
        <v>0.10699987411499023</v>
      </c>
    </row>
    <row r="1261" spans="1:5" x14ac:dyDescent="0.25">
      <c r="A1261" s="1">
        <v>1739043892.503</v>
      </c>
      <c r="B1261" s="1">
        <v>1739043892.605</v>
      </c>
      <c r="C1261">
        <v>261420</v>
      </c>
      <c r="E1261" s="1">
        <f t="shared" si="19"/>
        <v>0.10199999809265137</v>
      </c>
    </row>
    <row r="1262" spans="1:5" x14ac:dyDescent="0.25">
      <c r="A1262" s="1">
        <v>1739043892.536</v>
      </c>
      <c r="B1262" s="1">
        <v>1739043892.737</v>
      </c>
      <c r="C1262">
        <v>259972</v>
      </c>
      <c r="E1262" s="1">
        <f t="shared" si="19"/>
        <v>0.20099997520446777</v>
      </c>
    </row>
    <row r="1263" spans="1:5" x14ac:dyDescent="0.25">
      <c r="A1263" s="1">
        <v>1739043892.569</v>
      </c>
      <c r="B1263" s="1">
        <v>1739043892.737</v>
      </c>
      <c r="C1263">
        <v>261463</v>
      </c>
      <c r="E1263" s="1">
        <f t="shared" si="19"/>
        <v>0.1679999828338623</v>
      </c>
    </row>
    <row r="1264" spans="1:5" x14ac:dyDescent="0.25">
      <c r="A1264" s="1">
        <v>1739043892.6029999</v>
      </c>
      <c r="B1264" s="1">
        <v>1739043892.7709999</v>
      </c>
      <c r="C1264">
        <v>259651</v>
      </c>
      <c r="E1264" s="1">
        <f t="shared" si="19"/>
        <v>0.1679999828338623</v>
      </c>
    </row>
    <row r="1265" spans="1:5" x14ac:dyDescent="0.25">
      <c r="A1265" s="1">
        <v>1739043892.6689999</v>
      </c>
      <c r="B1265" s="1">
        <v>1739043892.79</v>
      </c>
      <c r="C1265">
        <v>261585</v>
      </c>
      <c r="E1265" s="1">
        <f t="shared" si="19"/>
        <v>0.12100005149841309</v>
      </c>
    </row>
    <row r="1266" spans="1:5" x14ac:dyDescent="0.25">
      <c r="A1266" s="1">
        <v>1739043892.7360001</v>
      </c>
      <c r="B1266" s="1">
        <v>1739043892.849</v>
      </c>
      <c r="C1266">
        <v>261508</v>
      </c>
      <c r="E1266" s="1">
        <f t="shared" si="19"/>
        <v>0.11299991607666016</v>
      </c>
    </row>
    <row r="1267" spans="1:5" x14ac:dyDescent="0.25">
      <c r="A1267" s="1">
        <v>1739043892.7690001</v>
      </c>
      <c r="B1267" s="1">
        <v>1739043892.8759999</v>
      </c>
      <c r="C1267">
        <v>261451</v>
      </c>
      <c r="E1267" s="1">
        <f t="shared" si="19"/>
        <v>0.10699987411499023</v>
      </c>
    </row>
    <row r="1268" spans="1:5" x14ac:dyDescent="0.25">
      <c r="A1268" s="1">
        <v>1739043892.836</v>
      </c>
      <c r="B1268" s="1">
        <v>1739043892.9119999</v>
      </c>
      <c r="C1268">
        <v>261381</v>
      </c>
      <c r="E1268" s="1">
        <f t="shared" si="19"/>
        <v>7.5999975204467773E-2</v>
      </c>
    </row>
    <row r="1269" spans="1:5" x14ac:dyDescent="0.25">
      <c r="A1269" s="1">
        <v>1739043892.869</v>
      </c>
      <c r="B1269" s="1">
        <v>1739043892.9449999</v>
      </c>
      <c r="C1269">
        <v>261528</v>
      </c>
      <c r="E1269" s="1">
        <f t="shared" si="19"/>
        <v>7.5999975204467773E-2</v>
      </c>
    </row>
    <row r="1270" spans="1:5" x14ac:dyDescent="0.25">
      <c r="A1270" s="1">
        <v>1739043892.9030001</v>
      </c>
      <c r="B1270" s="1">
        <v>1739043893.0480001</v>
      </c>
      <c r="C1270">
        <v>261592</v>
      </c>
      <c r="E1270" s="1">
        <f t="shared" si="19"/>
        <v>0.14499998092651367</v>
      </c>
    </row>
    <row r="1271" spans="1:5" x14ac:dyDescent="0.25">
      <c r="A1271" s="1">
        <v>1739043892.9360001</v>
      </c>
      <c r="B1271" s="1">
        <v>1739043893.086</v>
      </c>
      <c r="C1271">
        <v>259797</v>
      </c>
      <c r="E1271" s="1">
        <f t="shared" si="19"/>
        <v>0.14999985694885254</v>
      </c>
    </row>
    <row r="1272" spans="1:5" x14ac:dyDescent="0.25">
      <c r="A1272" s="1">
        <v>1739043893.003</v>
      </c>
      <c r="B1272" s="1">
        <v>1739043893.108</v>
      </c>
      <c r="C1272">
        <v>261593</v>
      </c>
      <c r="E1272" s="1">
        <f t="shared" si="19"/>
        <v>0.10500001907348633</v>
      </c>
    </row>
    <row r="1273" spans="1:5" x14ac:dyDescent="0.25">
      <c r="A1273" s="1">
        <v>1739043893.069</v>
      </c>
      <c r="B1273" s="1">
        <v>1739043893.1789999</v>
      </c>
      <c r="C1273">
        <v>261252</v>
      </c>
      <c r="E1273" s="1">
        <f t="shared" si="19"/>
        <v>0.1099998950958252</v>
      </c>
    </row>
    <row r="1274" spans="1:5" x14ac:dyDescent="0.25">
      <c r="A1274" s="1">
        <v>1739043893.1029999</v>
      </c>
      <c r="B1274" s="1">
        <v>1739043893.434</v>
      </c>
      <c r="C1274">
        <v>261273</v>
      </c>
      <c r="E1274" s="1">
        <f t="shared" si="19"/>
        <v>0.33100008964538574</v>
      </c>
    </row>
    <row r="1275" spans="1:5" x14ac:dyDescent="0.25">
      <c r="A1275" s="1">
        <v>1739043893.1359999</v>
      </c>
      <c r="B1275" s="1">
        <v>1739043893.434</v>
      </c>
      <c r="C1275">
        <v>259779</v>
      </c>
      <c r="E1275" s="1">
        <f t="shared" si="19"/>
        <v>0.29800009727478027</v>
      </c>
    </row>
    <row r="1276" spans="1:5" x14ac:dyDescent="0.25">
      <c r="A1276" s="1">
        <v>1739043893.1689999</v>
      </c>
      <c r="B1276" s="1">
        <v>1739043893.434</v>
      </c>
      <c r="C1276">
        <v>261439</v>
      </c>
      <c r="E1276" s="1">
        <f t="shared" si="19"/>
        <v>0.2650001049041748</v>
      </c>
    </row>
    <row r="1277" spans="1:5" x14ac:dyDescent="0.25">
      <c r="A1277" s="1">
        <v>1739043893.2030001</v>
      </c>
      <c r="B1277" s="1">
        <v>1739043893.434</v>
      </c>
      <c r="C1277">
        <v>260001</v>
      </c>
      <c r="E1277" s="1">
        <f t="shared" si="19"/>
        <v>0.23099994659423828</v>
      </c>
    </row>
    <row r="1278" spans="1:5" x14ac:dyDescent="0.25">
      <c r="A1278" s="1">
        <v>1739043893.303</v>
      </c>
      <c r="B1278" s="1">
        <v>1739043893.6010001</v>
      </c>
      <c r="C1278">
        <v>261558</v>
      </c>
      <c r="E1278" s="1">
        <f t="shared" si="19"/>
        <v>0.29800009727478027</v>
      </c>
    </row>
    <row r="1279" spans="1:5" x14ac:dyDescent="0.25">
      <c r="A1279" s="1">
        <v>1739043893.336</v>
      </c>
      <c r="B1279" s="1">
        <v>1739043893.602</v>
      </c>
      <c r="C1279">
        <v>261556</v>
      </c>
      <c r="E1279" s="1">
        <f t="shared" si="19"/>
        <v>0.26600003242492676</v>
      </c>
    </row>
    <row r="1280" spans="1:5" x14ac:dyDescent="0.25">
      <c r="A1280" s="1">
        <v>1739043893.4360001</v>
      </c>
      <c r="B1280" s="1">
        <v>1739043893.602</v>
      </c>
      <c r="C1280">
        <v>261518</v>
      </c>
      <c r="E1280" s="1">
        <f t="shared" si="19"/>
        <v>0.1659998893737793</v>
      </c>
    </row>
    <row r="1281" spans="1:5" x14ac:dyDescent="0.25">
      <c r="A1281" s="1">
        <v>1739043893.4690001</v>
      </c>
      <c r="B1281" s="1">
        <v>1739043893.602</v>
      </c>
      <c r="C1281">
        <v>261657</v>
      </c>
      <c r="E1281" s="1">
        <f t="shared" si="19"/>
        <v>0.13299989700317383</v>
      </c>
    </row>
    <row r="1282" spans="1:5" x14ac:dyDescent="0.25">
      <c r="A1282" s="1">
        <v>1739043893.503</v>
      </c>
      <c r="B1282" s="1">
        <v>1739043893.638</v>
      </c>
      <c r="C1282">
        <v>261428</v>
      </c>
      <c r="E1282" s="1">
        <f t="shared" si="19"/>
        <v>0.13499999046325684</v>
      </c>
    </row>
    <row r="1283" spans="1:5" x14ac:dyDescent="0.25">
      <c r="A1283" s="1">
        <v>1739043893.569</v>
      </c>
      <c r="B1283" s="1">
        <v>1739043893.895</v>
      </c>
      <c r="C1283">
        <v>261321</v>
      </c>
      <c r="E1283" s="1">
        <f t="shared" ref="E1283:E1346" si="20">B1283-A1283</f>
        <v>0.32599997520446777</v>
      </c>
    </row>
    <row r="1284" spans="1:5" x14ac:dyDescent="0.25">
      <c r="A1284" s="1">
        <v>1739043893.6029999</v>
      </c>
      <c r="B1284" s="1">
        <v>1739043893.895</v>
      </c>
      <c r="C1284">
        <v>261551</v>
      </c>
      <c r="E1284" s="1">
        <f t="shared" si="20"/>
        <v>0.29200005531311035</v>
      </c>
    </row>
    <row r="1285" spans="1:5" x14ac:dyDescent="0.25">
      <c r="A1285" s="1">
        <v>1739043893.6359999</v>
      </c>
      <c r="B1285" s="1">
        <v>1739043893.895</v>
      </c>
      <c r="C1285">
        <v>261375</v>
      </c>
      <c r="E1285" s="1">
        <f t="shared" si="20"/>
        <v>0.25900006294250488</v>
      </c>
    </row>
    <row r="1286" spans="1:5" x14ac:dyDescent="0.25">
      <c r="A1286" s="1">
        <v>1739043893.6689999</v>
      </c>
      <c r="B1286" s="1">
        <v>1739043893.895</v>
      </c>
      <c r="C1286">
        <v>261588</v>
      </c>
      <c r="E1286" s="1">
        <f t="shared" si="20"/>
        <v>0.22600007057189941</v>
      </c>
    </row>
    <row r="1287" spans="1:5" x14ac:dyDescent="0.25">
      <c r="A1287" s="1">
        <v>1739043893.7030001</v>
      </c>
      <c r="B1287" s="1">
        <v>1739043894.1630001</v>
      </c>
      <c r="C1287">
        <v>259988</v>
      </c>
      <c r="E1287" s="1">
        <f t="shared" si="20"/>
        <v>0.46000003814697266</v>
      </c>
    </row>
    <row r="1288" spans="1:5" x14ac:dyDescent="0.25">
      <c r="A1288" s="1">
        <v>1739043893.7360001</v>
      </c>
      <c r="B1288" s="1">
        <v>1739043894.1630001</v>
      </c>
      <c r="C1288">
        <v>261402</v>
      </c>
      <c r="E1288" s="1">
        <f t="shared" si="20"/>
        <v>0.42700004577636719</v>
      </c>
    </row>
    <row r="1289" spans="1:5" x14ac:dyDescent="0.25">
      <c r="A1289" s="1">
        <v>1739043893.7690001</v>
      </c>
      <c r="B1289" s="1">
        <v>1739043894.1630001</v>
      </c>
      <c r="C1289">
        <v>261358</v>
      </c>
      <c r="E1289" s="1">
        <f t="shared" si="20"/>
        <v>0.39400005340576172</v>
      </c>
    </row>
    <row r="1290" spans="1:5" x14ac:dyDescent="0.25">
      <c r="A1290" s="1">
        <v>1739043893.836</v>
      </c>
      <c r="B1290" s="1">
        <v>1739043894.164</v>
      </c>
      <c r="C1290">
        <v>261403</v>
      </c>
      <c r="E1290" s="1">
        <f t="shared" si="20"/>
        <v>0.32800006866455078</v>
      </c>
    </row>
    <row r="1291" spans="1:5" x14ac:dyDescent="0.25">
      <c r="A1291" s="1">
        <v>1739043893.869</v>
      </c>
      <c r="B1291" s="1">
        <v>1739043894.164</v>
      </c>
      <c r="C1291">
        <v>261162</v>
      </c>
      <c r="E1291" s="1">
        <f t="shared" si="20"/>
        <v>0.29500007629394531</v>
      </c>
    </row>
    <row r="1292" spans="1:5" x14ac:dyDescent="0.25">
      <c r="A1292" s="1">
        <v>1739043893.9030001</v>
      </c>
      <c r="B1292" s="1">
        <v>1739043894.164</v>
      </c>
      <c r="C1292">
        <v>261394</v>
      </c>
      <c r="E1292" s="1">
        <f t="shared" si="20"/>
        <v>0.26099991798400879</v>
      </c>
    </row>
    <row r="1293" spans="1:5" x14ac:dyDescent="0.25">
      <c r="A1293" s="1">
        <v>1739043894.003</v>
      </c>
      <c r="B1293" s="1">
        <v>1739043894.164</v>
      </c>
      <c r="C1293">
        <v>261528</v>
      </c>
      <c r="E1293" s="1">
        <f t="shared" si="20"/>
        <v>0.16100001335144043</v>
      </c>
    </row>
    <row r="1294" spans="1:5" x14ac:dyDescent="0.25">
      <c r="A1294" s="1">
        <v>1739043894.036</v>
      </c>
      <c r="B1294" s="1">
        <v>1739043894.164</v>
      </c>
      <c r="C1294">
        <v>261540</v>
      </c>
      <c r="E1294" s="1">
        <f t="shared" si="20"/>
        <v>0.12800002098083496</v>
      </c>
    </row>
    <row r="1295" spans="1:5" x14ac:dyDescent="0.25">
      <c r="A1295" s="1">
        <v>1739043894.069</v>
      </c>
      <c r="B1295" s="1">
        <v>1739043894.1949999</v>
      </c>
      <c r="C1295">
        <v>261446</v>
      </c>
      <c r="E1295" s="1">
        <f t="shared" si="20"/>
        <v>0.12599992752075195</v>
      </c>
    </row>
    <row r="1296" spans="1:5" x14ac:dyDescent="0.25">
      <c r="A1296" s="1">
        <v>1739043894.1359999</v>
      </c>
      <c r="B1296" s="1">
        <v>1739043894.2780001</v>
      </c>
      <c r="C1296">
        <v>261439</v>
      </c>
      <c r="E1296" s="1">
        <f t="shared" si="20"/>
        <v>0.14200019836425781</v>
      </c>
    </row>
    <row r="1297" spans="1:5" x14ac:dyDescent="0.25">
      <c r="A1297" s="1">
        <v>1739043894.1689999</v>
      </c>
      <c r="B1297" s="1">
        <v>1739043894.306</v>
      </c>
      <c r="C1297">
        <v>261284</v>
      </c>
      <c r="E1297" s="1">
        <f t="shared" si="20"/>
        <v>0.13700008392333984</v>
      </c>
    </row>
    <row r="1298" spans="1:5" x14ac:dyDescent="0.25">
      <c r="A1298" s="1">
        <v>1739043894.2690001</v>
      </c>
      <c r="B1298" s="1">
        <v>1739043894.336</v>
      </c>
      <c r="C1298">
        <v>259706</v>
      </c>
      <c r="E1298" s="1">
        <f t="shared" si="20"/>
        <v>6.6999912261962891E-2</v>
      </c>
    </row>
    <row r="1299" spans="1:5" x14ac:dyDescent="0.25">
      <c r="A1299" s="1">
        <v>1739043894.303</v>
      </c>
      <c r="B1299" s="1">
        <v>1739043894.358</v>
      </c>
      <c r="C1299">
        <v>261777</v>
      </c>
      <c r="E1299" s="1">
        <f t="shared" si="20"/>
        <v>5.5000066757202148E-2</v>
      </c>
    </row>
    <row r="1300" spans="1:5" x14ac:dyDescent="0.25">
      <c r="A1300" s="1">
        <v>1739043894.336</v>
      </c>
      <c r="B1300" s="1">
        <v>1739043894.4430001</v>
      </c>
      <c r="C1300">
        <v>261483</v>
      </c>
      <c r="E1300" s="1">
        <f t="shared" si="20"/>
        <v>0.10700011253356934</v>
      </c>
    </row>
    <row r="1301" spans="1:5" x14ac:dyDescent="0.25">
      <c r="A1301" s="1">
        <v>1739043894.369</v>
      </c>
      <c r="B1301" s="1">
        <v>1739043894.4760001</v>
      </c>
      <c r="C1301">
        <v>261659</v>
      </c>
      <c r="E1301" s="1">
        <f t="shared" si="20"/>
        <v>0.10700011253356934</v>
      </c>
    </row>
    <row r="1302" spans="1:5" x14ac:dyDescent="0.25">
      <c r="A1302" s="1">
        <v>1739043894.4030001</v>
      </c>
      <c r="B1302" s="1">
        <v>1739043894.5109999</v>
      </c>
      <c r="C1302">
        <v>261526</v>
      </c>
      <c r="E1302" s="1">
        <f t="shared" si="20"/>
        <v>0.10799980163574219</v>
      </c>
    </row>
    <row r="1303" spans="1:5" x14ac:dyDescent="0.25">
      <c r="A1303" s="1">
        <v>1739043894.4360001</v>
      </c>
      <c r="B1303" s="1">
        <v>1739043894.589</v>
      </c>
      <c r="C1303">
        <v>261337</v>
      </c>
      <c r="E1303" s="1">
        <f t="shared" si="20"/>
        <v>0.1529998779296875</v>
      </c>
    </row>
    <row r="1304" spans="1:5" x14ac:dyDescent="0.25">
      <c r="A1304" s="1">
        <v>1739043894.4690001</v>
      </c>
      <c r="B1304" s="1">
        <v>1739043894.612</v>
      </c>
      <c r="C1304">
        <v>261355</v>
      </c>
      <c r="E1304" s="1">
        <f t="shared" si="20"/>
        <v>0.14299988746643066</v>
      </c>
    </row>
    <row r="1305" spans="1:5" x14ac:dyDescent="0.25">
      <c r="A1305" s="1">
        <v>1739043894.569</v>
      </c>
      <c r="B1305" s="1">
        <v>1739043894.6429999</v>
      </c>
      <c r="C1305">
        <v>261578</v>
      </c>
      <c r="E1305" s="1">
        <f t="shared" si="20"/>
        <v>7.3999881744384766E-2</v>
      </c>
    </row>
    <row r="1306" spans="1:5" x14ac:dyDescent="0.25">
      <c r="A1306" s="1">
        <v>1739043894.6029999</v>
      </c>
      <c r="B1306" s="1">
        <v>1739043894.7349999</v>
      </c>
      <c r="C1306">
        <v>261459</v>
      </c>
      <c r="E1306" s="1">
        <f t="shared" si="20"/>
        <v>0.13199996948242188</v>
      </c>
    </row>
    <row r="1307" spans="1:5" x14ac:dyDescent="0.25">
      <c r="A1307" s="1">
        <v>1739043894.6359999</v>
      </c>
      <c r="B1307" s="1">
        <v>1739043894.75</v>
      </c>
      <c r="C1307">
        <v>261849</v>
      </c>
      <c r="E1307" s="1">
        <f t="shared" si="20"/>
        <v>0.11400008201599121</v>
      </c>
    </row>
    <row r="1308" spans="1:5" x14ac:dyDescent="0.25">
      <c r="A1308" s="1">
        <v>1739043894.7030001</v>
      </c>
      <c r="B1308" s="1">
        <v>1739043894.78</v>
      </c>
      <c r="C1308">
        <v>261683</v>
      </c>
      <c r="E1308" s="1">
        <f t="shared" si="20"/>
        <v>7.6999902725219727E-2</v>
      </c>
    </row>
    <row r="1309" spans="1:5" x14ac:dyDescent="0.25">
      <c r="A1309" s="1">
        <v>1739043894.7360001</v>
      </c>
      <c r="B1309" s="1">
        <v>1739043894.858</v>
      </c>
      <c r="C1309">
        <v>261536</v>
      </c>
      <c r="E1309" s="1">
        <f t="shared" si="20"/>
        <v>0.12199997901916504</v>
      </c>
    </row>
    <row r="1310" spans="1:5" x14ac:dyDescent="0.25">
      <c r="A1310" s="1">
        <v>1739043894.7690001</v>
      </c>
      <c r="B1310" s="1">
        <v>1739043894.8989999</v>
      </c>
      <c r="C1310">
        <v>261403</v>
      </c>
      <c r="E1310" s="1">
        <f t="shared" si="20"/>
        <v>0.12999987602233887</v>
      </c>
    </row>
    <row r="1311" spans="1:5" x14ac:dyDescent="0.25">
      <c r="A1311" s="1">
        <v>1739043894.836</v>
      </c>
      <c r="B1311" s="1">
        <v>1739043894.941</v>
      </c>
      <c r="C1311">
        <v>261773</v>
      </c>
      <c r="E1311" s="1">
        <f t="shared" si="20"/>
        <v>0.10500001907348633</v>
      </c>
    </row>
    <row r="1312" spans="1:5" x14ac:dyDescent="0.25">
      <c r="A1312" s="1">
        <v>1739043894.869</v>
      </c>
      <c r="B1312" s="1">
        <v>1739043894.9579999</v>
      </c>
      <c r="C1312">
        <v>261583</v>
      </c>
      <c r="E1312" s="1">
        <f t="shared" si="20"/>
        <v>8.899998664855957E-2</v>
      </c>
    </row>
    <row r="1313" spans="1:5" x14ac:dyDescent="0.25">
      <c r="A1313" s="1">
        <v>1739043894.9030001</v>
      </c>
      <c r="B1313" s="1">
        <v>1739043895.03</v>
      </c>
      <c r="C1313">
        <v>259794</v>
      </c>
      <c r="E1313" s="1">
        <f t="shared" si="20"/>
        <v>0.12699985504150391</v>
      </c>
    </row>
    <row r="1314" spans="1:5" x14ac:dyDescent="0.25">
      <c r="A1314" s="1">
        <v>1739043894.9360001</v>
      </c>
      <c r="B1314" s="1">
        <v>1739043895.0480001</v>
      </c>
      <c r="C1314">
        <v>259643</v>
      </c>
      <c r="E1314" s="1">
        <f t="shared" si="20"/>
        <v>0.1119999885559082</v>
      </c>
    </row>
    <row r="1315" spans="1:5" x14ac:dyDescent="0.25">
      <c r="A1315" s="1">
        <v>1739043895.003</v>
      </c>
      <c r="B1315" s="1">
        <v>1739043895.181</v>
      </c>
      <c r="C1315">
        <v>261354</v>
      </c>
      <c r="E1315" s="1">
        <f t="shared" si="20"/>
        <v>0.17799997329711914</v>
      </c>
    </row>
    <row r="1316" spans="1:5" x14ac:dyDescent="0.25">
      <c r="A1316" s="1">
        <v>1739043895.036</v>
      </c>
      <c r="B1316" s="1">
        <v>1739043895.181</v>
      </c>
      <c r="C1316">
        <v>261561</v>
      </c>
      <c r="E1316" s="1">
        <f t="shared" si="20"/>
        <v>0.14499998092651367</v>
      </c>
    </row>
    <row r="1317" spans="1:5" x14ac:dyDescent="0.25">
      <c r="A1317" s="1">
        <v>1739043895.069</v>
      </c>
      <c r="B1317" s="1">
        <v>1739043895.256</v>
      </c>
      <c r="C1317">
        <v>261490</v>
      </c>
      <c r="E1317" s="1">
        <f t="shared" si="20"/>
        <v>0.18700003623962402</v>
      </c>
    </row>
    <row r="1318" spans="1:5" x14ac:dyDescent="0.25">
      <c r="A1318" s="1">
        <v>1739043895.1359999</v>
      </c>
      <c r="B1318" s="1">
        <v>1739043895.256</v>
      </c>
      <c r="C1318">
        <v>261581</v>
      </c>
      <c r="E1318" s="1">
        <f t="shared" si="20"/>
        <v>0.12000012397766113</v>
      </c>
    </row>
    <row r="1319" spans="1:5" x14ac:dyDescent="0.25">
      <c r="A1319" s="1">
        <v>1739043895.1689999</v>
      </c>
      <c r="B1319" s="1">
        <v>1739043895.336</v>
      </c>
      <c r="C1319">
        <v>261542</v>
      </c>
      <c r="E1319" s="1">
        <f t="shared" si="20"/>
        <v>0.16700005531311035</v>
      </c>
    </row>
    <row r="1320" spans="1:5" x14ac:dyDescent="0.25">
      <c r="A1320" s="1">
        <v>1739043895.2030001</v>
      </c>
      <c r="B1320" s="1">
        <v>1739043895.382</v>
      </c>
      <c r="C1320">
        <v>261588</v>
      </c>
      <c r="E1320" s="1">
        <f t="shared" si="20"/>
        <v>0.17899990081787109</v>
      </c>
    </row>
    <row r="1321" spans="1:5" x14ac:dyDescent="0.25">
      <c r="A1321" s="1">
        <v>1739043895.303</v>
      </c>
      <c r="B1321" s="1">
        <v>1739043895.467</v>
      </c>
      <c r="C1321">
        <v>261415</v>
      </c>
      <c r="E1321" s="1">
        <f t="shared" si="20"/>
        <v>0.16400003433227539</v>
      </c>
    </row>
    <row r="1322" spans="1:5" x14ac:dyDescent="0.25">
      <c r="A1322" s="1">
        <v>1739043895.336</v>
      </c>
      <c r="B1322" s="1">
        <v>1739043895.4679999</v>
      </c>
      <c r="C1322">
        <v>261558</v>
      </c>
      <c r="E1322" s="1">
        <f t="shared" si="20"/>
        <v>0.13199996948242188</v>
      </c>
    </row>
    <row r="1323" spans="1:5" x14ac:dyDescent="0.25">
      <c r="A1323" s="1">
        <v>1739043895.369</v>
      </c>
      <c r="B1323" s="1">
        <v>1739043895.5120001</v>
      </c>
      <c r="C1323">
        <v>261351</v>
      </c>
      <c r="E1323" s="1">
        <f t="shared" si="20"/>
        <v>0.14300012588500977</v>
      </c>
    </row>
    <row r="1324" spans="1:5" x14ac:dyDescent="0.25">
      <c r="A1324" s="1">
        <v>1739043895.4360001</v>
      </c>
      <c r="B1324" s="1">
        <v>1739043895.5899999</v>
      </c>
      <c r="C1324">
        <v>261572</v>
      </c>
      <c r="E1324" s="1">
        <f t="shared" si="20"/>
        <v>0.15399980545043945</v>
      </c>
    </row>
    <row r="1325" spans="1:5" x14ac:dyDescent="0.25">
      <c r="A1325" s="1">
        <v>1739043895.4690001</v>
      </c>
      <c r="B1325" s="1">
        <v>1739043895.5899999</v>
      </c>
      <c r="C1325">
        <v>261450</v>
      </c>
      <c r="E1325" s="1">
        <f t="shared" si="20"/>
        <v>0.12099981307983398</v>
      </c>
    </row>
    <row r="1326" spans="1:5" x14ac:dyDescent="0.25">
      <c r="A1326" s="1">
        <v>1739043895.503</v>
      </c>
      <c r="B1326" s="1">
        <v>1739043895.6459999</v>
      </c>
      <c r="C1326">
        <v>260004</v>
      </c>
      <c r="E1326" s="1">
        <f t="shared" si="20"/>
        <v>0.14299988746643066</v>
      </c>
    </row>
    <row r="1327" spans="1:5" x14ac:dyDescent="0.25">
      <c r="A1327" s="1">
        <v>1739043895.569</v>
      </c>
      <c r="B1327" s="1">
        <v>1739043895.6989999</v>
      </c>
      <c r="C1327">
        <v>261485</v>
      </c>
      <c r="E1327" s="1">
        <f t="shared" si="20"/>
        <v>0.12999987602233887</v>
      </c>
    </row>
    <row r="1328" spans="1:5" x14ac:dyDescent="0.25">
      <c r="A1328" s="1">
        <v>1739043895.6029999</v>
      </c>
      <c r="B1328" s="1">
        <v>1739043895.7</v>
      </c>
      <c r="C1328">
        <v>261616</v>
      </c>
      <c r="E1328" s="1">
        <f t="shared" si="20"/>
        <v>9.70001220703125E-2</v>
      </c>
    </row>
    <row r="1329" spans="1:5" x14ac:dyDescent="0.25">
      <c r="A1329" s="1">
        <v>1739043895.6359999</v>
      </c>
      <c r="B1329" s="1">
        <v>1739043895.7409999</v>
      </c>
      <c r="C1329">
        <v>261837</v>
      </c>
      <c r="E1329" s="1">
        <f t="shared" si="20"/>
        <v>0.10500001907348633</v>
      </c>
    </row>
    <row r="1330" spans="1:5" x14ac:dyDescent="0.25">
      <c r="A1330" s="1">
        <v>1739043895.6689999</v>
      </c>
      <c r="B1330" s="1">
        <v>1739043895.8529999</v>
      </c>
      <c r="C1330">
        <v>261306</v>
      </c>
      <c r="E1330" s="1">
        <f t="shared" si="20"/>
        <v>0.18400001525878906</v>
      </c>
    </row>
    <row r="1331" spans="1:5" x14ac:dyDescent="0.25">
      <c r="A1331" s="1">
        <v>1739043895.7030001</v>
      </c>
      <c r="B1331" s="1">
        <v>1739043895.8540001</v>
      </c>
      <c r="C1331">
        <v>261275</v>
      </c>
      <c r="E1331" s="1">
        <f t="shared" si="20"/>
        <v>0.15100002288818359</v>
      </c>
    </row>
    <row r="1332" spans="1:5" x14ac:dyDescent="0.25">
      <c r="A1332" s="1">
        <v>1739043895.803</v>
      </c>
      <c r="B1332" s="1">
        <v>1739043895.882</v>
      </c>
      <c r="C1332">
        <v>261534</v>
      </c>
      <c r="E1332" s="1">
        <f t="shared" si="20"/>
        <v>7.8999996185302734E-2</v>
      </c>
    </row>
    <row r="1333" spans="1:5" x14ac:dyDescent="0.25">
      <c r="A1333" s="1">
        <v>1739043895.836</v>
      </c>
      <c r="B1333" s="1">
        <v>1739043896.115</v>
      </c>
      <c r="C1333">
        <v>261381</v>
      </c>
      <c r="E1333" s="1">
        <f t="shared" si="20"/>
        <v>0.27900004386901855</v>
      </c>
    </row>
    <row r="1334" spans="1:5" x14ac:dyDescent="0.25">
      <c r="A1334" s="1">
        <v>1739043895.869</v>
      </c>
      <c r="B1334" s="1">
        <v>1739043896.1159999</v>
      </c>
      <c r="C1334">
        <v>261636</v>
      </c>
      <c r="E1334" s="1">
        <f t="shared" si="20"/>
        <v>0.24699997901916504</v>
      </c>
    </row>
    <row r="1335" spans="1:5" x14ac:dyDescent="0.25">
      <c r="A1335" s="1">
        <v>1739043895.9360001</v>
      </c>
      <c r="B1335" s="1">
        <v>1739043896.1159999</v>
      </c>
      <c r="C1335">
        <v>261446</v>
      </c>
      <c r="E1335" s="1">
        <f t="shared" si="20"/>
        <v>0.17999982833862305</v>
      </c>
    </row>
    <row r="1336" spans="1:5" x14ac:dyDescent="0.25">
      <c r="A1336" s="1">
        <v>1739043895.9690001</v>
      </c>
      <c r="B1336" s="1">
        <v>1739043896.1329999</v>
      </c>
      <c r="C1336">
        <v>261624</v>
      </c>
      <c r="E1336" s="1">
        <f t="shared" si="20"/>
        <v>0.16399979591369629</v>
      </c>
    </row>
    <row r="1337" spans="1:5" x14ac:dyDescent="0.25">
      <c r="A1337" s="1">
        <v>1739043896.069</v>
      </c>
      <c r="B1337" s="1">
        <v>1739043896.1800001</v>
      </c>
      <c r="C1337">
        <v>261529</v>
      </c>
      <c r="E1337" s="1">
        <f t="shared" si="20"/>
        <v>0.11100006103515625</v>
      </c>
    </row>
    <row r="1338" spans="1:5" x14ac:dyDescent="0.25">
      <c r="A1338" s="1">
        <v>1739043896.1029999</v>
      </c>
      <c r="B1338" s="1">
        <v>1739043896.2049999</v>
      </c>
      <c r="C1338">
        <v>259721</v>
      </c>
      <c r="E1338" s="1">
        <f t="shared" si="20"/>
        <v>0.10199999809265137</v>
      </c>
    </row>
    <row r="1339" spans="1:5" x14ac:dyDescent="0.25">
      <c r="A1339" s="1">
        <v>1739043896.1359999</v>
      </c>
      <c r="B1339" s="1">
        <v>1739043896.2409999</v>
      </c>
      <c r="C1339">
        <v>261581</v>
      </c>
      <c r="E1339" s="1">
        <f t="shared" si="20"/>
        <v>0.10500001907348633</v>
      </c>
    </row>
    <row r="1340" spans="1:5" x14ac:dyDescent="0.25">
      <c r="A1340" s="1">
        <v>1739043896.1689999</v>
      </c>
      <c r="B1340" s="1">
        <v>1739043896.276</v>
      </c>
      <c r="C1340">
        <v>261870</v>
      </c>
      <c r="E1340" s="1">
        <f t="shared" si="20"/>
        <v>0.10700011253356934</v>
      </c>
    </row>
    <row r="1341" spans="1:5" x14ac:dyDescent="0.25">
      <c r="A1341" s="1">
        <v>1739043896.2030001</v>
      </c>
      <c r="B1341" s="1">
        <v>1739043896.303</v>
      </c>
      <c r="C1341">
        <v>260015</v>
      </c>
      <c r="E1341" s="1">
        <f t="shared" si="20"/>
        <v>9.9999904632568359E-2</v>
      </c>
    </row>
    <row r="1342" spans="1:5" x14ac:dyDescent="0.25">
      <c r="A1342" s="1">
        <v>1739043896.2360001</v>
      </c>
      <c r="B1342" s="1">
        <v>1739043896.3900001</v>
      </c>
      <c r="C1342">
        <v>261606</v>
      </c>
      <c r="E1342" s="1">
        <f t="shared" si="20"/>
        <v>0.15400004386901855</v>
      </c>
    </row>
    <row r="1343" spans="1:5" x14ac:dyDescent="0.25">
      <c r="A1343" s="1">
        <v>1739043896.2690001</v>
      </c>
      <c r="B1343" s="1">
        <v>1739043896.454</v>
      </c>
      <c r="C1343">
        <v>261380</v>
      </c>
      <c r="E1343" s="1">
        <f t="shared" si="20"/>
        <v>0.18499994277954102</v>
      </c>
    </row>
    <row r="1344" spans="1:5" x14ac:dyDescent="0.25">
      <c r="A1344" s="1">
        <v>1739043896.336</v>
      </c>
      <c r="B1344" s="1">
        <v>1739043896.454</v>
      </c>
      <c r="C1344">
        <v>261471</v>
      </c>
      <c r="E1344" s="1">
        <f t="shared" si="20"/>
        <v>0.11800003051757813</v>
      </c>
    </row>
    <row r="1345" spans="1:5" x14ac:dyDescent="0.25">
      <c r="A1345" s="1">
        <v>1739043896.369</v>
      </c>
      <c r="B1345" s="1">
        <v>1739043896.533</v>
      </c>
      <c r="C1345">
        <v>260185</v>
      </c>
      <c r="E1345" s="1">
        <f t="shared" si="20"/>
        <v>0.16400003433227539</v>
      </c>
    </row>
    <row r="1346" spans="1:5" x14ac:dyDescent="0.25">
      <c r="A1346" s="1">
        <v>1739043896.4030001</v>
      </c>
      <c r="B1346" s="1">
        <v>1739043896.802</v>
      </c>
      <c r="C1346">
        <v>261732</v>
      </c>
      <c r="E1346" s="1">
        <f t="shared" si="20"/>
        <v>0.39899992942810059</v>
      </c>
    </row>
    <row r="1347" spans="1:5" x14ac:dyDescent="0.25">
      <c r="A1347" s="1">
        <v>1739043896.503</v>
      </c>
      <c r="B1347" s="1">
        <v>1739043896.802</v>
      </c>
      <c r="C1347">
        <v>261464</v>
      </c>
      <c r="E1347" s="1">
        <f t="shared" ref="E1347:E1410" si="21">B1347-A1347</f>
        <v>0.29900002479553223</v>
      </c>
    </row>
    <row r="1348" spans="1:5" x14ac:dyDescent="0.25">
      <c r="A1348" s="1">
        <v>1739043896.536</v>
      </c>
      <c r="B1348" s="1">
        <v>1739043896.802</v>
      </c>
      <c r="C1348">
        <v>259975</v>
      </c>
      <c r="E1348" s="1">
        <f t="shared" si="21"/>
        <v>0.26600003242492676</v>
      </c>
    </row>
    <row r="1349" spans="1:5" x14ac:dyDescent="0.25">
      <c r="A1349" s="1">
        <v>1739043896.6359999</v>
      </c>
      <c r="B1349" s="1">
        <v>1739043896.803</v>
      </c>
      <c r="C1349">
        <v>261548</v>
      </c>
      <c r="E1349" s="1">
        <f t="shared" si="21"/>
        <v>0.16700005531311035</v>
      </c>
    </row>
    <row r="1350" spans="1:5" x14ac:dyDescent="0.25">
      <c r="A1350" s="1">
        <v>1739043896.6689999</v>
      </c>
      <c r="B1350" s="1">
        <v>1739043896.803</v>
      </c>
      <c r="C1350">
        <v>261382</v>
      </c>
      <c r="E1350" s="1">
        <f t="shared" si="21"/>
        <v>0.13400006294250488</v>
      </c>
    </row>
    <row r="1351" spans="1:5" x14ac:dyDescent="0.25">
      <c r="A1351" s="1">
        <v>1739043896.7030001</v>
      </c>
      <c r="B1351" s="1">
        <v>1739043896.803</v>
      </c>
      <c r="C1351">
        <v>261411</v>
      </c>
      <c r="E1351" s="1">
        <f t="shared" si="21"/>
        <v>9.9999904632568359E-2</v>
      </c>
    </row>
    <row r="1352" spans="1:5" x14ac:dyDescent="0.25">
      <c r="A1352" s="1">
        <v>1739043896.7360001</v>
      </c>
      <c r="B1352" s="1">
        <v>1739043896.8269999</v>
      </c>
      <c r="C1352">
        <v>261719</v>
      </c>
      <c r="E1352" s="1">
        <f t="shared" si="21"/>
        <v>9.0999841690063477E-2</v>
      </c>
    </row>
    <row r="1353" spans="1:5" x14ac:dyDescent="0.25">
      <c r="A1353" s="1">
        <v>1739043896.7690001</v>
      </c>
      <c r="B1353" s="1">
        <v>1739043896.8499999</v>
      </c>
      <c r="C1353">
        <v>260245</v>
      </c>
      <c r="E1353" s="1">
        <f t="shared" si="21"/>
        <v>8.0999851226806641E-2</v>
      </c>
    </row>
    <row r="1354" spans="1:5" x14ac:dyDescent="0.25">
      <c r="A1354" s="1">
        <v>1739043896.803</v>
      </c>
      <c r="B1354" s="1">
        <v>1739043896.9630001</v>
      </c>
      <c r="C1354">
        <v>261405</v>
      </c>
      <c r="E1354" s="1">
        <f t="shared" si="21"/>
        <v>0.16000008583068848</v>
      </c>
    </row>
    <row r="1355" spans="1:5" x14ac:dyDescent="0.25">
      <c r="A1355" s="1">
        <v>1739043896.836</v>
      </c>
      <c r="B1355" s="1">
        <v>1739043896.9979999</v>
      </c>
      <c r="C1355">
        <v>261549</v>
      </c>
      <c r="E1355" s="1">
        <f t="shared" si="21"/>
        <v>0.16199994087219238</v>
      </c>
    </row>
    <row r="1356" spans="1:5" x14ac:dyDescent="0.25">
      <c r="A1356" s="1">
        <v>1739043896.9030001</v>
      </c>
      <c r="B1356" s="1">
        <v>1739043897.0999999</v>
      </c>
      <c r="C1356">
        <v>261431</v>
      </c>
      <c r="E1356" s="1">
        <f t="shared" si="21"/>
        <v>0.19699978828430176</v>
      </c>
    </row>
    <row r="1357" spans="1:5" x14ac:dyDescent="0.25">
      <c r="A1357" s="1">
        <v>1739043897.036</v>
      </c>
      <c r="B1357" s="1">
        <v>1739043897.1259999</v>
      </c>
      <c r="C1357">
        <v>261495</v>
      </c>
      <c r="E1357" s="1">
        <f t="shared" si="21"/>
        <v>8.9999914169311523E-2</v>
      </c>
    </row>
    <row r="1358" spans="1:5" x14ac:dyDescent="0.25">
      <c r="A1358" s="1">
        <v>1739043897.069</v>
      </c>
      <c r="B1358" s="1">
        <v>1739043897.1570001</v>
      </c>
      <c r="C1358">
        <v>261626</v>
      </c>
      <c r="E1358" s="1">
        <f t="shared" si="21"/>
        <v>8.8000059127807617E-2</v>
      </c>
    </row>
    <row r="1359" spans="1:5" x14ac:dyDescent="0.25">
      <c r="A1359" s="1">
        <v>1739043897.1029999</v>
      </c>
      <c r="B1359" s="1">
        <v>1739043897.227</v>
      </c>
      <c r="C1359">
        <v>261468</v>
      </c>
      <c r="E1359" s="1">
        <f t="shared" si="21"/>
        <v>0.12400007247924805</v>
      </c>
    </row>
    <row r="1360" spans="1:5" x14ac:dyDescent="0.25">
      <c r="A1360" s="1">
        <v>1739043897.1359999</v>
      </c>
      <c r="B1360" s="1">
        <v>1739043897.2639999</v>
      </c>
      <c r="C1360">
        <v>261532</v>
      </c>
      <c r="E1360" s="1">
        <f t="shared" si="21"/>
        <v>0.12800002098083496</v>
      </c>
    </row>
    <row r="1361" spans="1:5" x14ac:dyDescent="0.25">
      <c r="A1361" s="1">
        <v>1739043897.2030001</v>
      </c>
      <c r="B1361" s="1">
        <v>1739043897.2920001</v>
      </c>
      <c r="C1361">
        <v>261642</v>
      </c>
      <c r="E1361" s="1">
        <f t="shared" si="21"/>
        <v>8.899998664855957E-2</v>
      </c>
    </row>
    <row r="1362" spans="1:5" x14ac:dyDescent="0.25">
      <c r="A1362" s="1">
        <v>1739043897.2360001</v>
      </c>
      <c r="B1362" s="1">
        <v>1739043897.362</v>
      </c>
      <c r="C1362">
        <v>261463</v>
      </c>
      <c r="E1362" s="1">
        <f t="shared" si="21"/>
        <v>0.12599992752075195</v>
      </c>
    </row>
    <row r="1363" spans="1:5" x14ac:dyDescent="0.25">
      <c r="A1363" s="1">
        <v>1739043897.2690001</v>
      </c>
      <c r="B1363" s="1">
        <v>1739043897.4100001</v>
      </c>
      <c r="C1363">
        <v>260177</v>
      </c>
      <c r="E1363" s="1">
        <f t="shared" si="21"/>
        <v>0.14100003242492676</v>
      </c>
    </row>
    <row r="1364" spans="1:5" x14ac:dyDescent="0.25">
      <c r="A1364" s="1">
        <v>1739043897.336</v>
      </c>
      <c r="B1364" s="1">
        <v>1739043897.434</v>
      </c>
      <c r="C1364">
        <v>261731</v>
      </c>
      <c r="E1364" s="1">
        <f t="shared" si="21"/>
        <v>9.8000049591064453E-2</v>
      </c>
    </row>
    <row r="1365" spans="1:5" x14ac:dyDescent="0.25">
      <c r="A1365" s="1">
        <v>1739043897.369</v>
      </c>
      <c r="B1365" s="1">
        <v>1739043897.4549999</v>
      </c>
      <c r="C1365">
        <v>261594</v>
      </c>
      <c r="E1365" s="1">
        <f t="shared" si="21"/>
        <v>8.5999965667724609E-2</v>
      </c>
    </row>
    <row r="1366" spans="1:5" x14ac:dyDescent="0.25">
      <c r="A1366" s="1">
        <v>1739043897.4030001</v>
      </c>
      <c r="B1366" s="1">
        <v>1739043897.5469999</v>
      </c>
      <c r="C1366">
        <v>261396</v>
      </c>
      <c r="E1366" s="1">
        <f t="shared" si="21"/>
        <v>0.14399981498718262</v>
      </c>
    </row>
    <row r="1367" spans="1:5" x14ac:dyDescent="0.25">
      <c r="A1367" s="1">
        <v>1739043897.4360001</v>
      </c>
      <c r="B1367" s="1">
        <v>1739043897.5810001</v>
      </c>
      <c r="C1367">
        <v>261559</v>
      </c>
      <c r="E1367" s="1">
        <f t="shared" si="21"/>
        <v>0.14499998092651367</v>
      </c>
    </row>
    <row r="1368" spans="1:5" x14ac:dyDescent="0.25">
      <c r="A1368" s="1">
        <v>1739043897.536</v>
      </c>
      <c r="B1368" s="1">
        <v>1739043897.6129999</v>
      </c>
      <c r="C1368">
        <v>261261</v>
      </c>
      <c r="E1368" s="1">
        <f t="shared" si="21"/>
        <v>7.6999902725219727E-2</v>
      </c>
    </row>
    <row r="1369" spans="1:5" x14ac:dyDescent="0.25">
      <c r="A1369" s="1">
        <v>1739043897.569</v>
      </c>
      <c r="B1369" s="1">
        <v>1739043897.707</v>
      </c>
      <c r="C1369">
        <v>261662</v>
      </c>
      <c r="E1369" s="1">
        <f t="shared" si="21"/>
        <v>0.1380000114440918</v>
      </c>
    </row>
    <row r="1370" spans="1:5" x14ac:dyDescent="0.25">
      <c r="A1370" s="1">
        <v>1739043897.6029999</v>
      </c>
      <c r="B1370" s="1">
        <v>1739043897.7320001</v>
      </c>
      <c r="C1370">
        <v>261347</v>
      </c>
      <c r="E1370" s="1">
        <f t="shared" si="21"/>
        <v>0.12900018692016602</v>
      </c>
    </row>
    <row r="1371" spans="1:5" x14ac:dyDescent="0.25">
      <c r="A1371" s="1">
        <v>1739043897.6689999</v>
      </c>
      <c r="B1371" s="1">
        <v>1739043897.878</v>
      </c>
      <c r="C1371">
        <v>261397</v>
      </c>
      <c r="E1371" s="1">
        <f t="shared" si="21"/>
        <v>0.2090001106262207</v>
      </c>
    </row>
    <row r="1372" spans="1:5" x14ac:dyDescent="0.25">
      <c r="A1372" s="1">
        <v>1739043897.7030001</v>
      </c>
      <c r="B1372" s="1">
        <v>1739043897.878</v>
      </c>
      <c r="C1372">
        <v>261406</v>
      </c>
      <c r="E1372" s="1">
        <f t="shared" si="21"/>
        <v>0.17499995231628418</v>
      </c>
    </row>
    <row r="1373" spans="1:5" x14ac:dyDescent="0.25">
      <c r="A1373" s="1">
        <v>1739043897.836</v>
      </c>
      <c r="B1373" s="1">
        <v>1739043897.9130001</v>
      </c>
      <c r="C1373">
        <v>261645</v>
      </c>
      <c r="E1373" s="1">
        <f t="shared" si="21"/>
        <v>7.7000141143798828E-2</v>
      </c>
    </row>
    <row r="1374" spans="1:5" x14ac:dyDescent="0.25">
      <c r="A1374" s="1">
        <v>1739043897.869</v>
      </c>
      <c r="B1374" s="1">
        <v>1739043898.01</v>
      </c>
      <c r="C1374">
        <v>261604</v>
      </c>
      <c r="E1374" s="1">
        <f t="shared" si="21"/>
        <v>0.14100003242492676</v>
      </c>
    </row>
    <row r="1375" spans="1:5" x14ac:dyDescent="0.25">
      <c r="A1375" s="1">
        <v>1739043897.9030001</v>
      </c>
      <c r="B1375" s="1">
        <v>1739043898.0369999</v>
      </c>
      <c r="C1375">
        <v>261381</v>
      </c>
      <c r="E1375" s="1">
        <f t="shared" si="21"/>
        <v>0.13399982452392578</v>
      </c>
    </row>
    <row r="1376" spans="1:5" x14ac:dyDescent="0.25">
      <c r="A1376" s="1">
        <v>1739043897.9690001</v>
      </c>
      <c r="B1376" s="1">
        <v>1739043898.0669999</v>
      </c>
      <c r="C1376">
        <v>260055</v>
      </c>
      <c r="E1376" s="1">
        <f t="shared" si="21"/>
        <v>9.7999811172485352E-2</v>
      </c>
    </row>
    <row r="1377" spans="1:5" x14ac:dyDescent="0.25">
      <c r="A1377" s="1">
        <v>1739043898.003</v>
      </c>
      <c r="B1377" s="1">
        <v>1739043898.096</v>
      </c>
      <c r="C1377">
        <v>261756</v>
      </c>
      <c r="E1377" s="1">
        <f t="shared" si="21"/>
        <v>9.2999935150146484E-2</v>
      </c>
    </row>
    <row r="1378" spans="1:5" x14ac:dyDescent="0.25">
      <c r="A1378" s="1">
        <v>1739043898.036</v>
      </c>
      <c r="B1378" s="1">
        <v>1739043898.1210001</v>
      </c>
      <c r="C1378">
        <v>261556</v>
      </c>
      <c r="E1378" s="1">
        <f t="shared" si="21"/>
        <v>8.5000038146972656E-2</v>
      </c>
    </row>
    <row r="1379" spans="1:5" x14ac:dyDescent="0.25">
      <c r="A1379" s="1">
        <v>1739043898.069</v>
      </c>
      <c r="B1379" s="1">
        <v>1739043898.2130001</v>
      </c>
      <c r="C1379">
        <v>261686</v>
      </c>
      <c r="E1379" s="1">
        <f t="shared" si="21"/>
        <v>0.14400005340576172</v>
      </c>
    </row>
    <row r="1380" spans="1:5" x14ac:dyDescent="0.25">
      <c r="A1380" s="1">
        <v>1739043898.1029999</v>
      </c>
      <c r="B1380" s="1">
        <v>1739043898.2720001</v>
      </c>
      <c r="C1380">
        <v>261672</v>
      </c>
      <c r="E1380" s="1">
        <f t="shared" si="21"/>
        <v>0.16900014877319336</v>
      </c>
    </row>
    <row r="1381" spans="1:5" x14ac:dyDescent="0.25">
      <c r="A1381" s="1">
        <v>1739043898.1689999</v>
      </c>
      <c r="B1381" s="1">
        <v>1739043898.273</v>
      </c>
      <c r="C1381">
        <v>261374</v>
      </c>
      <c r="E1381" s="1">
        <f t="shared" si="21"/>
        <v>0.10400009155273438</v>
      </c>
    </row>
    <row r="1382" spans="1:5" x14ac:dyDescent="0.25">
      <c r="A1382" s="1">
        <v>1739043898.2030001</v>
      </c>
      <c r="B1382" s="1">
        <v>1739043898.348</v>
      </c>
      <c r="C1382">
        <v>261558</v>
      </c>
      <c r="E1382" s="1">
        <f t="shared" si="21"/>
        <v>0.14499998092651367</v>
      </c>
    </row>
    <row r="1383" spans="1:5" x14ac:dyDescent="0.25">
      <c r="A1383" s="1">
        <v>1739043898.2360001</v>
      </c>
      <c r="B1383" s="1">
        <v>1739043898.6670001</v>
      </c>
      <c r="C1383">
        <v>261513</v>
      </c>
      <c r="E1383" s="1">
        <f t="shared" si="21"/>
        <v>0.4309999942779541</v>
      </c>
    </row>
    <row r="1384" spans="1:5" x14ac:dyDescent="0.25">
      <c r="A1384" s="1">
        <v>1739043898.303</v>
      </c>
      <c r="B1384" s="1">
        <v>1739043898.6670001</v>
      </c>
      <c r="C1384">
        <v>261518</v>
      </c>
      <c r="E1384" s="1">
        <f t="shared" si="21"/>
        <v>0.36400008201599121</v>
      </c>
    </row>
    <row r="1385" spans="1:5" x14ac:dyDescent="0.25">
      <c r="A1385" s="1">
        <v>1739043898.336</v>
      </c>
      <c r="B1385" s="1">
        <v>1739043898.6670001</v>
      </c>
      <c r="C1385">
        <v>261529</v>
      </c>
      <c r="E1385" s="1">
        <f t="shared" si="21"/>
        <v>0.33100008964538574</v>
      </c>
    </row>
    <row r="1386" spans="1:5" x14ac:dyDescent="0.25">
      <c r="A1386" s="1">
        <v>1739043898.4360001</v>
      </c>
      <c r="B1386" s="1">
        <v>1739043898.6670001</v>
      </c>
      <c r="C1386">
        <v>261383</v>
      </c>
      <c r="E1386" s="1">
        <f t="shared" si="21"/>
        <v>0.23099994659423828</v>
      </c>
    </row>
    <row r="1387" spans="1:5" x14ac:dyDescent="0.25">
      <c r="A1387" s="1">
        <v>1739043898.4690001</v>
      </c>
      <c r="B1387" s="1">
        <v>1739043898.6670001</v>
      </c>
      <c r="C1387">
        <v>259847</v>
      </c>
      <c r="E1387" s="1">
        <f t="shared" si="21"/>
        <v>0.19799995422363281</v>
      </c>
    </row>
    <row r="1388" spans="1:5" x14ac:dyDescent="0.25">
      <c r="A1388" s="1">
        <v>1739043898.503</v>
      </c>
      <c r="B1388" s="1">
        <v>1739043898.6670001</v>
      </c>
      <c r="C1388">
        <v>261569</v>
      </c>
      <c r="E1388" s="1">
        <f t="shared" si="21"/>
        <v>0.16400003433227539</v>
      </c>
    </row>
    <row r="1389" spans="1:5" x14ac:dyDescent="0.25">
      <c r="A1389" s="1">
        <v>1739043898.536</v>
      </c>
      <c r="B1389" s="1">
        <v>1739043898.6960001</v>
      </c>
      <c r="C1389">
        <v>261586</v>
      </c>
      <c r="E1389" s="1">
        <f t="shared" si="21"/>
        <v>0.16000008583068848</v>
      </c>
    </row>
    <row r="1390" spans="1:5" x14ac:dyDescent="0.25">
      <c r="A1390" s="1">
        <v>1739043898.6359999</v>
      </c>
      <c r="B1390" s="1">
        <v>1739043898.7290001</v>
      </c>
      <c r="C1390">
        <v>261578</v>
      </c>
      <c r="E1390" s="1">
        <f t="shared" si="21"/>
        <v>9.3000173568725586E-2</v>
      </c>
    </row>
    <row r="1391" spans="1:5" x14ac:dyDescent="0.25">
      <c r="A1391" s="1">
        <v>1739043898.6689999</v>
      </c>
      <c r="B1391" s="1">
        <v>1739043898.744</v>
      </c>
      <c r="C1391">
        <v>261579</v>
      </c>
      <c r="E1391" s="1">
        <f t="shared" si="21"/>
        <v>7.500004768371582E-2</v>
      </c>
    </row>
    <row r="1392" spans="1:5" x14ac:dyDescent="0.25">
      <c r="A1392" s="1">
        <v>1739043898.7030001</v>
      </c>
      <c r="B1392" s="1">
        <v>1739043898.773</v>
      </c>
      <c r="C1392">
        <v>261458</v>
      </c>
      <c r="E1392" s="1">
        <f t="shared" si="21"/>
        <v>6.9999933242797852E-2</v>
      </c>
    </row>
    <row r="1393" spans="1:5" x14ac:dyDescent="0.25">
      <c r="A1393" s="1">
        <v>1739043898.7360001</v>
      </c>
      <c r="B1393" s="1">
        <v>1739043898.8540001</v>
      </c>
      <c r="C1393">
        <v>261501</v>
      </c>
      <c r="E1393" s="1">
        <f t="shared" si="21"/>
        <v>0.11800003051757813</v>
      </c>
    </row>
    <row r="1394" spans="1:5" x14ac:dyDescent="0.25">
      <c r="A1394" s="1">
        <v>1739043898.7690001</v>
      </c>
      <c r="B1394" s="1">
        <v>1739043898.881</v>
      </c>
      <c r="C1394">
        <v>261230</v>
      </c>
      <c r="E1394" s="1">
        <f t="shared" si="21"/>
        <v>0.1119999885559082</v>
      </c>
    </row>
    <row r="1395" spans="1:5" x14ac:dyDescent="0.25">
      <c r="A1395" s="1">
        <v>1739043898.803</v>
      </c>
      <c r="B1395" s="1">
        <v>1739043899.0350001</v>
      </c>
      <c r="C1395">
        <v>261524</v>
      </c>
      <c r="E1395" s="1">
        <f t="shared" si="21"/>
        <v>0.23200011253356934</v>
      </c>
    </row>
    <row r="1396" spans="1:5" x14ac:dyDescent="0.25">
      <c r="A1396" s="1">
        <v>1739043898.836</v>
      </c>
      <c r="B1396" s="1">
        <v>1739043899.036</v>
      </c>
      <c r="C1396">
        <v>261463</v>
      </c>
      <c r="E1396" s="1">
        <f t="shared" si="21"/>
        <v>0.20000004768371582</v>
      </c>
    </row>
    <row r="1397" spans="1:5" x14ac:dyDescent="0.25">
      <c r="A1397" s="1">
        <v>1739043898.869</v>
      </c>
      <c r="B1397" s="1">
        <v>1739043899.036</v>
      </c>
      <c r="C1397">
        <v>261631</v>
      </c>
      <c r="E1397" s="1">
        <f t="shared" si="21"/>
        <v>0.16700005531311035</v>
      </c>
    </row>
    <row r="1398" spans="1:5" x14ac:dyDescent="0.25">
      <c r="A1398" s="1">
        <v>1739043898.9690001</v>
      </c>
      <c r="B1398" s="1">
        <v>1739043899.154</v>
      </c>
      <c r="C1398">
        <v>261869</v>
      </c>
      <c r="E1398" s="1">
        <f t="shared" si="21"/>
        <v>0.18499994277954102</v>
      </c>
    </row>
    <row r="1399" spans="1:5" x14ac:dyDescent="0.25">
      <c r="A1399" s="1">
        <v>1739043899.1029999</v>
      </c>
      <c r="B1399" s="1">
        <v>1739043899.187</v>
      </c>
      <c r="C1399">
        <v>261462</v>
      </c>
      <c r="E1399" s="1">
        <f t="shared" si="21"/>
        <v>8.4000110626220703E-2</v>
      </c>
    </row>
    <row r="1400" spans="1:5" x14ac:dyDescent="0.25">
      <c r="A1400" s="1">
        <v>1739043899.1359999</v>
      </c>
      <c r="B1400" s="1">
        <v>1739043899.21</v>
      </c>
      <c r="C1400">
        <v>261521</v>
      </c>
      <c r="E1400" s="1">
        <f t="shared" si="21"/>
        <v>7.4000120162963867E-2</v>
      </c>
    </row>
    <row r="1401" spans="1:5" x14ac:dyDescent="0.25">
      <c r="A1401" s="1">
        <v>1739043899.1689999</v>
      </c>
      <c r="B1401" s="1">
        <v>1739043899.2679999</v>
      </c>
      <c r="C1401">
        <v>261513</v>
      </c>
      <c r="E1401" s="1">
        <f t="shared" si="21"/>
        <v>9.8999977111816406E-2</v>
      </c>
    </row>
    <row r="1402" spans="1:5" x14ac:dyDescent="0.25">
      <c r="A1402" s="1">
        <v>1739043899.2030001</v>
      </c>
      <c r="B1402" s="1">
        <v>1739043899.312</v>
      </c>
      <c r="C1402">
        <v>261391</v>
      </c>
      <c r="E1402" s="1">
        <f t="shared" si="21"/>
        <v>0.10899996757507324</v>
      </c>
    </row>
    <row r="1403" spans="1:5" x14ac:dyDescent="0.25">
      <c r="A1403" s="1">
        <v>1739043899.2360001</v>
      </c>
      <c r="B1403" s="1">
        <v>1739043899.392</v>
      </c>
      <c r="C1403">
        <v>260058</v>
      </c>
      <c r="E1403" s="1">
        <f t="shared" si="21"/>
        <v>0.15599989891052246</v>
      </c>
    </row>
    <row r="1404" spans="1:5" x14ac:dyDescent="0.25">
      <c r="A1404" s="1">
        <v>1739043899.2690001</v>
      </c>
      <c r="B1404" s="1">
        <v>1739043899.4119999</v>
      </c>
      <c r="C1404">
        <v>261464</v>
      </c>
      <c r="E1404" s="1">
        <f t="shared" si="21"/>
        <v>0.14299988746643066</v>
      </c>
    </row>
    <row r="1405" spans="1:5" x14ac:dyDescent="0.25">
      <c r="A1405" s="1">
        <v>1739043899.369</v>
      </c>
      <c r="B1405" s="1">
        <v>1739043899.437</v>
      </c>
      <c r="C1405">
        <v>259987</v>
      </c>
      <c r="E1405" s="1">
        <f t="shared" si="21"/>
        <v>6.8000078201293945E-2</v>
      </c>
    </row>
    <row r="1406" spans="1:5" x14ac:dyDescent="0.25">
      <c r="A1406" s="1">
        <v>1739043899.4030001</v>
      </c>
      <c r="B1406" s="1">
        <v>1739043899.47</v>
      </c>
      <c r="C1406">
        <v>261217</v>
      </c>
      <c r="E1406" s="1">
        <f t="shared" si="21"/>
        <v>6.6999912261962891E-2</v>
      </c>
    </row>
    <row r="1407" spans="1:5" x14ac:dyDescent="0.25">
      <c r="A1407" s="1">
        <v>1739043899.4360001</v>
      </c>
      <c r="B1407" s="1">
        <v>1739043899.5480001</v>
      </c>
      <c r="C1407">
        <v>261740</v>
      </c>
      <c r="E1407" s="1">
        <f t="shared" si="21"/>
        <v>0.1119999885559082</v>
      </c>
    </row>
    <row r="1408" spans="1:5" x14ac:dyDescent="0.25">
      <c r="A1408" s="1">
        <v>1739043899.4690001</v>
      </c>
      <c r="B1408" s="1">
        <v>1739043899.5880001</v>
      </c>
      <c r="C1408">
        <v>261373</v>
      </c>
      <c r="E1408" s="1">
        <f t="shared" si="21"/>
        <v>0.11899995803833008</v>
      </c>
    </row>
    <row r="1409" spans="1:5" x14ac:dyDescent="0.25">
      <c r="A1409" s="1">
        <v>1739043899.503</v>
      </c>
      <c r="B1409" s="1">
        <v>1739043899.6129999</v>
      </c>
      <c r="C1409">
        <v>261453</v>
      </c>
      <c r="E1409" s="1">
        <f t="shared" si="21"/>
        <v>0.1099998950958252</v>
      </c>
    </row>
    <row r="1410" spans="1:5" x14ac:dyDescent="0.25">
      <c r="A1410" s="1">
        <v>1739043899.536</v>
      </c>
      <c r="B1410" s="1">
        <v>1739043899.691</v>
      </c>
      <c r="C1410">
        <v>261574</v>
      </c>
      <c r="E1410" s="1">
        <f t="shared" si="21"/>
        <v>0.15499997138977051</v>
      </c>
    </row>
    <row r="1411" spans="1:5" x14ac:dyDescent="0.25">
      <c r="A1411" s="1">
        <v>1739043899.569</v>
      </c>
      <c r="B1411" s="1">
        <v>1739043899.721</v>
      </c>
      <c r="C1411">
        <v>261454</v>
      </c>
      <c r="E1411" s="1">
        <f t="shared" ref="E1411:E1474" si="22">B1411-A1411</f>
        <v>0.15199995040893555</v>
      </c>
    </row>
    <row r="1412" spans="1:5" x14ac:dyDescent="0.25">
      <c r="A1412" s="1">
        <v>1739043899.6689999</v>
      </c>
      <c r="B1412" s="1">
        <v>1739043899.7449999</v>
      </c>
      <c r="C1412">
        <v>261382</v>
      </c>
      <c r="E1412" s="1">
        <f t="shared" si="22"/>
        <v>7.5999975204467773E-2</v>
      </c>
    </row>
    <row r="1413" spans="1:5" x14ac:dyDescent="0.25">
      <c r="A1413" s="1">
        <v>1739043899.7030001</v>
      </c>
      <c r="B1413" s="1">
        <v>1739043899.8399999</v>
      </c>
      <c r="C1413">
        <v>261535</v>
      </c>
      <c r="E1413" s="1">
        <f t="shared" si="22"/>
        <v>0.13699984550476074</v>
      </c>
    </row>
    <row r="1414" spans="1:5" x14ac:dyDescent="0.25">
      <c r="A1414" s="1">
        <v>1739043899.7360001</v>
      </c>
      <c r="B1414" s="1">
        <v>1739043899.868</v>
      </c>
      <c r="C1414">
        <v>261538</v>
      </c>
      <c r="E1414" s="1">
        <f t="shared" si="22"/>
        <v>0.13199996948242188</v>
      </c>
    </row>
    <row r="1415" spans="1:5" x14ac:dyDescent="0.25">
      <c r="A1415" s="1">
        <v>1739043899.803</v>
      </c>
      <c r="B1415" s="1">
        <v>1739043899.961</v>
      </c>
      <c r="C1415">
        <v>261687</v>
      </c>
      <c r="E1415" s="1">
        <f t="shared" si="22"/>
        <v>0.15799999237060547</v>
      </c>
    </row>
    <row r="1416" spans="1:5" x14ac:dyDescent="0.25">
      <c r="A1416" s="1">
        <v>1739043899.836</v>
      </c>
      <c r="B1416" s="1">
        <v>1739043899.9760001</v>
      </c>
      <c r="C1416">
        <v>261653</v>
      </c>
      <c r="E1416" s="1">
        <f t="shared" si="22"/>
        <v>0.1400001049041748</v>
      </c>
    </row>
    <row r="1417" spans="1:5" x14ac:dyDescent="0.25">
      <c r="A1417" s="1">
        <v>1739043899.9360001</v>
      </c>
      <c r="B1417" s="1">
        <v>1739043900.017</v>
      </c>
      <c r="C1417">
        <v>261296</v>
      </c>
      <c r="E1417" s="1">
        <f t="shared" si="22"/>
        <v>8.0999851226806641E-2</v>
      </c>
    </row>
    <row r="1418" spans="1:5" x14ac:dyDescent="0.25">
      <c r="A1418" s="1">
        <v>1739043899.9690001</v>
      </c>
      <c r="B1418" s="1">
        <v>1739043900.043</v>
      </c>
      <c r="C1418">
        <v>261587</v>
      </c>
      <c r="E1418" s="1">
        <f t="shared" si="22"/>
        <v>7.3999881744384766E-2</v>
      </c>
    </row>
    <row r="1419" spans="1:5" x14ac:dyDescent="0.25">
      <c r="A1419" s="1">
        <v>1739043900.003</v>
      </c>
      <c r="B1419" s="1">
        <v>1739043900.109</v>
      </c>
      <c r="C1419">
        <v>260317</v>
      </c>
      <c r="E1419" s="1">
        <f t="shared" si="22"/>
        <v>0.10599994659423828</v>
      </c>
    </row>
    <row r="1420" spans="1:5" x14ac:dyDescent="0.25">
      <c r="A1420" s="1">
        <v>1739043900.036</v>
      </c>
      <c r="B1420" s="1">
        <v>1739043900.138</v>
      </c>
      <c r="C1420">
        <v>261415</v>
      </c>
      <c r="E1420" s="1">
        <f t="shared" si="22"/>
        <v>0.10199999809265137</v>
      </c>
    </row>
    <row r="1421" spans="1:5" x14ac:dyDescent="0.25">
      <c r="A1421" s="1">
        <v>1739043900.069</v>
      </c>
      <c r="B1421" s="1">
        <v>1739043900.178</v>
      </c>
      <c r="C1421">
        <v>259944</v>
      </c>
      <c r="E1421" s="1">
        <f t="shared" si="22"/>
        <v>0.10899996757507324</v>
      </c>
    </row>
    <row r="1422" spans="1:5" x14ac:dyDescent="0.25">
      <c r="A1422" s="1">
        <v>1739043900.1029999</v>
      </c>
      <c r="B1422" s="1">
        <v>1739043900.2130001</v>
      </c>
      <c r="C1422">
        <v>261521</v>
      </c>
      <c r="E1422" s="1">
        <f t="shared" si="22"/>
        <v>0.1100001335144043</v>
      </c>
    </row>
    <row r="1423" spans="1:5" x14ac:dyDescent="0.25">
      <c r="A1423" s="1">
        <v>1739043900.1359999</v>
      </c>
      <c r="B1423" s="1">
        <v>1739043900.2739999</v>
      </c>
      <c r="C1423">
        <v>261401</v>
      </c>
      <c r="E1423" s="1">
        <f t="shared" si="22"/>
        <v>0.1380000114440918</v>
      </c>
    </row>
    <row r="1424" spans="1:5" x14ac:dyDescent="0.25">
      <c r="A1424" s="1">
        <v>1739043900.2030001</v>
      </c>
      <c r="B1424" s="1">
        <v>1739043900.3410001</v>
      </c>
      <c r="C1424">
        <v>261429</v>
      </c>
      <c r="E1424" s="1">
        <f t="shared" si="22"/>
        <v>0.1380000114440918</v>
      </c>
    </row>
    <row r="1425" spans="1:5" x14ac:dyDescent="0.25">
      <c r="A1425" s="1">
        <v>1739043900.2360001</v>
      </c>
      <c r="B1425" s="1">
        <v>1739043900.3659999</v>
      </c>
      <c r="C1425">
        <v>261376</v>
      </c>
      <c r="E1425" s="1">
        <f t="shared" si="22"/>
        <v>0.12999987602233887</v>
      </c>
    </row>
    <row r="1426" spans="1:5" x14ac:dyDescent="0.25">
      <c r="A1426" s="1">
        <v>1739043900.303</v>
      </c>
      <c r="B1426" s="1">
        <v>1739043900.4890001</v>
      </c>
      <c r="C1426">
        <v>261564</v>
      </c>
      <c r="E1426" s="1">
        <f t="shared" si="22"/>
        <v>0.18600010871887207</v>
      </c>
    </row>
    <row r="1427" spans="1:5" x14ac:dyDescent="0.25">
      <c r="A1427" s="1">
        <v>1739043900.4360001</v>
      </c>
      <c r="B1427" s="1">
        <v>1739043900.513</v>
      </c>
      <c r="C1427">
        <v>261599</v>
      </c>
      <c r="E1427" s="1">
        <f t="shared" si="22"/>
        <v>7.6999902725219727E-2</v>
      </c>
    </row>
    <row r="1428" spans="1:5" x14ac:dyDescent="0.25">
      <c r="A1428" s="1">
        <v>1739043900.4690001</v>
      </c>
      <c r="B1428" s="1">
        <v>1739043900.612</v>
      </c>
      <c r="C1428">
        <v>261504</v>
      </c>
      <c r="E1428" s="1">
        <f t="shared" si="22"/>
        <v>0.14299988746643066</v>
      </c>
    </row>
    <row r="1429" spans="1:5" x14ac:dyDescent="0.25">
      <c r="A1429" s="1">
        <v>1739043900.503</v>
      </c>
      <c r="B1429" s="1">
        <v>1739043900.632</v>
      </c>
      <c r="C1429">
        <v>261551</v>
      </c>
      <c r="E1429" s="1">
        <f t="shared" si="22"/>
        <v>0.12899994850158691</v>
      </c>
    </row>
    <row r="1430" spans="1:5" x14ac:dyDescent="0.25">
      <c r="A1430" s="1">
        <v>1739043900.569</v>
      </c>
      <c r="B1430" s="1">
        <v>1739043900.6470001</v>
      </c>
      <c r="C1430">
        <v>261501</v>
      </c>
      <c r="E1430" s="1">
        <f t="shared" si="22"/>
        <v>7.8000068664550781E-2</v>
      </c>
    </row>
    <row r="1431" spans="1:5" x14ac:dyDescent="0.25">
      <c r="A1431" s="1">
        <v>1739043900.6029999</v>
      </c>
      <c r="B1431" s="1">
        <v>1739043900.7449999</v>
      </c>
      <c r="C1431">
        <v>261618</v>
      </c>
      <c r="E1431" s="1">
        <f t="shared" si="22"/>
        <v>0.14199995994567871</v>
      </c>
    </row>
    <row r="1432" spans="1:5" x14ac:dyDescent="0.25">
      <c r="A1432" s="1">
        <v>1739043900.7030001</v>
      </c>
      <c r="B1432" s="1">
        <v>1739043900.7980001</v>
      </c>
      <c r="C1432">
        <v>259825</v>
      </c>
      <c r="E1432" s="1">
        <f t="shared" si="22"/>
        <v>9.5000028610229492E-2</v>
      </c>
    </row>
    <row r="1433" spans="1:5" x14ac:dyDescent="0.25">
      <c r="A1433" s="1">
        <v>1739043900.7360001</v>
      </c>
      <c r="B1433" s="1">
        <v>1739043900.8180001</v>
      </c>
      <c r="C1433">
        <v>261255</v>
      </c>
      <c r="E1433" s="1">
        <f t="shared" si="22"/>
        <v>8.2000017166137695E-2</v>
      </c>
    </row>
    <row r="1434" spans="1:5" x14ac:dyDescent="0.25">
      <c r="A1434" s="1">
        <v>1739043900.7690001</v>
      </c>
      <c r="B1434" s="1">
        <v>1739043900.8610001</v>
      </c>
      <c r="C1434">
        <v>261469</v>
      </c>
      <c r="E1434" s="1">
        <f t="shared" si="22"/>
        <v>9.2000007629394531E-2</v>
      </c>
    </row>
    <row r="1435" spans="1:5" x14ac:dyDescent="0.25">
      <c r="A1435" s="1">
        <v>1739043900.803</v>
      </c>
      <c r="B1435" s="1">
        <v>1739043900.9289999</v>
      </c>
      <c r="C1435">
        <v>261565</v>
      </c>
      <c r="E1435" s="1">
        <f t="shared" si="22"/>
        <v>0.12599992752075195</v>
      </c>
    </row>
    <row r="1436" spans="1:5" x14ac:dyDescent="0.25">
      <c r="A1436" s="1">
        <v>1739043900.836</v>
      </c>
      <c r="B1436" s="1">
        <v>1739043900.961</v>
      </c>
      <c r="C1436">
        <v>261455</v>
      </c>
      <c r="E1436" s="1">
        <f t="shared" si="22"/>
        <v>0.125</v>
      </c>
    </row>
    <row r="1437" spans="1:5" x14ac:dyDescent="0.25">
      <c r="A1437" s="1">
        <v>1739043900.9030001</v>
      </c>
      <c r="B1437" s="1">
        <v>1739043900.9890001</v>
      </c>
      <c r="C1437">
        <v>261401</v>
      </c>
      <c r="E1437" s="1">
        <f t="shared" si="22"/>
        <v>8.5999965667724609E-2</v>
      </c>
    </row>
    <row r="1438" spans="1:5" x14ac:dyDescent="0.25">
      <c r="A1438" s="1">
        <v>1739043900.9360001</v>
      </c>
      <c r="B1438" s="1">
        <v>1739043901.0969999</v>
      </c>
      <c r="C1438">
        <v>261334</v>
      </c>
      <c r="E1438" s="1">
        <f t="shared" si="22"/>
        <v>0.16099977493286133</v>
      </c>
    </row>
    <row r="1439" spans="1:5" x14ac:dyDescent="0.25">
      <c r="A1439" s="1">
        <v>1739043900.9690001</v>
      </c>
      <c r="B1439" s="1">
        <v>1739043901.1300001</v>
      </c>
      <c r="C1439">
        <v>261500</v>
      </c>
      <c r="E1439" s="1">
        <f t="shared" si="22"/>
        <v>0.16100001335144043</v>
      </c>
    </row>
    <row r="1440" spans="1:5" x14ac:dyDescent="0.25">
      <c r="A1440" s="1">
        <v>1739043901.036</v>
      </c>
      <c r="B1440" s="1">
        <v>1739043901.2309999</v>
      </c>
      <c r="C1440">
        <v>261441</v>
      </c>
      <c r="E1440" s="1">
        <f t="shared" si="22"/>
        <v>0.19499993324279785</v>
      </c>
    </row>
    <row r="1441" spans="1:5" x14ac:dyDescent="0.25">
      <c r="A1441" s="1">
        <v>1739043901.1689999</v>
      </c>
      <c r="B1441" s="1">
        <v>1739043901.2479999</v>
      </c>
      <c r="C1441">
        <v>261560</v>
      </c>
      <c r="E1441" s="1">
        <f t="shared" si="22"/>
        <v>7.8999996185302734E-2</v>
      </c>
    </row>
    <row r="1442" spans="1:5" x14ac:dyDescent="0.25">
      <c r="A1442" s="1">
        <v>1739043901.2030001</v>
      </c>
      <c r="B1442" s="1">
        <v>1739043901.273</v>
      </c>
      <c r="C1442">
        <v>259856</v>
      </c>
      <c r="E1442" s="1">
        <f t="shared" si="22"/>
        <v>6.9999933242797852E-2</v>
      </c>
    </row>
    <row r="1443" spans="1:5" x14ac:dyDescent="0.25">
      <c r="A1443" s="1">
        <v>1739043901.2360001</v>
      </c>
      <c r="B1443" s="1">
        <v>1739043901.359</v>
      </c>
      <c r="C1443">
        <v>261576</v>
      </c>
      <c r="E1443" s="1">
        <f t="shared" si="22"/>
        <v>0.12299990653991699</v>
      </c>
    </row>
    <row r="1444" spans="1:5" x14ac:dyDescent="0.25">
      <c r="A1444" s="1">
        <v>1739043901.2690001</v>
      </c>
      <c r="B1444" s="1">
        <v>1739043901.402</v>
      </c>
      <c r="C1444">
        <v>261388</v>
      </c>
      <c r="E1444" s="1">
        <f t="shared" si="22"/>
        <v>0.13299989700317383</v>
      </c>
    </row>
    <row r="1445" spans="1:5" x14ac:dyDescent="0.25">
      <c r="A1445" s="1">
        <v>1739043901.336</v>
      </c>
      <c r="B1445" s="1">
        <v>1739043901.4170001</v>
      </c>
      <c r="C1445">
        <v>260066</v>
      </c>
      <c r="E1445" s="1">
        <f t="shared" si="22"/>
        <v>8.1000089645385742E-2</v>
      </c>
    </row>
    <row r="1446" spans="1:5" x14ac:dyDescent="0.25">
      <c r="A1446" s="1">
        <v>1739043901.369</v>
      </c>
      <c r="B1446" s="1">
        <v>1739043901.5050001</v>
      </c>
      <c r="C1446">
        <v>261510</v>
      </c>
      <c r="E1446" s="1">
        <f t="shared" si="22"/>
        <v>0.13600015640258789</v>
      </c>
    </row>
    <row r="1447" spans="1:5" x14ac:dyDescent="0.25">
      <c r="A1447" s="1">
        <v>1739043901.4030001</v>
      </c>
      <c r="B1447" s="1">
        <v>1739043901.5339999</v>
      </c>
      <c r="C1447">
        <v>261682</v>
      </c>
      <c r="E1447" s="1">
        <f t="shared" si="22"/>
        <v>0.13099980354309082</v>
      </c>
    </row>
    <row r="1448" spans="1:5" x14ac:dyDescent="0.25">
      <c r="A1448" s="1">
        <v>1739043901.4690001</v>
      </c>
      <c r="B1448" s="1">
        <v>1739043901.5639999</v>
      </c>
      <c r="C1448">
        <v>261668</v>
      </c>
      <c r="E1448" s="1">
        <f t="shared" si="22"/>
        <v>9.4999790191650391E-2</v>
      </c>
    </row>
    <row r="1449" spans="1:5" x14ac:dyDescent="0.25">
      <c r="A1449" s="1">
        <v>1739043901.503</v>
      </c>
      <c r="B1449" s="1">
        <v>1739043901.6489999</v>
      </c>
      <c r="C1449">
        <v>261129</v>
      </c>
      <c r="E1449" s="1">
        <f t="shared" si="22"/>
        <v>0.14599990844726563</v>
      </c>
    </row>
    <row r="1450" spans="1:5" x14ac:dyDescent="0.25">
      <c r="A1450" s="1">
        <v>1739043901.536</v>
      </c>
      <c r="B1450" s="1">
        <v>1739043901.6689999</v>
      </c>
      <c r="C1450">
        <v>261622</v>
      </c>
      <c r="E1450" s="1">
        <f t="shared" si="22"/>
        <v>0.13299989700317383</v>
      </c>
    </row>
    <row r="1451" spans="1:5" x14ac:dyDescent="0.25">
      <c r="A1451" s="1">
        <v>1739043901.6029999</v>
      </c>
      <c r="B1451" s="1">
        <v>1739043901.71</v>
      </c>
      <c r="C1451">
        <v>261412</v>
      </c>
      <c r="E1451" s="1">
        <f t="shared" si="22"/>
        <v>0.10700011253356934</v>
      </c>
    </row>
    <row r="1452" spans="1:5" x14ac:dyDescent="0.25">
      <c r="A1452" s="1">
        <v>1739043901.6359999</v>
      </c>
      <c r="B1452" s="1">
        <v>1739043901.7780001</v>
      </c>
      <c r="C1452">
        <v>261503</v>
      </c>
      <c r="E1452" s="1">
        <f t="shared" si="22"/>
        <v>0.14200019836425781</v>
      </c>
    </row>
    <row r="1453" spans="1:5" x14ac:dyDescent="0.25">
      <c r="A1453" s="1">
        <v>1739043901.6689999</v>
      </c>
      <c r="B1453" s="1">
        <v>1739043901.8299999</v>
      </c>
      <c r="C1453">
        <v>261425</v>
      </c>
      <c r="E1453" s="1">
        <f t="shared" si="22"/>
        <v>0.16100001335144043</v>
      </c>
    </row>
    <row r="1454" spans="1:5" x14ac:dyDescent="0.25">
      <c r="A1454" s="1">
        <v>1739043901.7360001</v>
      </c>
      <c r="B1454" s="1">
        <v>1739043901.848</v>
      </c>
      <c r="C1454">
        <v>261705</v>
      </c>
      <c r="E1454" s="1">
        <f t="shared" si="22"/>
        <v>0.1119999885559082</v>
      </c>
    </row>
    <row r="1455" spans="1:5" x14ac:dyDescent="0.25">
      <c r="A1455" s="1">
        <v>1739043901.803</v>
      </c>
      <c r="B1455" s="1">
        <v>1739043901.8800001</v>
      </c>
      <c r="C1455">
        <v>261232</v>
      </c>
      <c r="E1455" s="1">
        <f t="shared" si="22"/>
        <v>7.7000141143798828E-2</v>
      </c>
    </row>
    <row r="1456" spans="1:5" x14ac:dyDescent="0.25">
      <c r="A1456" s="1">
        <v>1739043901.836</v>
      </c>
      <c r="B1456" s="1">
        <v>1739043901.9649999</v>
      </c>
      <c r="C1456">
        <v>261524</v>
      </c>
      <c r="E1456" s="1">
        <f t="shared" si="22"/>
        <v>0.12899994850158691</v>
      </c>
    </row>
    <row r="1457" spans="1:5" x14ac:dyDescent="0.25">
      <c r="A1457" s="1">
        <v>1739043901.869</v>
      </c>
      <c r="B1457" s="1">
        <v>1739043902.0120001</v>
      </c>
      <c r="C1457">
        <v>261357</v>
      </c>
      <c r="E1457" s="1">
        <f t="shared" si="22"/>
        <v>0.14300012588500977</v>
      </c>
    </row>
    <row r="1458" spans="1:5" x14ac:dyDescent="0.25">
      <c r="A1458" s="1">
        <v>1739043901.9360001</v>
      </c>
      <c r="B1458" s="1">
        <v>1739043902.0120001</v>
      </c>
      <c r="C1458">
        <v>259750</v>
      </c>
      <c r="E1458" s="1">
        <f t="shared" si="22"/>
        <v>7.5999975204467773E-2</v>
      </c>
    </row>
    <row r="1459" spans="1:5" x14ac:dyDescent="0.25">
      <c r="A1459" s="1">
        <v>1739043901.9690001</v>
      </c>
      <c r="B1459" s="1">
        <v>1739043902.102</v>
      </c>
      <c r="C1459">
        <v>261238</v>
      </c>
      <c r="E1459" s="1">
        <f t="shared" si="22"/>
        <v>0.13299989700317383</v>
      </c>
    </row>
    <row r="1460" spans="1:5" x14ac:dyDescent="0.25">
      <c r="A1460" s="1">
        <v>1739043902.003</v>
      </c>
      <c r="B1460" s="1">
        <v>1739043902.128</v>
      </c>
      <c r="C1460">
        <v>261631</v>
      </c>
      <c r="E1460" s="1">
        <f t="shared" si="22"/>
        <v>0.125</v>
      </c>
    </row>
    <row r="1461" spans="1:5" x14ac:dyDescent="0.25">
      <c r="A1461" s="1">
        <v>1739043902.069</v>
      </c>
      <c r="B1461" s="1">
        <v>1739043902.1500001</v>
      </c>
      <c r="C1461">
        <v>261695</v>
      </c>
      <c r="E1461" s="1">
        <f t="shared" si="22"/>
        <v>8.1000089645385742E-2</v>
      </c>
    </row>
    <row r="1462" spans="1:5" x14ac:dyDescent="0.25">
      <c r="A1462" s="1">
        <v>1739043902.1029999</v>
      </c>
      <c r="B1462" s="1">
        <v>1739043902.2379999</v>
      </c>
      <c r="C1462">
        <v>261236</v>
      </c>
      <c r="E1462" s="1">
        <f t="shared" si="22"/>
        <v>0.13499999046325684</v>
      </c>
    </row>
    <row r="1463" spans="1:5" x14ac:dyDescent="0.25">
      <c r="A1463" s="1">
        <v>1739043902.1359999</v>
      </c>
      <c r="B1463" s="1">
        <v>1739043902.277</v>
      </c>
      <c r="C1463">
        <v>261348</v>
      </c>
      <c r="E1463" s="1">
        <f t="shared" si="22"/>
        <v>0.14100003242492676</v>
      </c>
    </row>
    <row r="1464" spans="1:5" x14ac:dyDescent="0.25">
      <c r="A1464" s="1">
        <v>1739043902.2030001</v>
      </c>
      <c r="B1464" s="1">
        <v>1739043902.3</v>
      </c>
      <c r="C1464">
        <v>261178</v>
      </c>
      <c r="E1464" s="1">
        <f t="shared" si="22"/>
        <v>9.6999883651733398E-2</v>
      </c>
    </row>
    <row r="1465" spans="1:5" x14ac:dyDescent="0.25">
      <c r="A1465" s="1">
        <v>1739043902.2360001</v>
      </c>
      <c r="B1465" s="1">
        <v>1739043902.3800001</v>
      </c>
      <c r="C1465">
        <v>261547</v>
      </c>
      <c r="E1465" s="1">
        <f t="shared" si="22"/>
        <v>0.14400005340576172</v>
      </c>
    </row>
    <row r="1466" spans="1:5" x14ac:dyDescent="0.25">
      <c r="A1466" s="1">
        <v>1739043902.2690001</v>
      </c>
      <c r="B1466" s="1">
        <v>1739043902.4130001</v>
      </c>
      <c r="C1466">
        <v>261413</v>
      </c>
      <c r="E1466" s="1">
        <f t="shared" si="22"/>
        <v>0.14400005340576172</v>
      </c>
    </row>
    <row r="1467" spans="1:5" x14ac:dyDescent="0.25">
      <c r="A1467" s="1">
        <v>1739043902.336</v>
      </c>
      <c r="B1467" s="1">
        <v>1739043902.441</v>
      </c>
      <c r="C1467">
        <v>261587</v>
      </c>
      <c r="E1467" s="1">
        <f t="shared" si="22"/>
        <v>0.10500001907348633</v>
      </c>
    </row>
    <row r="1468" spans="1:5" x14ac:dyDescent="0.25">
      <c r="A1468" s="1">
        <v>1739043902.4030001</v>
      </c>
      <c r="B1468" s="1">
        <v>1739043902.7720001</v>
      </c>
      <c r="C1468">
        <v>261652</v>
      </c>
      <c r="E1468" s="1">
        <f t="shared" si="22"/>
        <v>0.36899995803833008</v>
      </c>
    </row>
    <row r="1469" spans="1:5" x14ac:dyDescent="0.25">
      <c r="A1469" s="1">
        <v>1739043902.503</v>
      </c>
      <c r="B1469" s="1">
        <v>1739043902.7720001</v>
      </c>
      <c r="C1469">
        <v>261772</v>
      </c>
      <c r="E1469" s="1">
        <f t="shared" si="22"/>
        <v>0.26900005340576172</v>
      </c>
    </row>
    <row r="1470" spans="1:5" x14ac:dyDescent="0.25">
      <c r="A1470" s="1">
        <v>1739043902.536</v>
      </c>
      <c r="B1470" s="1">
        <v>1739043902.7720001</v>
      </c>
      <c r="C1470">
        <v>261207</v>
      </c>
      <c r="E1470" s="1">
        <f t="shared" si="22"/>
        <v>0.23600006103515625</v>
      </c>
    </row>
    <row r="1471" spans="1:5" x14ac:dyDescent="0.25">
      <c r="A1471" s="1">
        <v>1739043902.569</v>
      </c>
      <c r="B1471" s="1">
        <v>1739043902.7720001</v>
      </c>
      <c r="C1471">
        <v>261434</v>
      </c>
      <c r="E1471" s="1">
        <f t="shared" si="22"/>
        <v>0.20300006866455078</v>
      </c>
    </row>
    <row r="1472" spans="1:5" x14ac:dyDescent="0.25">
      <c r="A1472" s="1">
        <v>1739043902.6359999</v>
      </c>
      <c r="B1472" s="1">
        <v>1739043902.7720001</v>
      </c>
      <c r="C1472">
        <v>261561</v>
      </c>
      <c r="E1472" s="1">
        <f t="shared" si="22"/>
        <v>0.13600015640258789</v>
      </c>
    </row>
    <row r="1473" spans="1:5" x14ac:dyDescent="0.25">
      <c r="A1473" s="1">
        <v>1739043902.6689999</v>
      </c>
      <c r="B1473" s="1">
        <v>1739043902.8729999</v>
      </c>
      <c r="C1473">
        <v>261489</v>
      </c>
      <c r="E1473" s="1">
        <f t="shared" si="22"/>
        <v>0.20399999618530273</v>
      </c>
    </row>
    <row r="1474" spans="1:5" x14ac:dyDescent="0.25">
      <c r="A1474" s="1">
        <v>1739043902.7030001</v>
      </c>
      <c r="B1474" s="1">
        <v>1739043902.8759999</v>
      </c>
      <c r="C1474">
        <v>261435</v>
      </c>
      <c r="E1474" s="1">
        <f t="shared" si="22"/>
        <v>0.17299985885620117</v>
      </c>
    </row>
    <row r="1475" spans="1:5" x14ac:dyDescent="0.25">
      <c r="A1475" s="1">
        <v>1739043902.803</v>
      </c>
      <c r="B1475" s="1">
        <v>1739043902.905</v>
      </c>
      <c r="C1475">
        <v>261903</v>
      </c>
      <c r="E1475" s="1">
        <f t="shared" ref="E1475:E1538" si="23">B1475-A1475</f>
        <v>0.10199999809265137</v>
      </c>
    </row>
    <row r="1476" spans="1:5" x14ac:dyDescent="0.25">
      <c r="A1476" s="1">
        <v>1739043902.836</v>
      </c>
      <c r="B1476" s="1">
        <v>1739043902.9330001</v>
      </c>
      <c r="C1476">
        <v>261214</v>
      </c>
      <c r="E1476" s="1">
        <f t="shared" si="23"/>
        <v>9.70001220703125E-2</v>
      </c>
    </row>
    <row r="1477" spans="1:5" x14ac:dyDescent="0.25">
      <c r="A1477" s="1">
        <v>1739043902.869</v>
      </c>
      <c r="B1477" s="1">
        <v>1739043902.954</v>
      </c>
      <c r="C1477">
        <v>261860</v>
      </c>
      <c r="E1477" s="1">
        <f t="shared" si="23"/>
        <v>8.5000038146972656E-2</v>
      </c>
    </row>
    <row r="1478" spans="1:5" x14ac:dyDescent="0.25">
      <c r="A1478" s="1">
        <v>1739043902.9030001</v>
      </c>
      <c r="B1478" s="1">
        <v>1739043903.017</v>
      </c>
      <c r="C1478">
        <v>261735</v>
      </c>
      <c r="E1478" s="1">
        <f t="shared" si="23"/>
        <v>0.11399984359741211</v>
      </c>
    </row>
    <row r="1479" spans="1:5" x14ac:dyDescent="0.25">
      <c r="A1479" s="1">
        <v>1739043902.9360001</v>
      </c>
      <c r="B1479" s="1">
        <v>1739043903.1059999</v>
      </c>
      <c r="C1479">
        <v>261484</v>
      </c>
      <c r="E1479" s="1">
        <f t="shared" si="23"/>
        <v>0.16999983787536621</v>
      </c>
    </row>
    <row r="1480" spans="1:5" x14ac:dyDescent="0.25">
      <c r="A1480" s="1">
        <v>1739043903.003</v>
      </c>
      <c r="B1480" s="1">
        <v>1739043903.1059999</v>
      </c>
      <c r="C1480">
        <v>261684</v>
      </c>
      <c r="E1480" s="1">
        <f t="shared" si="23"/>
        <v>0.10299992561340332</v>
      </c>
    </row>
    <row r="1481" spans="1:5" x14ac:dyDescent="0.25">
      <c r="A1481" s="1">
        <v>1739043903.036</v>
      </c>
      <c r="B1481" s="1">
        <v>1739043903.1300001</v>
      </c>
      <c r="C1481">
        <v>261599</v>
      </c>
      <c r="E1481" s="1">
        <f t="shared" si="23"/>
        <v>9.4000101089477539E-2</v>
      </c>
    </row>
    <row r="1482" spans="1:5" x14ac:dyDescent="0.25">
      <c r="A1482" s="1">
        <v>1739043903.069</v>
      </c>
      <c r="B1482" s="1">
        <v>1739043903.2320001</v>
      </c>
      <c r="C1482">
        <v>261454</v>
      </c>
      <c r="E1482" s="1">
        <f t="shared" si="23"/>
        <v>0.16300010681152344</v>
      </c>
    </row>
    <row r="1483" spans="1:5" x14ac:dyDescent="0.25">
      <c r="A1483" s="1">
        <v>1739043903.1029999</v>
      </c>
      <c r="B1483" s="1">
        <v>1739043903.2709999</v>
      </c>
      <c r="C1483">
        <v>261466</v>
      </c>
      <c r="E1483" s="1">
        <f t="shared" si="23"/>
        <v>0.1679999828338623</v>
      </c>
    </row>
    <row r="1484" spans="1:5" x14ac:dyDescent="0.25">
      <c r="A1484" s="1">
        <v>1739043903.1689999</v>
      </c>
      <c r="B1484" s="1">
        <v>1739043903.293</v>
      </c>
      <c r="C1484">
        <v>261321</v>
      </c>
      <c r="E1484" s="1">
        <f t="shared" si="23"/>
        <v>0.12400007247924805</v>
      </c>
    </row>
    <row r="1485" spans="1:5" x14ac:dyDescent="0.25">
      <c r="A1485" s="1">
        <v>1739043903.2360001</v>
      </c>
      <c r="B1485" s="1">
        <v>1739043903.3640001</v>
      </c>
      <c r="C1485">
        <v>261413</v>
      </c>
      <c r="E1485" s="1">
        <f t="shared" si="23"/>
        <v>0.12800002098083496</v>
      </c>
    </row>
    <row r="1486" spans="1:5" x14ac:dyDescent="0.25">
      <c r="A1486" s="1">
        <v>1739043903.2690001</v>
      </c>
      <c r="B1486" s="1">
        <v>1739043903.404</v>
      </c>
      <c r="C1486">
        <v>261468</v>
      </c>
      <c r="E1486" s="1">
        <f t="shared" si="23"/>
        <v>0.13499999046325684</v>
      </c>
    </row>
    <row r="1487" spans="1:5" x14ac:dyDescent="0.25">
      <c r="A1487" s="1">
        <v>1739043903.336</v>
      </c>
      <c r="B1487" s="1">
        <v>1739043903.4200001</v>
      </c>
      <c r="C1487">
        <v>261761</v>
      </c>
      <c r="E1487" s="1">
        <f t="shared" si="23"/>
        <v>8.4000110626220703E-2</v>
      </c>
    </row>
    <row r="1488" spans="1:5" x14ac:dyDescent="0.25">
      <c r="A1488" s="1">
        <v>1739043903.369</v>
      </c>
      <c r="B1488" s="1">
        <v>1739043903.48</v>
      </c>
      <c r="C1488">
        <v>261527</v>
      </c>
      <c r="E1488" s="1">
        <f t="shared" si="23"/>
        <v>0.11100006103515625</v>
      </c>
    </row>
    <row r="1489" spans="1:5" x14ac:dyDescent="0.25">
      <c r="A1489" s="1">
        <v>1739043903.4030001</v>
      </c>
      <c r="B1489" s="1">
        <v>1739043903.6459999</v>
      </c>
      <c r="C1489">
        <v>261396</v>
      </c>
      <c r="E1489" s="1">
        <f t="shared" si="23"/>
        <v>0.24299979209899902</v>
      </c>
    </row>
    <row r="1490" spans="1:5" x14ac:dyDescent="0.25">
      <c r="A1490" s="1">
        <v>1739043903.4690001</v>
      </c>
      <c r="B1490" s="1">
        <v>1739043903.6470001</v>
      </c>
      <c r="C1490">
        <v>261706</v>
      </c>
      <c r="E1490" s="1">
        <f t="shared" si="23"/>
        <v>0.17799997329711914</v>
      </c>
    </row>
    <row r="1491" spans="1:5" x14ac:dyDescent="0.25">
      <c r="A1491" s="1">
        <v>1739043903.503</v>
      </c>
      <c r="B1491" s="1">
        <v>1739043903.6470001</v>
      </c>
      <c r="C1491">
        <v>261395</v>
      </c>
      <c r="E1491" s="1">
        <f t="shared" si="23"/>
        <v>0.14400005340576172</v>
      </c>
    </row>
    <row r="1492" spans="1:5" x14ac:dyDescent="0.25">
      <c r="A1492" s="1">
        <v>1739043903.536</v>
      </c>
      <c r="B1492" s="1">
        <v>1739043903.6470001</v>
      </c>
      <c r="C1492">
        <v>261483</v>
      </c>
      <c r="E1492" s="1">
        <f t="shared" si="23"/>
        <v>0.11100006103515625</v>
      </c>
    </row>
    <row r="1493" spans="1:5" x14ac:dyDescent="0.25">
      <c r="A1493" s="1">
        <v>1739043903.569</v>
      </c>
      <c r="B1493" s="1">
        <v>1739043903.6760001</v>
      </c>
      <c r="C1493">
        <v>259902</v>
      </c>
      <c r="E1493" s="1">
        <f t="shared" si="23"/>
        <v>0.10700011253356934</v>
      </c>
    </row>
    <row r="1494" spans="1:5" x14ac:dyDescent="0.25">
      <c r="A1494" s="1">
        <v>1739043903.6029999</v>
      </c>
      <c r="B1494" s="1">
        <v>1739043903.756</v>
      </c>
      <c r="C1494">
        <v>259995</v>
      </c>
      <c r="E1494" s="1">
        <f t="shared" si="23"/>
        <v>0.1530001163482666</v>
      </c>
    </row>
    <row r="1495" spans="1:5" x14ac:dyDescent="0.25">
      <c r="A1495" s="1">
        <v>1739043903.6359999</v>
      </c>
      <c r="B1495" s="1">
        <v>1739043903.783</v>
      </c>
      <c r="C1495">
        <v>261495</v>
      </c>
      <c r="E1495" s="1">
        <f t="shared" si="23"/>
        <v>0.14700007438659668</v>
      </c>
    </row>
    <row r="1496" spans="1:5" x14ac:dyDescent="0.25">
      <c r="A1496" s="1">
        <v>1739043903.7360001</v>
      </c>
      <c r="B1496" s="1">
        <v>1739043903.8099999</v>
      </c>
      <c r="C1496">
        <v>261551</v>
      </c>
      <c r="E1496" s="1">
        <f t="shared" si="23"/>
        <v>7.3999881744384766E-2</v>
      </c>
    </row>
    <row r="1497" spans="1:5" x14ac:dyDescent="0.25">
      <c r="A1497" s="1">
        <v>1739043903.7690001</v>
      </c>
      <c r="B1497" s="1">
        <v>1739043903.937</v>
      </c>
      <c r="C1497">
        <v>261631</v>
      </c>
      <c r="E1497" s="1">
        <f t="shared" si="23"/>
        <v>0.1679999828338623</v>
      </c>
    </row>
    <row r="1498" spans="1:5" x14ac:dyDescent="0.25">
      <c r="A1498" s="1">
        <v>1739043903.869</v>
      </c>
      <c r="B1498" s="1">
        <v>1739043903.97</v>
      </c>
      <c r="C1498">
        <v>261471</v>
      </c>
      <c r="E1498" s="1">
        <f t="shared" si="23"/>
        <v>0.10100007057189941</v>
      </c>
    </row>
    <row r="1499" spans="1:5" x14ac:dyDescent="0.25">
      <c r="A1499" s="1">
        <v>1739043903.9030001</v>
      </c>
      <c r="B1499" s="1">
        <v>1739043904.043</v>
      </c>
      <c r="C1499">
        <v>261423</v>
      </c>
      <c r="E1499" s="1">
        <f t="shared" si="23"/>
        <v>0.1399998664855957</v>
      </c>
    </row>
    <row r="1500" spans="1:5" x14ac:dyDescent="0.25">
      <c r="A1500" s="1">
        <v>1739043903.9360001</v>
      </c>
      <c r="B1500" s="1">
        <v>1739043904.072</v>
      </c>
      <c r="C1500">
        <v>261254</v>
      </c>
      <c r="E1500" s="1">
        <f t="shared" si="23"/>
        <v>0.13599991798400879</v>
      </c>
    </row>
    <row r="1501" spans="1:5" x14ac:dyDescent="0.25">
      <c r="A1501" s="1">
        <v>1739043904.003</v>
      </c>
      <c r="B1501" s="1">
        <v>1739043904.1849999</v>
      </c>
      <c r="C1501">
        <v>261395</v>
      </c>
      <c r="E1501" s="1">
        <f t="shared" si="23"/>
        <v>0.18199992179870605</v>
      </c>
    </row>
    <row r="1502" spans="1:5" x14ac:dyDescent="0.25">
      <c r="A1502" s="1">
        <v>1739043904.1359999</v>
      </c>
      <c r="B1502" s="1">
        <v>1739043904.23</v>
      </c>
      <c r="C1502">
        <v>259931</v>
      </c>
      <c r="E1502" s="1">
        <f t="shared" si="23"/>
        <v>9.4000101089477539E-2</v>
      </c>
    </row>
    <row r="1503" spans="1:5" x14ac:dyDescent="0.25">
      <c r="A1503" s="1">
        <v>1739043904.1689999</v>
      </c>
      <c r="B1503" s="1">
        <v>1739043904.256</v>
      </c>
      <c r="C1503">
        <v>261409</v>
      </c>
      <c r="E1503" s="1">
        <f t="shared" si="23"/>
        <v>8.7000131607055664E-2</v>
      </c>
    </row>
    <row r="1504" spans="1:5" x14ac:dyDescent="0.25">
      <c r="A1504" s="1">
        <v>1739043904.2030001</v>
      </c>
      <c r="B1504" s="1">
        <v>1739043904.3740001</v>
      </c>
      <c r="C1504">
        <v>261583</v>
      </c>
      <c r="E1504" s="1">
        <f t="shared" si="23"/>
        <v>0.17100000381469727</v>
      </c>
    </row>
    <row r="1505" spans="1:5" x14ac:dyDescent="0.25">
      <c r="A1505" s="1">
        <v>1739043904.2360001</v>
      </c>
      <c r="B1505" s="1">
        <v>1739043904.375</v>
      </c>
      <c r="C1505">
        <v>261903</v>
      </c>
      <c r="E1505" s="1">
        <f t="shared" si="23"/>
        <v>0.13899993896484375</v>
      </c>
    </row>
    <row r="1506" spans="1:5" x14ac:dyDescent="0.25">
      <c r="A1506" s="1">
        <v>1739043904.303</v>
      </c>
      <c r="B1506" s="1">
        <v>1739043904.3889999</v>
      </c>
      <c r="C1506">
        <v>261589</v>
      </c>
      <c r="E1506" s="1">
        <f t="shared" si="23"/>
        <v>8.5999965667724609E-2</v>
      </c>
    </row>
    <row r="1507" spans="1:5" x14ac:dyDescent="0.25">
      <c r="A1507" s="1">
        <v>1739043904.336</v>
      </c>
      <c r="B1507" s="1">
        <v>1739043904.4679999</v>
      </c>
      <c r="C1507">
        <v>261697</v>
      </c>
      <c r="E1507" s="1">
        <f t="shared" si="23"/>
        <v>0.13199996948242188</v>
      </c>
    </row>
    <row r="1508" spans="1:5" x14ac:dyDescent="0.25">
      <c r="A1508" s="1">
        <v>1739043904.369</v>
      </c>
      <c r="B1508" s="1">
        <v>1739043904.5039999</v>
      </c>
      <c r="C1508">
        <v>261530</v>
      </c>
      <c r="E1508" s="1">
        <f t="shared" si="23"/>
        <v>0.13499999046325684</v>
      </c>
    </row>
    <row r="1509" spans="1:5" x14ac:dyDescent="0.25">
      <c r="A1509" s="1">
        <v>1739043904.4360001</v>
      </c>
      <c r="B1509" s="1">
        <v>1739043904.5220001</v>
      </c>
      <c r="C1509">
        <v>261682</v>
      </c>
      <c r="E1509" s="1">
        <f t="shared" si="23"/>
        <v>8.5999965667724609E-2</v>
      </c>
    </row>
    <row r="1510" spans="1:5" x14ac:dyDescent="0.25">
      <c r="A1510" s="1">
        <v>1739043904.4690001</v>
      </c>
      <c r="B1510" s="1">
        <v>1739043904.744</v>
      </c>
      <c r="C1510">
        <v>261306</v>
      </c>
      <c r="E1510" s="1">
        <f t="shared" si="23"/>
        <v>0.27499985694885254</v>
      </c>
    </row>
    <row r="1511" spans="1:5" x14ac:dyDescent="0.25">
      <c r="A1511" s="1">
        <v>1739043904.503</v>
      </c>
      <c r="B1511" s="1">
        <v>1739043904.744</v>
      </c>
      <c r="C1511">
        <v>261355</v>
      </c>
      <c r="E1511" s="1">
        <f t="shared" si="23"/>
        <v>0.24099993705749512</v>
      </c>
    </row>
    <row r="1512" spans="1:5" x14ac:dyDescent="0.25">
      <c r="A1512" s="1">
        <v>1739043904.569</v>
      </c>
      <c r="B1512" s="1">
        <v>1739043904.744</v>
      </c>
      <c r="C1512">
        <v>261430</v>
      </c>
      <c r="E1512" s="1">
        <f t="shared" si="23"/>
        <v>0.17499995231628418</v>
      </c>
    </row>
    <row r="1513" spans="1:5" x14ac:dyDescent="0.25">
      <c r="A1513" s="1">
        <v>1739043904.6029999</v>
      </c>
      <c r="B1513" s="1">
        <v>1739043904.7449999</v>
      </c>
      <c r="C1513">
        <v>261467</v>
      </c>
      <c r="E1513" s="1">
        <f t="shared" si="23"/>
        <v>0.14199995994567871</v>
      </c>
    </row>
    <row r="1514" spans="1:5" x14ac:dyDescent="0.25">
      <c r="A1514" s="1">
        <v>1739043904.6359999</v>
      </c>
      <c r="B1514" s="1">
        <v>1739043904.78</v>
      </c>
      <c r="C1514">
        <v>261367</v>
      </c>
      <c r="E1514" s="1">
        <f t="shared" si="23"/>
        <v>0.14400005340576172</v>
      </c>
    </row>
    <row r="1515" spans="1:5" x14ac:dyDescent="0.25">
      <c r="A1515" s="1">
        <v>1739043904.7030001</v>
      </c>
      <c r="B1515" s="1">
        <v>1739043904.8010001</v>
      </c>
      <c r="C1515">
        <v>261334</v>
      </c>
      <c r="E1515" s="1">
        <f t="shared" si="23"/>
        <v>9.8000049591064453E-2</v>
      </c>
    </row>
    <row r="1516" spans="1:5" x14ac:dyDescent="0.25">
      <c r="A1516" s="1">
        <v>1739043904.7360001</v>
      </c>
      <c r="B1516" s="1">
        <v>1739043904.8929999</v>
      </c>
      <c r="C1516">
        <v>261690</v>
      </c>
      <c r="E1516" s="1">
        <f t="shared" si="23"/>
        <v>0.15699982643127441</v>
      </c>
    </row>
    <row r="1517" spans="1:5" x14ac:dyDescent="0.25">
      <c r="A1517" s="1">
        <v>1739043904.7690001</v>
      </c>
      <c r="B1517" s="1">
        <v>1739043905.2820001</v>
      </c>
      <c r="C1517">
        <v>261401</v>
      </c>
      <c r="E1517" s="1">
        <f t="shared" si="23"/>
        <v>0.5130000114440918</v>
      </c>
    </row>
    <row r="1518" spans="1:5" x14ac:dyDescent="0.25">
      <c r="A1518" s="1">
        <v>1739043904.836</v>
      </c>
      <c r="B1518" s="1">
        <v>1739043905.283</v>
      </c>
      <c r="C1518">
        <v>261530</v>
      </c>
      <c r="E1518" s="1">
        <f t="shared" si="23"/>
        <v>0.44700002670288086</v>
      </c>
    </row>
    <row r="1519" spans="1:5" x14ac:dyDescent="0.25">
      <c r="A1519" s="1">
        <v>1739043904.869</v>
      </c>
      <c r="B1519" s="1">
        <v>1739043905.283</v>
      </c>
      <c r="C1519">
        <v>259885</v>
      </c>
      <c r="E1519" s="1">
        <f t="shared" si="23"/>
        <v>0.41400003433227539</v>
      </c>
    </row>
    <row r="1520" spans="1:5" x14ac:dyDescent="0.25">
      <c r="A1520" s="1">
        <v>1739043904.9030001</v>
      </c>
      <c r="B1520" s="1">
        <v>1739043905.283</v>
      </c>
      <c r="C1520">
        <v>261665</v>
      </c>
      <c r="E1520" s="1">
        <f t="shared" si="23"/>
        <v>0.37999987602233887</v>
      </c>
    </row>
    <row r="1521" spans="1:5" x14ac:dyDescent="0.25">
      <c r="A1521" s="1">
        <v>1739043905.003</v>
      </c>
      <c r="B1521" s="1">
        <v>1739043905.283</v>
      </c>
      <c r="C1521">
        <v>261562</v>
      </c>
      <c r="E1521" s="1">
        <f t="shared" si="23"/>
        <v>0.27999997138977051</v>
      </c>
    </row>
    <row r="1522" spans="1:5" x14ac:dyDescent="0.25">
      <c r="A1522" s="1">
        <v>1739043905.036</v>
      </c>
      <c r="B1522" s="1">
        <v>1739043905.283</v>
      </c>
      <c r="C1522">
        <v>261475</v>
      </c>
      <c r="E1522" s="1">
        <f t="shared" si="23"/>
        <v>0.24699997901916504</v>
      </c>
    </row>
    <row r="1523" spans="1:5" x14ac:dyDescent="0.25">
      <c r="A1523" s="1">
        <v>1739043905.069</v>
      </c>
      <c r="B1523" s="1">
        <v>1739043905.283</v>
      </c>
      <c r="C1523">
        <v>261377</v>
      </c>
      <c r="E1523" s="1">
        <f t="shared" si="23"/>
        <v>0.21399998664855957</v>
      </c>
    </row>
    <row r="1524" spans="1:5" x14ac:dyDescent="0.25">
      <c r="A1524" s="1">
        <v>1739043905.1359999</v>
      </c>
      <c r="B1524" s="1">
        <v>1739043905.2839999</v>
      </c>
      <c r="C1524">
        <v>261406</v>
      </c>
      <c r="E1524" s="1">
        <f t="shared" si="23"/>
        <v>0.14800000190734863</v>
      </c>
    </row>
    <row r="1525" spans="1:5" x14ac:dyDescent="0.25">
      <c r="A1525" s="1">
        <v>1739043905.1689999</v>
      </c>
      <c r="B1525" s="1">
        <v>1739043905.3099999</v>
      </c>
      <c r="C1525">
        <v>261441</v>
      </c>
      <c r="E1525" s="1">
        <f t="shared" si="23"/>
        <v>0.14100003242492676</v>
      </c>
    </row>
    <row r="1526" spans="1:5" x14ac:dyDescent="0.25">
      <c r="A1526" s="1">
        <v>1739043905.2690001</v>
      </c>
      <c r="B1526" s="1">
        <v>1739043905.3380001</v>
      </c>
      <c r="C1526">
        <v>261352</v>
      </c>
      <c r="E1526" s="1">
        <f t="shared" si="23"/>
        <v>6.9000005722045898E-2</v>
      </c>
    </row>
    <row r="1527" spans="1:5" x14ac:dyDescent="0.25">
      <c r="A1527" s="1">
        <v>1739043905.303</v>
      </c>
      <c r="B1527" s="1">
        <v>1739043905.358</v>
      </c>
      <c r="C1527">
        <v>261441</v>
      </c>
      <c r="E1527" s="1">
        <f t="shared" si="23"/>
        <v>5.5000066757202148E-2</v>
      </c>
    </row>
    <row r="1528" spans="1:5" x14ac:dyDescent="0.25">
      <c r="A1528" s="1">
        <v>1739043905.336</v>
      </c>
      <c r="B1528" s="1">
        <v>1739043905.4389999</v>
      </c>
      <c r="C1528">
        <v>261808</v>
      </c>
      <c r="E1528" s="1">
        <f t="shared" si="23"/>
        <v>0.10299992561340332</v>
      </c>
    </row>
    <row r="1529" spans="1:5" x14ac:dyDescent="0.25">
      <c r="A1529" s="1">
        <v>1739043905.369</v>
      </c>
      <c r="B1529" s="1">
        <v>1739043905.4749999</v>
      </c>
      <c r="C1529">
        <v>261610</v>
      </c>
      <c r="E1529" s="1">
        <f t="shared" si="23"/>
        <v>0.10599994659423828</v>
      </c>
    </row>
    <row r="1530" spans="1:5" x14ac:dyDescent="0.25">
      <c r="A1530" s="1">
        <v>1739043905.4030001</v>
      </c>
      <c r="B1530" s="1">
        <v>1739043905.4979999</v>
      </c>
      <c r="C1530">
        <v>260086</v>
      </c>
      <c r="E1530" s="1">
        <f t="shared" si="23"/>
        <v>9.4999790191650391E-2</v>
      </c>
    </row>
    <row r="1531" spans="1:5" x14ac:dyDescent="0.25">
      <c r="A1531" s="1">
        <v>1739043905.4360001</v>
      </c>
      <c r="B1531" s="1">
        <v>1739043905.5739999</v>
      </c>
      <c r="C1531">
        <v>261754</v>
      </c>
      <c r="E1531" s="1">
        <f t="shared" si="23"/>
        <v>0.1379997730255127</v>
      </c>
    </row>
    <row r="1532" spans="1:5" x14ac:dyDescent="0.25">
      <c r="A1532" s="1">
        <v>1739043905.4690001</v>
      </c>
      <c r="B1532" s="1">
        <v>1739043905.609</v>
      </c>
      <c r="C1532">
        <v>261381</v>
      </c>
      <c r="E1532" s="1">
        <f t="shared" si="23"/>
        <v>0.1399998664855957</v>
      </c>
    </row>
    <row r="1533" spans="1:5" x14ac:dyDescent="0.25">
      <c r="A1533" s="1">
        <v>1739043905.536</v>
      </c>
      <c r="B1533" s="1">
        <v>1739043905.635</v>
      </c>
      <c r="C1533">
        <v>261662</v>
      </c>
      <c r="E1533" s="1">
        <f t="shared" si="23"/>
        <v>9.8999977111816406E-2</v>
      </c>
    </row>
    <row r="1534" spans="1:5" x14ac:dyDescent="0.25">
      <c r="A1534" s="1">
        <v>1739043905.569</v>
      </c>
      <c r="B1534" s="1">
        <v>1739043905.845</v>
      </c>
      <c r="C1534">
        <v>261357</v>
      </c>
      <c r="E1534" s="1">
        <f t="shared" si="23"/>
        <v>0.27600002288818359</v>
      </c>
    </row>
    <row r="1535" spans="1:5" x14ac:dyDescent="0.25">
      <c r="A1535" s="1">
        <v>1739043905.6029999</v>
      </c>
      <c r="B1535" s="1">
        <v>1739043905.845</v>
      </c>
      <c r="C1535">
        <v>261573</v>
      </c>
      <c r="E1535" s="1">
        <f t="shared" si="23"/>
        <v>0.24200010299682617</v>
      </c>
    </row>
    <row r="1536" spans="1:5" x14ac:dyDescent="0.25">
      <c r="A1536" s="1">
        <v>1739043905.6689999</v>
      </c>
      <c r="B1536" s="1">
        <v>1739043905.845</v>
      </c>
      <c r="C1536">
        <v>261504</v>
      </c>
      <c r="E1536" s="1">
        <f t="shared" si="23"/>
        <v>0.17600011825561523</v>
      </c>
    </row>
    <row r="1537" spans="1:5" x14ac:dyDescent="0.25">
      <c r="A1537" s="1">
        <v>1739043905.7030001</v>
      </c>
      <c r="B1537" s="1">
        <v>1739043905.845</v>
      </c>
      <c r="C1537">
        <v>261449</v>
      </c>
      <c r="E1537" s="1">
        <f t="shared" si="23"/>
        <v>0.14199995994567871</v>
      </c>
    </row>
    <row r="1538" spans="1:5" x14ac:dyDescent="0.25">
      <c r="A1538" s="1">
        <v>1739043905.7360001</v>
      </c>
      <c r="B1538" s="1">
        <v>1739043905.9130001</v>
      </c>
      <c r="C1538">
        <v>261529</v>
      </c>
      <c r="E1538" s="1">
        <f t="shared" si="23"/>
        <v>0.17700004577636719</v>
      </c>
    </row>
    <row r="1539" spans="1:5" x14ac:dyDescent="0.25">
      <c r="A1539" s="1">
        <v>1739043905.836</v>
      </c>
      <c r="B1539" s="1">
        <v>1739043905.9360001</v>
      </c>
      <c r="C1539">
        <v>261608</v>
      </c>
      <c r="E1539" s="1">
        <f t="shared" ref="E1539:E1602" si="24">B1539-A1539</f>
        <v>0.10000014305114746</v>
      </c>
    </row>
    <row r="1540" spans="1:5" x14ac:dyDescent="0.25">
      <c r="A1540" s="1">
        <v>1739043905.869</v>
      </c>
      <c r="B1540" s="1">
        <v>1739043905.9809999</v>
      </c>
      <c r="C1540">
        <v>261473</v>
      </c>
      <c r="E1540" s="1">
        <f t="shared" si="24"/>
        <v>0.1119999885559082</v>
      </c>
    </row>
    <row r="1541" spans="1:5" x14ac:dyDescent="0.25">
      <c r="A1541" s="1">
        <v>1739043905.9030001</v>
      </c>
      <c r="B1541" s="1">
        <v>1739043906.0039999</v>
      </c>
      <c r="C1541">
        <v>261588</v>
      </c>
      <c r="E1541" s="1">
        <f t="shared" si="24"/>
        <v>0.10099983215332031</v>
      </c>
    </row>
    <row r="1542" spans="1:5" x14ac:dyDescent="0.25">
      <c r="A1542" s="1">
        <v>1739043905.9690001</v>
      </c>
      <c r="B1542" s="1">
        <v>1739043906.075</v>
      </c>
      <c r="C1542">
        <v>260034</v>
      </c>
      <c r="E1542" s="1">
        <f t="shared" si="24"/>
        <v>0.10599994659423828</v>
      </c>
    </row>
    <row r="1543" spans="1:5" x14ac:dyDescent="0.25">
      <c r="A1543" s="1">
        <v>1739043906.003</v>
      </c>
      <c r="B1543" s="1">
        <v>1739043906.1760001</v>
      </c>
      <c r="C1543">
        <v>261170</v>
      </c>
      <c r="E1543" s="1">
        <f t="shared" si="24"/>
        <v>0.17300009727478027</v>
      </c>
    </row>
    <row r="1544" spans="1:5" x14ac:dyDescent="0.25">
      <c r="A1544" s="1">
        <v>1739043906.1359999</v>
      </c>
      <c r="B1544" s="1">
        <v>1739043906.2030001</v>
      </c>
      <c r="C1544">
        <v>261371</v>
      </c>
      <c r="E1544" s="1">
        <f t="shared" si="24"/>
        <v>6.7000150680541992E-2</v>
      </c>
    </row>
    <row r="1545" spans="1:5" x14ac:dyDescent="0.25">
      <c r="A1545" s="1">
        <v>1739043906.1689999</v>
      </c>
      <c r="B1545" s="1">
        <v>1739043906.23</v>
      </c>
      <c r="C1545">
        <v>261487</v>
      </c>
      <c r="E1545" s="1">
        <f t="shared" si="24"/>
        <v>6.100010871887207E-2</v>
      </c>
    </row>
    <row r="1546" spans="1:5" x14ac:dyDescent="0.25">
      <c r="A1546" s="1">
        <v>1739043906.2030001</v>
      </c>
      <c r="B1546" s="1">
        <v>1739043906.3099999</v>
      </c>
      <c r="C1546">
        <v>261625</v>
      </c>
      <c r="E1546" s="1">
        <f t="shared" si="24"/>
        <v>0.10699987411499023</v>
      </c>
    </row>
    <row r="1547" spans="1:5" x14ac:dyDescent="0.25">
      <c r="A1547" s="1">
        <v>1739043906.2360001</v>
      </c>
      <c r="B1547" s="1">
        <v>1739043906.3570001</v>
      </c>
      <c r="C1547">
        <v>261413</v>
      </c>
      <c r="E1547" s="1">
        <f t="shared" si="24"/>
        <v>0.12100005149841309</v>
      </c>
    </row>
    <row r="1548" spans="1:5" x14ac:dyDescent="0.25">
      <c r="A1548" s="1">
        <v>1739043906.2690001</v>
      </c>
      <c r="B1548" s="1">
        <v>1739043906.3889999</v>
      </c>
      <c r="C1548">
        <v>260097</v>
      </c>
      <c r="E1548" s="1">
        <f t="shared" si="24"/>
        <v>0.11999988555908203</v>
      </c>
    </row>
    <row r="1549" spans="1:5" x14ac:dyDescent="0.25">
      <c r="A1549" s="1">
        <v>1739043906.303</v>
      </c>
      <c r="B1549" s="1">
        <v>1739043906.4649999</v>
      </c>
      <c r="C1549">
        <v>261383</v>
      </c>
      <c r="E1549" s="1">
        <f t="shared" si="24"/>
        <v>0.16199994087219238</v>
      </c>
    </row>
    <row r="1550" spans="1:5" x14ac:dyDescent="0.25">
      <c r="A1550" s="1">
        <v>1739043906.336</v>
      </c>
      <c r="B1550" s="1">
        <v>1739043906.48</v>
      </c>
      <c r="C1550">
        <v>261464</v>
      </c>
      <c r="E1550" s="1">
        <f t="shared" si="24"/>
        <v>0.14400005340576172</v>
      </c>
    </row>
    <row r="1551" spans="1:5" x14ac:dyDescent="0.25">
      <c r="A1551" s="1">
        <v>1739043906.4030001</v>
      </c>
      <c r="B1551" s="1">
        <v>1739043906.5039999</v>
      </c>
      <c r="C1551">
        <v>261229</v>
      </c>
      <c r="E1551" s="1">
        <f t="shared" si="24"/>
        <v>0.10099983215332031</v>
      </c>
    </row>
    <row r="1552" spans="1:5" x14ac:dyDescent="0.25">
      <c r="A1552" s="1">
        <v>1739043906.4360001</v>
      </c>
      <c r="B1552" s="1">
        <v>1739043906.5510001</v>
      </c>
      <c r="C1552">
        <v>259784</v>
      </c>
      <c r="E1552" s="1">
        <f t="shared" si="24"/>
        <v>0.11500000953674316</v>
      </c>
    </row>
    <row r="1553" spans="1:5" x14ac:dyDescent="0.25">
      <c r="A1553" s="1">
        <v>1739043906.4690001</v>
      </c>
      <c r="B1553" s="1">
        <v>1739043906.5999999</v>
      </c>
      <c r="C1553">
        <v>259856</v>
      </c>
      <c r="E1553" s="1">
        <f t="shared" si="24"/>
        <v>0.13099980354309082</v>
      </c>
    </row>
    <row r="1554" spans="1:5" x14ac:dyDescent="0.25">
      <c r="A1554" s="1">
        <v>1739043906.536</v>
      </c>
      <c r="B1554" s="1">
        <v>1739043906.697</v>
      </c>
      <c r="C1554">
        <v>261433</v>
      </c>
      <c r="E1554" s="1">
        <f t="shared" si="24"/>
        <v>0.16100001335144043</v>
      </c>
    </row>
    <row r="1555" spans="1:5" x14ac:dyDescent="0.25">
      <c r="A1555" s="1">
        <v>1739043906.569</v>
      </c>
      <c r="B1555" s="1">
        <v>1739043906.717</v>
      </c>
      <c r="C1555">
        <v>259933</v>
      </c>
      <c r="E1555" s="1">
        <f t="shared" si="24"/>
        <v>0.14800000190734863</v>
      </c>
    </row>
    <row r="1556" spans="1:5" x14ac:dyDescent="0.25">
      <c r="A1556" s="1">
        <v>1739043906.6689999</v>
      </c>
      <c r="B1556" s="1">
        <v>1739043906.8180001</v>
      </c>
      <c r="C1556">
        <v>261493</v>
      </c>
      <c r="E1556" s="1">
        <f t="shared" si="24"/>
        <v>0.14900016784667969</v>
      </c>
    </row>
    <row r="1557" spans="1:5" x14ac:dyDescent="0.25">
      <c r="A1557" s="1">
        <v>1739043906.7030001</v>
      </c>
      <c r="B1557" s="1">
        <v>1739043906.8429999</v>
      </c>
      <c r="C1557">
        <v>261694</v>
      </c>
      <c r="E1557" s="1">
        <f t="shared" si="24"/>
        <v>0.1399998664855957</v>
      </c>
    </row>
    <row r="1558" spans="1:5" x14ac:dyDescent="0.25">
      <c r="A1558" s="1">
        <v>1739043906.803</v>
      </c>
      <c r="B1558" s="1">
        <v>1739043906.872</v>
      </c>
      <c r="C1558">
        <v>261105</v>
      </c>
      <c r="E1558" s="1">
        <f t="shared" si="24"/>
        <v>6.9000005722045898E-2</v>
      </c>
    </row>
    <row r="1559" spans="1:5" x14ac:dyDescent="0.25">
      <c r="A1559" s="1">
        <v>1739043906.836</v>
      </c>
      <c r="B1559" s="1">
        <v>1739043906.904</v>
      </c>
      <c r="C1559">
        <v>261345</v>
      </c>
      <c r="E1559" s="1">
        <f t="shared" si="24"/>
        <v>6.8000078201293945E-2</v>
      </c>
    </row>
    <row r="1560" spans="1:5" x14ac:dyDescent="0.25">
      <c r="A1560" s="1">
        <v>1739043906.869</v>
      </c>
      <c r="B1560" s="1">
        <v>1739043906.961</v>
      </c>
      <c r="C1560">
        <v>261640</v>
      </c>
      <c r="E1560" s="1">
        <f t="shared" si="24"/>
        <v>9.2000007629394531E-2</v>
      </c>
    </row>
    <row r="1561" spans="1:5" x14ac:dyDescent="0.25">
      <c r="A1561" s="1">
        <v>1739043906.9030001</v>
      </c>
      <c r="B1561" s="1">
        <v>1739043907.0109999</v>
      </c>
      <c r="C1561">
        <v>261719</v>
      </c>
      <c r="E1561" s="1">
        <f t="shared" si="24"/>
        <v>0.10799980163574219</v>
      </c>
    </row>
    <row r="1562" spans="1:5" x14ac:dyDescent="0.25">
      <c r="A1562" s="1">
        <v>1739043906.9360001</v>
      </c>
      <c r="B1562" s="1">
        <v>1739043907.0469999</v>
      </c>
      <c r="C1562">
        <v>259968</v>
      </c>
      <c r="E1562" s="1">
        <f t="shared" si="24"/>
        <v>0.11099982261657715</v>
      </c>
    </row>
    <row r="1563" spans="1:5" x14ac:dyDescent="0.25">
      <c r="A1563" s="1">
        <v>1739043906.9690001</v>
      </c>
      <c r="B1563" s="1">
        <v>1739043907.1029999</v>
      </c>
      <c r="C1563">
        <v>261574</v>
      </c>
      <c r="E1563" s="1">
        <f t="shared" si="24"/>
        <v>0.13399982452392578</v>
      </c>
    </row>
    <row r="1564" spans="1:5" x14ac:dyDescent="0.25">
      <c r="A1564" s="1">
        <v>1739043907.003</v>
      </c>
      <c r="B1564" s="1">
        <v>1739043907.3529999</v>
      </c>
      <c r="C1564">
        <v>261322</v>
      </c>
      <c r="E1564" s="1">
        <f t="shared" si="24"/>
        <v>0.34999990463256836</v>
      </c>
    </row>
    <row r="1565" spans="1:5" x14ac:dyDescent="0.25">
      <c r="A1565" s="1">
        <v>1739043907.069</v>
      </c>
      <c r="B1565" s="1">
        <v>1739043907.3529999</v>
      </c>
      <c r="C1565">
        <v>261615</v>
      </c>
      <c r="E1565" s="1">
        <f t="shared" si="24"/>
        <v>0.28399991989135742</v>
      </c>
    </row>
    <row r="1566" spans="1:5" x14ac:dyDescent="0.25">
      <c r="A1566" s="1">
        <v>1739043907.1029999</v>
      </c>
      <c r="B1566" s="1">
        <v>1739043907.3540001</v>
      </c>
      <c r="C1566">
        <v>261461</v>
      </c>
      <c r="E1566" s="1">
        <f t="shared" si="24"/>
        <v>0.25100016593933105</v>
      </c>
    </row>
    <row r="1567" spans="1:5" x14ac:dyDescent="0.25">
      <c r="A1567" s="1">
        <v>1739043907.1359999</v>
      </c>
      <c r="B1567" s="1">
        <v>1739043907.3540001</v>
      </c>
      <c r="C1567">
        <v>261732</v>
      </c>
      <c r="E1567" s="1">
        <f t="shared" si="24"/>
        <v>0.21800017356872559</v>
      </c>
    </row>
    <row r="1568" spans="1:5" x14ac:dyDescent="0.25">
      <c r="A1568" s="1">
        <v>1739043907.2030001</v>
      </c>
      <c r="B1568" s="1">
        <v>1739043907.388</v>
      </c>
      <c r="C1568">
        <v>261526</v>
      </c>
      <c r="E1568" s="1">
        <f t="shared" si="24"/>
        <v>0.18499994277954102</v>
      </c>
    </row>
    <row r="1569" spans="1:5" x14ac:dyDescent="0.25">
      <c r="A1569" s="1">
        <v>1739043907.2360001</v>
      </c>
      <c r="B1569" s="1">
        <v>1739043907.4119999</v>
      </c>
      <c r="C1569">
        <v>261471</v>
      </c>
      <c r="E1569" s="1">
        <f t="shared" si="24"/>
        <v>0.17599987983703613</v>
      </c>
    </row>
    <row r="1570" spans="1:5" x14ac:dyDescent="0.25">
      <c r="A1570" s="1">
        <v>1739043907.369</v>
      </c>
      <c r="B1570" s="1">
        <v>1739043907.4360001</v>
      </c>
      <c r="C1570">
        <v>261528</v>
      </c>
      <c r="E1570" s="1">
        <f t="shared" si="24"/>
        <v>6.7000150680541992E-2</v>
      </c>
    </row>
    <row r="1571" spans="1:5" x14ac:dyDescent="0.25">
      <c r="A1571" s="1">
        <v>1739043907.4030001</v>
      </c>
      <c r="B1571" s="1">
        <v>1739043907.5209999</v>
      </c>
      <c r="C1571">
        <v>261296</v>
      </c>
      <c r="E1571" s="1">
        <f t="shared" si="24"/>
        <v>0.11799979209899902</v>
      </c>
    </row>
    <row r="1572" spans="1:5" x14ac:dyDescent="0.25">
      <c r="A1572" s="1">
        <v>1739043907.4360001</v>
      </c>
      <c r="B1572" s="1">
        <v>1739043907.54</v>
      </c>
      <c r="C1572">
        <v>261667</v>
      </c>
      <c r="E1572" s="1">
        <f t="shared" si="24"/>
        <v>0.10399985313415527</v>
      </c>
    </row>
    <row r="1573" spans="1:5" x14ac:dyDescent="0.25">
      <c r="A1573" s="1">
        <v>1739043907.503</v>
      </c>
      <c r="B1573" s="1">
        <v>1739043907.569</v>
      </c>
      <c r="C1573">
        <v>260171</v>
      </c>
      <c r="E1573" s="1">
        <f t="shared" si="24"/>
        <v>6.5999984741210938E-2</v>
      </c>
    </row>
    <row r="1574" spans="1:5" x14ac:dyDescent="0.25">
      <c r="A1574" s="1">
        <v>1739043907.536</v>
      </c>
      <c r="B1574" s="1">
        <v>1739043907.5829999</v>
      </c>
      <c r="C1574">
        <v>261553</v>
      </c>
      <c r="E1574" s="1">
        <f t="shared" si="24"/>
        <v>4.6999931335449219E-2</v>
      </c>
    </row>
    <row r="1575" spans="1:5" x14ac:dyDescent="0.25">
      <c r="A1575" s="1">
        <v>1739043907.569</v>
      </c>
      <c r="B1575" s="1">
        <v>1739043907.654</v>
      </c>
      <c r="C1575">
        <v>261552</v>
      </c>
      <c r="E1575" s="1">
        <f t="shared" si="24"/>
        <v>8.5000038146972656E-2</v>
      </c>
    </row>
    <row r="1576" spans="1:5" x14ac:dyDescent="0.25">
      <c r="A1576" s="1">
        <v>1739043907.6029999</v>
      </c>
      <c r="B1576" s="1">
        <v>1739043907.6800001</v>
      </c>
      <c r="C1576">
        <v>261401</v>
      </c>
      <c r="E1576" s="1">
        <f t="shared" si="24"/>
        <v>7.7000141143798828E-2</v>
      </c>
    </row>
    <row r="1577" spans="1:5" x14ac:dyDescent="0.25">
      <c r="A1577" s="1">
        <v>1739043907.6359999</v>
      </c>
      <c r="B1577" s="1">
        <v>1739043907.7179999</v>
      </c>
      <c r="C1577">
        <v>260172</v>
      </c>
      <c r="E1577" s="1">
        <f t="shared" si="24"/>
        <v>8.2000017166137695E-2</v>
      </c>
    </row>
    <row r="1578" spans="1:5" x14ac:dyDescent="0.25">
      <c r="A1578" s="1">
        <v>1739043907.6689999</v>
      </c>
      <c r="B1578" s="1">
        <v>1739043907.777</v>
      </c>
      <c r="C1578">
        <v>261442</v>
      </c>
      <c r="E1578" s="1">
        <f t="shared" si="24"/>
        <v>0.10800004005432129</v>
      </c>
    </row>
    <row r="1579" spans="1:5" x14ac:dyDescent="0.25">
      <c r="A1579" s="1">
        <v>1739043907.7030001</v>
      </c>
      <c r="B1579" s="1">
        <v>1739043907.8440001</v>
      </c>
      <c r="C1579">
        <v>261617</v>
      </c>
      <c r="E1579" s="1">
        <f t="shared" si="24"/>
        <v>0.14100003242492676</v>
      </c>
    </row>
    <row r="1580" spans="1:5" x14ac:dyDescent="0.25">
      <c r="A1580" s="1">
        <v>1739043907.7360001</v>
      </c>
      <c r="B1580" s="1">
        <v>1739043908.145</v>
      </c>
      <c r="C1580">
        <v>261540</v>
      </c>
      <c r="E1580" s="1">
        <f t="shared" si="24"/>
        <v>0.40899991989135742</v>
      </c>
    </row>
    <row r="1581" spans="1:5" x14ac:dyDescent="0.25">
      <c r="A1581" s="1">
        <v>1739043907.836</v>
      </c>
      <c r="B1581" s="1">
        <v>1739043908.145</v>
      </c>
      <c r="C1581">
        <v>261466</v>
      </c>
      <c r="E1581" s="1">
        <f t="shared" si="24"/>
        <v>0.30900001525878906</v>
      </c>
    </row>
    <row r="1582" spans="1:5" x14ac:dyDescent="0.25">
      <c r="A1582" s="1">
        <v>1739043907.869</v>
      </c>
      <c r="B1582" s="1">
        <v>1739043908.145</v>
      </c>
      <c r="C1582">
        <v>261560</v>
      </c>
      <c r="E1582" s="1">
        <f t="shared" si="24"/>
        <v>0.27600002288818359</v>
      </c>
    </row>
    <row r="1583" spans="1:5" x14ac:dyDescent="0.25">
      <c r="A1583" s="1">
        <v>1739043907.9690001</v>
      </c>
      <c r="B1583" s="1">
        <v>1739043908.145</v>
      </c>
      <c r="C1583">
        <v>261581</v>
      </c>
      <c r="E1583" s="1">
        <f t="shared" si="24"/>
        <v>0.17599987983703613</v>
      </c>
    </row>
    <row r="1584" spans="1:5" x14ac:dyDescent="0.25">
      <c r="A1584" s="1">
        <v>1739043908.003</v>
      </c>
      <c r="B1584" s="1">
        <v>1739043908.145</v>
      </c>
      <c r="C1584">
        <v>261383</v>
      </c>
      <c r="E1584" s="1">
        <f t="shared" si="24"/>
        <v>0.14199995994567871</v>
      </c>
    </row>
    <row r="1585" spans="1:5" x14ac:dyDescent="0.25">
      <c r="A1585" s="1">
        <v>1739043908.036</v>
      </c>
      <c r="B1585" s="1">
        <v>1739043908.145</v>
      </c>
      <c r="C1585">
        <v>261681</v>
      </c>
      <c r="E1585" s="1">
        <f t="shared" si="24"/>
        <v>0.10899996757507324</v>
      </c>
    </row>
    <row r="1586" spans="1:5" x14ac:dyDescent="0.25">
      <c r="A1586" s="1">
        <v>1739043908.069</v>
      </c>
      <c r="B1586" s="1">
        <v>1739043908.1619999</v>
      </c>
      <c r="C1586">
        <v>261537</v>
      </c>
      <c r="E1586" s="1">
        <f t="shared" si="24"/>
        <v>9.2999935150146484E-2</v>
      </c>
    </row>
    <row r="1587" spans="1:5" x14ac:dyDescent="0.25">
      <c r="A1587" s="1">
        <v>1739043908.1029999</v>
      </c>
      <c r="B1587" s="1">
        <v>1739043908.414</v>
      </c>
      <c r="C1587">
        <v>261577</v>
      </c>
      <c r="E1587" s="1">
        <f t="shared" si="24"/>
        <v>0.31100010871887207</v>
      </c>
    </row>
    <row r="1588" spans="1:5" x14ac:dyDescent="0.25">
      <c r="A1588" s="1">
        <v>1739043908.1359999</v>
      </c>
      <c r="B1588" s="1">
        <v>1739043908.572</v>
      </c>
      <c r="C1588">
        <v>261270</v>
      </c>
      <c r="E1588" s="1">
        <f t="shared" si="24"/>
        <v>0.43600010871887207</v>
      </c>
    </row>
    <row r="1589" spans="1:5" x14ac:dyDescent="0.25">
      <c r="A1589" s="1">
        <v>1739043908.1689999</v>
      </c>
      <c r="B1589" s="1">
        <v>1739043908.572</v>
      </c>
      <c r="C1589">
        <v>259760</v>
      </c>
      <c r="E1589" s="1">
        <f t="shared" si="24"/>
        <v>0.4030001163482666</v>
      </c>
    </row>
    <row r="1590" spans="1:5" x14ac:dyDescent="0.25">
      <c r="A1590" s="1">
        <v>1739043908.2360001</v>
      </c>
      <c r="B1590" s="1">
        <v>1739043908.573</v>
      </c>
      <c r="C1590">
        <v>261396</v>
      </c>
      <c r="E1590" s="1">
        <f t="shared" si="24"/>
        <v>0.33699989318847656</v>
      </c>
    </row>
    <row r="1591" spans="1:5" x14ac:dyDescent="0.25">
      <c r="A1591" s="1">
        <v>1739043908.2690001</v>
      </c>
      <c r="B1591" s="1">
        <v>1739043908.573</v>
      </c>
      <c r="C1591">
        <v>261357</v>
      </c>
      <c r="E1591" s="1">
        <f t="shared" si="24"/>
        <v>0.30399990081787109</v>
      </c>
    </row>
    <row r="1592" spans="1:5" x14ac:dyDescent="0.25">
      <c r="A1592" s="1">
        <v>1739043908.303</v>
      </c>
      <c r="B1592" s="1">
        <v>1739043908.573</v>
      </c>
      <c r="C1592">
        <v>261444</v>
      </c>
      <c r="E1592" s="1">
        <f t="shared" si="24"/>
        <v>0.26999998092651367</v>
      </c>
    </row>
    <row r="1593" spans="1:5" x14ac:dyDescent="0.25">
      <c r="A1593" s="1">
        <v>1739043908.369</v>
      </c>
      <c r="B1593" s="1">
        <v>1739043908.573</v>
      </c>
      <c r="C1593">
        <v>261616</v>
      </c>
      <c r="E1593" s="1">
        <f t="shared" si="24"/>
        <v>0.20399999618530273</v>
      </c>
    </row>
    <row r="1594" spans="1:5" x14ac:dyDescent="0.25">
      <c r="A1594" s="1">
        <v>1739043908.4030001</v>
      </c>
      <c r="B1594" s="1">
        <v>1739043908.573</v>
      </c>
      <c r="C1594">
        <v>261472</v>
      </c>
      <c r="E1594" s="1">
        <f t="shared" si="24"/>
        <v>0.16999983787536621</v>
      </c>
    </row>
    <row r="1595" spans="1:5" x14ac:dyDescent="0.25">
      <c r="A1595" s="1">
        <v>1739043908.4360001</v>
      </c>
      <c r="B1595" s="1">
        <v>1739043908.6099999</v>
      </c>
      <c r="C1595">
        <v>261635</v>
      </c>
      <c r="E1595" s="1">
        <f t="shared" si="24"/>
        <v>0.17399978637695313</v>
      </c>
    </row>
    <row r="1596" spans="1:5" x14ac:dyDescent="0.25">
      <c r="A1596" s="1">
        <v>1739043908.536</v>
      </c>
      <c r="B1596" s="1">
        <v>1739043908.6370001</v>
      </c>
      <c r="C1596">
        <v>261464</v>
      </c>
      <c r="E1596" s="1">
        <f t="shared" si="24"/>
        <v>0.10100007057189941</v>
      </c>
    </row>
    <row r="1597" spans="1:5" x14ac:dyDescent="0.25">
      <c r="A1597" s="1">
        <v>1739043908.569</v>
      </c>
      <c r="B1597" s="1">
        <v>1739043908.704</v>
      </c>
      <c r="C1597">
        <v>261396</v>
      </c>
      <c r="E1597" s="1">
        <f t="shared" si="24"/>
        <v>0.13499999046325684</v>
      </c>
    </row>
    <row r="1598" spans="1:5" x14ac:dyDescent="0.25">
      <c r="A1598" s="1">
        <v>1739043908.6029999</v>
      </c>
      <c r="B1598" s="1">
        <v>1739043908.7249999</v>
      </c>
      <c r="C1598">
        <v>261579</v>
      </c>
      <c r="E1598" s="1">
        <f t="shared" si="24"/>
        <v>0.12199997901916504</v>
      </c>
    </row>
    <row r="1599" spans="1:5" x14ac:dyDescent="0.25">
      <c r="A1599" s="1">
        <v>1739043908.6689999</v>
      </c>
      <c r="B1599" s="1">
        <v>1739043908.812</v>
      </c>
      <c r="C1599">
        <v>261373</v>
      </c>
      <c r="E1599" s="1">
        <f t="shared" si="24"/>
        <v>0.14300012588500977</v>
      </c>
    </row>
    <row r="1600" spans="1:5" x14ac:dyDescent="0.25">
      <c r="A1600" s="1">
        <v>1739043908.7030001</v>
      </c>
      <c r="B1600" s="1">
        <v>1739043908.8380001</v>
      </c>
      <c r="C1600">
        <v>259930</v>
      </c>
      <c r="E1600" s="1">
        <f t="shared" si="24"/>
        <v>0.13499999046325684</v>
      </c>
    </row>
    <row r="1601" spans="1:5" x14ac:dyDescent="0.25">
      <c r="A1601" s="1">
        <v>1739043908.803</v>
      </c>
      <c r="B1601" s="1">
        <v>1739043908.8640001</v>
      </c>
      <c r="C1601">
        <v>261429</v>
      </c>
      <c r="E1601" s="1">
        <f t="shared" si="24"/>
        <v>6.100010871887207E-2</v>
      </c>
    </row>
    <row r="1602" spans="1:5" x14ac:dyDescent="0.25">
      <c r="A1602" s="1">
        <v>1739043908.836</v>
      </c>
      <c r="B1602" s="1">
        <v>1739043908.8870001</v>
      </c>
      <c r="C1602">
        <v>261627</v>
      </c>
      <c r="E1602" s="1">
        <f t="shared" si="24"/>
        <v>5.1000118255615234E-2</v>
      </c>
    </row>
    <row r="1603" spans="1:5" x14ac:dyDescent="0.25">
      <c r="A1603" s="1">
        <v>1739043908.869</v>
      </c>
      <c r="B1603" s="1">
        <v>1739043909.0569999</v>
      </c>
      <c r="C1603">
        <v>261374</v>
      </c>
      <c r="E1603" s="1">
        <f t="shared" ref="E1603:E1666" si="25">B1603-A1603</f>
        <v>0.18799996376037598</v>
      </c>
    </row>
    <row r="1604" spans="1:5" x14ac:dyDescent="0.25">
      <c r="A1604" s="1">
        <v>1739043908.9030001</v>
      </c>
      <c r="B1604" s="1">
        <v>1739043909.0569999</v>
      </c>
      <c r="C1604">
        <v>261373</v>
      </c>
      <c r="E1604" s="1">
        <f t="shared" si="25"/>
        <v>0.15399980545043945</v>
      </c>
    </row>
    <row r="1605" spans="1:5" x14ac:dyDescent="0.25">
      <c r="A1605" s="1">
        <v>1739043908.9360001</v>
      </c>
      <c r="B1605" s="1">
        <v>1739043909.072</v>
      </c>
      <c r="C1605">
        <v>261417</v>
      </c>
      <c r="E1605" s="1">
        <f t="shared" si="25"/>
        <v>0.13599991798400879</v>
      </c>
    </row>
    <row r="1606" spans="1:5" x14ac:dyDescent="0.25">
      <c r="A1606" s="1">
        <v>1739043908.9690001</v>
      </c>
      <c r="B1606" s="1">
        <v>1739043909.1289999</v>
      </c>
      <c r="C1606">
        <v>261525</v>
      </c>
      <c r="E1606" s="1">
        <f t="shared" si="25"/>
        <v>0.15999984741210938</v>
      </c>
    </row>
    <row r="1607" spans="1:5" x14ac:dyDescent="0.25">
      <c r="A1607" s="1">
        <v>1739043909.003</v>
      </c>
      <c r="B1607" s="1">
        <v>1739043909.1570001</v>
      </c>
      <c r="C1607">
        <v>261420</v>
      </c>
      <c r="E1607" s="1">
        <f t="shared" si="25"/>
        <v>0.15400004386901855</v>
      </c>
    </row>
    <row r="1608" spans="1:5" x14ac:dyDescent="0.25">
      <c r="A1608" s="1">
        <v>1739043909.1029999</v>
      </c>
      <c r="B1608" s="1">
        <v>1739043909.181</v>
      </c>
      <c r="C1608">
        <v>261682</v>
      </c>
      <c r="E1608" s="1">
        <f t="shared" si="25"/>
        <v>7.8000068664550781E-2</v>
      </c>
    </row>
    <row r="1609" spans="1:5" x14ac:dyDescent="0.25">
      <c r="A1609" s="1">
        <v>1739043909.1359999</v>
      </c>
      <c r="B1609" s="1">
        <v>1739043909.3110001</v>
      </c>
      <c r="C1609">
        <v>261566</v>
      </c>
      <c r="E1609" s="1">
        <f t="shared" si="25"/>
        <v>0.17500019073486328</v>
      </c>
    </row>
    <row r="1610" spans="1:5" x14ac:dyDescent="0.25">
      <c r="A1610" s="1">
        <v>1739043909.1689999</v>
      </c>
      <c r="B1610" s="1">
        <v>1739043909.3340001</v>
      </c>
      <c r="C1610">
        <v>261321</v>
      </c>
      <c r="E1610" s="1">
        <f t="shared" si="25"/>
        <v>0.16500020027160645</v>
      </c>
    </row>
    <row r="1611" spans="1:5" x14ac:dyDescent="0.25">
      <c r="A1611" s="1">
        <v>1739043909.2690001</v>
      </c>
      <c r="B1611" s="1">
        <v>1739043909.3740001</v>
      </c>
      <c r="C1611">
        <v>261663</v>
      </c>
      <c r="E1611" s="1">
        <f t="shared" si="25"/>
        <v>0.10500001907348633</v>
      </c>
    </row>
    <row r="1612" spans="1:5" x14ac:dyDescent="0.25">
      <c r="A1612" s="1">
        <v>1739043909.303</v>
      </c>
      <c r="B1612" s="1">
        <v>1739043909.3940001</v>
      </c>
      <c r="C1612">
        <v>261757</v>
      </c>
      <c r="E1612" s="1">
        <f t="shared" si="25"/>
        <v>9.1000080108642578E-2</v>
      </c>
    </row>
    <row r="1613" spans="1:5" x14ac:dyDescent="0.25">
      <c r="A1613" s="1">
        <v>1739043909.336</v>
      </c>
      <c r="B1613" s="1">
        <v>1739043909.4360001</v>
      </c>
      <c r="C1613">
        <v>261513</v>
      </c>
      <c r="E1613" s="1">
        <f t="shared" si="25"/>
        <v>0.10000014305114746</v>
      </c>
    </row>
    <row r="1614" spans="1:5" x14ac:dyDescent="0.25">
      <c r="A1614" s="1">
        <v>1739043909.369</v>
      </c>
      <c r="B1614" s="1">
        <v>1739043909.48</v>
      </c>
      <c r="C1614">
        <v>261340</v>
      </c>
      <c r="E1614" s="1">
        <f t="shared" si="25"/>
        <v>0.11100006103515625</v>
      </c>
    </row>
    <row r="1615" spans="1:5" x14ac:dyDescent="0.25">
      <c r="A1615" s="1">
        <v>1739043909.4030001</v>
      </c>
      <c r="B1615" s="1">
        <v>1739043909.7249999</v>
      </c>
      <c r="C1615">
        <v>261747</v>
      </c>
      <c r="E1615" s="1">
        <f t="shared" si="25"/>
        <v>0.32199978828430176</v>
      </c>
    </row>
    <row r="1616" spans="1:5" x14ac:dyDescent="0.25">
      <c r="A1616" s="1">
        <v>1739043909.4690001</v>
      </c>
      <c r="B1616" s="1">
        <v>1739043909.7249999</v>
      </c>
      <c r="C1616">
        <v>260049</v>
      </c>
      <c r="E1616" s="1">
        <f t="shared" si="25"/>
        <v>0.25599980354309082</v>
      </c>
    </row>
    <row r="1617" spans="1:5" x14ac:dyDescent="0.25">
      <c r="A1617" s="1">
        <v>1739043909.503</v>
      </c>
      <c r="B1617" s="1">
        <v>1739043909.7260001</v>
      </c>
      <c r="C1617">
        <v>261464</v>
      </c>
      <c r="E1617" s="1">
        <f t="shared" si="25"/>
        <v>0.22300004959106445</v>
      </c>
    </row>
    <row r="1618" spans="1:5" x14ac:dyDescent="0.25">
      <c r="A1618" s="1">
        <v>1739043909.536</v>
      </c>
      <c r="B1618" s="1">
        <v>1739043909.7260001</v>
      </c>
      <c r="C1618">
        <v>259653</v>
      </c>
      <c r="E1618" s="1">
        <f t="shared" si="25"/>
        <v>0.19000005722045898</v>
      </c>
    </row>
    <row r="1619" spans="1:5" x14ac:dyDescent="0.25">
      <c r="A1619" s="1">
        <v>1739043909.569</v>
      </c>
      <c r="B1619" s="1">
        <v>1739043909.7260001</v>
      </c>
      <c r="C1619">
        <v>259519</v>
      </c>
      <c r="E1619" s="1">
        <f t="shared" si="25"/>
        <v>0.15700006484985352</v>
      </c>
    </row>
    <row r="1620" spans="1:5" x14ac:dyDescent="0.25">
      <c r="A1620" s="1">
        <v>1739043909.6029999</v>
      </c>
      <c r="B1620" s="1">
        <v>1739043909.753</v>
      </c>
      <c r="C1620">
        <v>261152</v>
      </c>
      <c r="E1620" s="1">
        <f t="shared" si="25"/>
        <v>0.15000009536743164</v>
      </c>
    </row>
    <row r="1621" spans="1:5" x14ac:dyDescent="0.25">
      <c r="A1621" s="1">
        <v>1739043909.6689999</v>
      </c>
      <c r="B1621" s="1">
        <v>1739043909.78</v>
      </c>
      <c r="C1621">
        <v>261417</v>
      </c>
      <c r="E1621" s="1">
        <f t="shared" si="25"/>
        <v>0.11100006103515625</v>
      </c>
    </row>
    <row r="1622" spans="1:5" x14ac:dyDescent="0.25">
      <c r="A1622" s="1">
        <v>1739043909.7030001</v>
      </c>
      <c r="B1622" s="1">
        <v>1739043909.8610001</v>
      </c>
      <c r="C1622">
        <v>261641</v>
      </c>
      <c r="E1622" s="1">
        <f t="shared" si="25"/>
        <v>0.15799999237060547</v>
      </c>
    </row>
    <row r="1623" spans="1:5" x14ac:dyDescent="0.25">
      <c r="A1623" s="1">
        <v>1739043909.7360001</v>
      </c>
      <c r="B1623" s="1">
        <v>1739043909.8929999</v>
      </c>
      <c r="C1623">
        <v>261584</v>
      </c>
      <c r="E1623" s="1">
        <f t="shared" si="25"/>
        <v>0.15699982643127441</v>
      </c>
    </row>
    <row r="1624" spans="1:5" x14ac:dyDescent="0.25">
      <c r="A1624" s="1">
        <v>1739043909.836</v>
      </c>
      <c r="B1624" s="1">
        <v>1739043910.0090001</v>
      </c>
      <c r="C1624">
        <v>261137</v>
      </c>
      <c r="E1624" s="1">
        <f t="shared" si="25"/>
        <v>0.17300009727478027</v>
      </c>
    </row>
    <row r="1625" spans="1:5" x14ac:dyDescent="0.25">
      <c r="A1625" s="1">
        <v>1739043909.869</v>
      </c>
      <c r="B1625" s="1">
        <v>1739043910.0420001</v>
      </c>
      <c r="C1625">
        <v>261168</v>
      </c>
      <c r="E1625" s="1">
        <f t="shared" si="25"/>
        <v>0.17300009727478027</v>
      </c>
    </row>
    <row r="1626" spans="1:5" x14ac:dyDescent="0.25">
      <c r="A1626" s="1">
        <v>1739043909.9690001</v>
      </c>
      <c r="B1626" s="1">
        <v>1739043910.063</v>
      </c>
      <c r="C1626">
        <v>261428</v>
      </c>
      <c r="E1626" s="1">
        <f t="shared" si="25"/>
        <v>9.3999862670898438E-2</v>
      </c>
    </row>
    <row r="1627" spans="1:5" x14ac:dyDescent="0.25">
      <c r="A1627" s="1">
        <v>1739043910.003</v>
      </c>
      <c r="B1627" s="1">
        <v>1739043910.112</v>
      </c>
      <c r="C1627">
        <v>261512</v>
      </c>
      <c r="E1627" s="1">
        <f t="shared" si="25"/>
        <v>0.10899996757507324</v>
      </c>
    </row>
    <row r="1628" spans="1:5" x14ac:dyDescent="0.25">
      <c r="A1628" s="1">
        <v>1739043910.036</v>
      </c>
      <c r="B1628" s="1">
        <v>1739043910.1440001</v>
      </c>
      <c r="C1628">
        <v>260009</v>
      </c>
      <c r="E1628" s="1">
        <f t="shared" si="25"/>
        <v>0.10800004005432129</v>
      </c>
    </row>
    <row r="1629" spans="1:5" x14ac:dyDescent="0.25">
      <c r="A1629" s="1">
        <v>1739043910.1029999</v>
      </c>
      <c r="B1629" s="1">
        <v>1739043910.1719999</v>
      </c>
      <c r="C1629">
        <v>259840</v>
      </c>
      <c r="E1629" s="1">
        <f t="shared" si="25"/>
        <v>6.9000005722045898E-2</v>
      </c>
    </row>
    <row r="1630" spans="1:5" x14ac:dyDescent="0.25">
      <c r="A1630" s="1">
        <v>1739043910.1359999</v>
      </c>
      <c r="B1630" s="1">
        <v>1739043910.198</v>
      </c>
      <c r="C1630">
        <v>261311</v>
      </c>
      <c r="E1630" s="1">
        <f t="shared" si="25"/>
        <v>6.2000036239624023E-2</v>
      </c>
    </row>
    <row r="1631" spans="1:5" x14ac:dyDescent="0.25">
      <c r="A1631" s="1">
        <v>1739043910.1689999</v>
      </c>
      <c r="B1631" s="1">
        <v>1739043910.23</v>
      </c>
      <c r="C1631">
        <v>261337</v>
      </c>
      <c r="E1631" s="1">
        <f t="shared" si="25"/>
        <v>6.100010871887207E-2</v>
      </c>
    </row>
    <row r="1632" spans="1:5" x14ac:dyDescent="0.25">
      <c r="A1632" s="1">
        <v>1739043910.2030001</v>
      </c>
      <c r="B1632" s="1">
        <v>1739043910.28</v>
      </c>
      <c r="C1632">
        <v>261463</v>
      </c>
      <c r="E1632" s="1">
        <f t="shared" si="25"/>
        <v>7.6999902725219727E-2</v>
      </c>
    </row>
    <row r="1633" spans="1:5" x14ac:dyDescent="0.25">
      <c r="A1633" s="1">
        <v>1739043910.2360001</v>
      </c>
      <c r="B1633" s="1">
        <v>1739043910.358</v>
      </c>
      <c r="C1633">
        <v>261378</v>
      </c>
      <c r="E1633" s="1">
        <f t="shared" si="25"/>
        <v>0.12199997901916504</v>
      </c>
    </row>
    <row r="1634" spans="1:5" x14ac:dyDescent="0.25">
      <c r="A1634" s="1">
        <v>1739043910.2690001</v>
      </c>
      <c r="B1634" s="1">
        <v>1739043910.3900001</v>
      </c>
      <c r="C1634">
        <v>261449</v>
      </c>
      <c r="E1634" s="1">
        <f t="shared" si="25"/>
        <v>0.12100005149841309</v>
      </c>
    </row>
    <row r="1635" spans="1:5" x14ac:dyDescent="0.25">
      <c r="A1635" s="1">
        <v>1739043910.336</v>
      </c>
      <c r="B1635" s="1">
        <v>1739043910.4200001</v>
      </c>
      <c r="C1635">
        <v>261614</v>
      </c>
      <c r="E1635" s="1">
        <f t="shared" si="25"/>
        <v>8.4000110626220703E-2</v>
      </c>
    </row>
    <row r="1636" spans="1:5" x14ac:dyDescent="0.25">
      <c r="A1636" s="1">
        <v>1739043910.369</v>
      </c>
      <c r="B1636" s="1">
        <v>1739043910.5109999</v>
      </c>
      <c r="C1636">
        <v>261374</v>
      </c>
      <c r="E1636" s="1">
        <f t="shared" si="25"/>
        <v>0.14199995994567871</v>
      </c>
    </row>
    <row r="1637" spans="1:5" x14ac:dyDescent="0.25">
      <c r="A1637" s="1">
        <v>1739043910.4030001</v>
      </c>
      <c r="B1637" s="1">
        <v>1739043910.549</v>
      </c>
      <c r="C1637">
        <v>261356</v>
      </c>
      <c r="E1637" s="1">
        <f t="shared" si="25"/>
        <v>0.14599990844726563</v>
      </c>
    </row>
    <row r="1638" spans="1:5" x14ac:dyDescent="0.25">
      <c r="A1638" s="1">
        <v>1739043910.4690001</v>
      </c>
      <c r="B1638" s="1">
        <v>1739043910.569</v>
      </c>
      <c r="C1638">
        <v>261448</v>
      </c>
      <c r="E1638" s="1">
        <f t="shared" si="25"/>
        <v>9.9999904632568359E-2</v>
      </c>
    </row>
    <row r="1639" spans="1:5" x14ac:dyDescent="0.25">
      <c r="A1639" s="1">
        <v>1739043910.536</v>
      </c>
      <c r="B1639" s="1">
        <v>1739043910.6159999</v>
      </c>
      <c r="C1639">
        <v>261351</v>
      </c>
      <c r="E1639" s="1">
        <f t="shared" si="25"/>
        <v>7.9999923706054688E-2</v>
      </c>
    </row>
    <row r="1640" spans="1:5" x14ac:dyDescent="0.25">
      <c r="A1640" s="1">
        <v>1739043910.569</v>
      </c>
      <c r="B1640" s="1">
        <v>1739043910.7030001</v>
      </c>
      <c r="C1640">
        <v>261574</v>
      </c>
      <c r="E1640" s="1">
        <f t="shared" si="25"/>
        <v>0.13400006294250488</v>
      </c>
    </row>
    <row r="1641" spans="1:5" x14ac:dyDescent="0.25">
      <c r="A1641" s="1">
        <v>1739043910.6029999</v>
      </c>
      <c r="B1641" s="1">
        <v>1739043910.724</v>
      </c>
      <c r="C1641">
        <v>261350</v>
      </c>
      <c r="E1641" s="1">
        <f t="shared" si="25"/>
        <v>0.12100005149841309</v>
      </c>
    </row>
    <row r="1642" spans="1:5" x14ac:dyDescent="0.25">
      <c r="A1642" s="1">
        <v>1739043910.6689999</v>
      </c>
      <c r="B1642" s="1">
        <v>1739043910.822</v>
      </c>
      <c r="C1642">
        <v>261368</v>
      </c>
      <c r="E1642" s="1">
        <f t="shared" si="25"/>
        <v>0.1530001163482666</v>
      </c>
    </row>
    <row r="1643" spans="1:5" x14ac:dyDescent="0.25">
      <c r="A1643" s="1">
        <v>1739043910.7030001</v>
      </c>
      <c r="B1643" s="1">
        <v>1739043910.845</v>
      </c>
      <c r="C1643">
        <v>261326</v>
      </c>
      <c r="E1643" s="1">
        <f t="shared" si="25"/>
        <v>0.14199995994567871</v>
      </c>
    </row>
    <row r="1644" spans="1:5" x14ac:dyDescent="0.25">
      <c r="A1644" s="1">
        <v>1739043910.803</v>
      </c>
      <c r="B1644" s="1">
        <v>1739043910.8759999</v>
      </c>
      <c r="C1644">
        <v>261211</v>
      </c>
      <c r="E1644" s="1">
        <f t="shared" si="25"/>
        <v>7.2999954223632813E-2</v>
      </c>
    </row>
    <row r="1645" spans="1:5" x14ac:dyDescent="0.25">
      <c r="A1645" s="1">
        <v>1739043910.836</v>
      </c>
      <c r="B1645" s="1">
        <v>1739043910.904</v>
      </c>
      <c r="C1645">
        <v>261729</v>
      </c>
      <c r="E1645" s="1">
        <f t="shared" si="25"/>
        <v>6.8000078201293945E-2</v>
      </c>
    </row>
    <row r="1646" spans="1:5" x14ac:dyDescent="0.25">
      <c r="A1646" s="1">
        <v>1739043910.869</v>
      </c>
      <c r="B1646" s="1">
        <v>1739043910.9860001</v>
      </c>
      <c r="C1646">
        <v>261358</v>
      </c>
      <c r="E1646" s="1">
        <f t="shared" si="25"/>
        <v>0.11700010299682617</v>
      </c>
    </row>
    <row r="1647" spans="1:5" x14ac:dyDescent="0.25">
      <c r="A1647" s="1">
        <v>1739043910.9030001</v>
      </c>
      <c r="B1647" s="1">
        <v>1739043911.016</v>
      </c>
      <c r="C1647">
        <v>261452</v>
      </c>
      <c r="E1647" s="1">
        <f t="shared" si="25"/>
        <v>0.11299991607666016</v>
      </c>
    </row>
    <row r="1648" spans="1:5" x14ac:dyDescent="0.25">
      <c r="A1648" s="1">
        <v>1739043910.9360001</v>
      </c>
      <c r="B1648" s="1">
        <v>1739043911.0420001</v>
      </c>
      <c r="C1648">
        <v>261401</v>
      </c>
      <c r="E1648" s="1">
        <f t="shared" si="25"/>
        <v>0.10599994659423828</v>
      </c>
    </row>
    <row r="1649" spans="1:5" x14ac:dyDescent="0.25">
      <c r="A1649" s="1">
        <v>1739043910.9690001</v>
      </c>
      <c r="B1649" s="1">
        <v>1739043911.0899999</v>
      </c>
      <c r="C1649">
        <v>261366</v>
      </c>
      <c r="E1649" s="1">
        <f t="shared" si="25"/>
        <v>0.12099981307983398</v>
      </c>
    </row>
    <row r="1650" spans="1:5" x14ac:dyDescent="0.25">
      <c r="A1650" s="1">
        <v>1739043911.003</v>
      </c>
      <c r="B1650" s="1">
        <v>1739043911.181</v>
      </c>
      <c r="C1650">
        <v>261644</v>
      </c>
      <c r="E1650" s="1">
        <f t="shared" si="25"/>
        <v>0.17799997329711914</v>
      </c>
    </row>
    <row r="1651" spans="1:5" x14ac:dyDescent="0.25">
      <c r="A1651" s="1">
        <v>1739043911.036</v>
      </c>
      <c r="B1651" s="1">
        <v>1739043911.21</v>
      </c>
      <c r="C1651">
        <v>261398</v>
      </c>
      <c r="E1651" s="1">
        <f t="shared" si="25"/>
        <v>0.17400002479553223</v>
      </c>
    </row>
    <row r="1652" spans="1:5" x14ac:dyDescent="0.25">
      <c r="A1652" s="1">
        <v>1739043911.1359999</v>
      </c>
      <c r="B1652" s="1">
        <v>1739043911.309</v>
      </c>
      <c r="C1652">
        <v>261608</v>
      </c>
      <c r="E1652" s="1">
        <f t="shared" si="25"/>
        <v>0.17300009727478027</v>
      </c>
    </row>
    <row r="1653" spans="1:5" x14ac:dyDescent="0.25">
      <c r="A1653" s="1">
        <v>1739043911.1689999</v>
      </c>
      <c r="B1653" s="1">
        <v>1739043911.352</v>
      </c>
      <c r="C1653">
        <v>261400</v>
      </c>
      <c r="E1653" s="1">
        <f t="shared" si="25"/>
        <v>0.18300008773803711</v>
      </c>
    </row>
    <row r="1654" spans="1:5" x14ac:dyDescent="0.25">
      <c r="A1654" s="1">
        <v>1739043911.2690001</v>
      </c>
      <c r="B1654" s="1">
        <v>1739043911.378</v>
      </c>
      <c r="C1654">
        <v>261523</v>
      </c>
      <c r="E1654" s="1">
        <f t="shared" si="25"/>
        <v>0.10899996757507324</v>
      </c>
    </row>
    <row r="1655" spans="1:5" x14ac:dyDescent="0.25">
      <c r="A1655" s="1">
        <v>1739043911.303</v>
      </c>
      <c r="B1655" s="1">
        <v>1739043911.3989999</v>
      </c>
      <c r="C1655">
        <v>261390</v>
      </c>
      <c r="E1655" s="1">
        <f t="shared" si="25"/>
        <v>9.5999956130981445E-2</v>
      </c>
    </row>
    <row r="1656" spans="1:5" x14ac:dyDescent="0.25">
      <c r="A1656" s="1">
        <v>1739043911.336</v>
      </c>
      <c r="B1656" s="1">
        <v>1739043911.4419999</v>
      </c>
      <c r="C1656">
        <v>259974</v>
      </c>
      <c r="E1656" s="1">
        <f t="shared" si="25"/>
        <v>0.10599994659423828</v>
      </c>
    </row>
    <row r="1657" spans="1:5" x14ac:dyDescent="0.25">
      <c r="A1657" s="1">
        <v>1739043911.369</v>
      </c>
      <c r="B1657" s="1">
        <v>1739043911.4649999</v>
      </c>
      <c r="C1657">
        <v>261446</v>
      </c>
      <c r="E1657" s="1">
        <f t="shared" si="25"/>
        <v>9.5999956130981445E-2</v>
      </c>
    </row>
    <row r="1658" spans="1:5" x14ac:dyDescent="0.25">
      <c r="A1658" s="1">
        <v>1739043911.4030001</v>
      </c>
      <c r="B1658" s="1">
        <v>1739043911.5020001</v>
      </c>
      <c r="C1658">
        <v>261347</v>
      </c>
      <c r="E1658" s="1">
        <f t="shared" si="25"/>
        <v>9.8999977111816406E-2</v>
      </c>
    </row>
    <row r="1659" spans="1:5" x14ac:dyDescent="0.25">
      <c r="A1659" s="1">
        <v>1739043911.4360001</v>
      </c>
      <c r="B1659" s="1">
        <v>1739043911.5780001</v>
      </c>
      <c r="C1659">
        <v>259763</v>
      </c>
      <c r="E1659" s="1">
        <f t="shared" si="25"/>
        <v>0.14199995994567871</v>
      </c>
    </row>
    <row r="1660" spans="1:5" x14ac:dyDescent="0.25">
      <c r="A1660" s="1">
        <v>1739043911.4690001</v>
      </c>
      <c r="B1660" s="1">
        <v>1739043911.6040001</v>
      </c>
      <c r="C1660">
        <v>261402</v>
      </c>
      <c r="E1660" s="1">
        <f t="shared" si="25"/>
        <v>0.13499999046325684</v>
      </c>
    </row>
    <row r="1661" spans="1:5" x14ac:dyDescent="0.25">
      <c r="A1661" s="1">
        <v>1739043911.536</v>
      </c>
      <c r="B1661" s="1">
        <v>1739043911.638</v>
      </c>
      <c r="C1661">
        <v>261266</v>
      </c>
      <c r="E1661" s="1">
        <f t="shared" si="25"/>
        <v>0.10199999809265137</v>
      </c>
    </row>
    <row r="1662" spans="1:5" x14ac:dyDescent="0.25">
      <c r="A1662" s="1">
        <v>1739043911.569</v>
      </c>
      <c r="B1662" s="1">
        <v>1739043911.733</v>
      </c>
      <c r="C1662">
        <v>259857</v>
      </c>
      <c r="E1662" s="1">
        <f t="shared" si="25"/>
        <v>0.16400003433227539</v>
      </c>
    </row>
    <row r="1663" spans="1:5" x14ac:dyDescent="0.25">
      <c r="A1663" s="1">
        <v>1739043911.6029999</v>
      </c>
      <c r="B1663" s="1">
        <v>1739043911.776</v>
      </c>
      <c r="C1663">
        <v>261583</v>
      </c>
      <c r="E1663" s="1">
        <f t="shared" si="25"/>
        <v>0.17300009727478027</v>
      </c>
    </row>
    <row r="1664" spans="1:5" x14ac:dyDescent="0.25">
      <c r="A1664" s="1">
        <v>1739043911.7030001</v>
      </c>
      <c r="B1664" s="1">
        <v>1739043911.8039999</v>
      </c>
      <c r="C1664">
        <v>261614</v>
      </c>
      <c r="E1664" s="1">
        <f t="shared" si="25"/>
        <v>0.10099983215332031</v>
      </c>
    </row>
    <row r="1665" spans="1:5" x14ac:dyDescent="0.25">
      <c r="A1665" s="1">
        <v>1739043911.7360001</v>
      </c>
      <c r="B1665" s="1">
        <v>1739043911.8759999</v>
      </c>
      <c r="C1665">
        <v>261655</v>
      </c>
      <c r="E1665" s="1">
        <f t="shared" si="25"/>
        <v>0.1399998664855957</v>
      </c>
    </row>
    <row r="1666" spans="1:5" x14ac:dyDescent="0.25">
      <c r="A1666" s="1">
        <v>1739043911.7690001</v>
      </c>
      <c r="B1666" s="1">
        <v>1739043912.1300001</v>
      </c>
      <c r="C1666">
        <v>261481</v>
      </c>
      <c r="E1666" s="1">
        <f t="shared" si="25"/>
        <v>0.36100006103515625</v>
      </c>
    </row>
    <row r="1667" spans="1:5" x14ac:dyDescent="0.25">
      <c r="A1667" s="1">
        <v>1739043911.836</v>
      </c>
      <c r="B1667" s="1">
        <v>1739043912.1300001</v>
      </c>
      <c r="C1667">
        <v>261345</v>
      </c>
      <c r="E1667" s="1">
        <f t="shared" ref="E1667:E1730" si="26">B1667-A1667</f>
        <v>0.29400014877319336</v>
      </c>
    </row>
    <row r="1668" spans="1:5" x14ac:dyDescent="0.25">
      <c r="A1668" s="1">
        <v>1739043911.869</v>
      </c>
      <c r="B1668" s="1">
        <v>1739043912.131</v>
      </c>
      <c r="C1668">
        <v>261510</v>
      </c>
      <c r="E1668" s="1">
        <f t="shared" si="26"/>
        <v>0.26200008392333984</v>
      </c>
    </row>
    <row r="1669" spans="1:5" x14ac:dyDescent="0.25">
      <c r="A1669" s="1">
        <v>1739043911.9690001</v>
      </c>
      <c r="B1669" s="1">
        <v>1739043912.131</v>
      </c>
      <c r="C1669">
        <v>261250</v>
      </c>
      <c r="E1669" s="1">
        <f t="shared" si="26"/>
        <v>0.16199994087219238</v>
      </c>
    </row>
    <row r="1670" spans="1:5" x14ac:dyDescent="0.25">
      <c r="A1670" s="1">
        <v>1739043912.003</v>
      </c>
      <c r="B1670" s="1">
        <v>1739043912.131</v>
      </c>
      <c r="C1670">
        <v>261455</v>
      </c>
      <c r="E1670" s="1">
        <f t="shared" si="26"/>
        <v>0.12800002098083496</v>
      </c>
    </row>
    <row r="1671" spans="1:5" x14ac:dyDescent="0.25">
      <c r="A1671" s="1">
        <v>1739043912.036</v>
      </c>
      <c r="B1671" s="1">
        <v>1739043912.1719999</v>
      </c>
      <c r="C1671">
        <v>261572</v>
      </c>
      <c r="E1671" s="1">
        <f t="shared" si="26"/>
        <v>0.13599991798400879</v>
      </c>
    </row>
    <row r="1672" spans="1:5" x14ac:dyDescent="0.25">
      <c r="A1672" s="1">
        <v>1739043912.1029999</v>
      </c>
      <c r="B1672" s="1">
        <v>1739043912.204</v>
      </c>
      <c r="C1672">
        <v>261238</v>
      </c>
      <c r="E1672" s="1">
        <f t="shared" si="26"/>
        <v>0.10100007057189941</v>
      </c>
    </row>
    <row r="1673" spans="1:5" x14ac:dyDescent="0.25">
      <c r="A1673" s="1">
        <v>1739043912.1359999</v>
      </c>
      <c r="B1673" s="1">
        <v>1739043912.217</v>
      </c>
      <c r="C1673">
        <v>261200</v>
      </c>
      <c r="E1673" s="1">
        <f t="shared" si="26"/>
        <v>8.1000089645385742E-2</v>
      </c>
    </row>
    <row r="1674" spans="1:5" x14ac:dyDescent="0.25">
      <c r="A1674" s="1">
        <v>1739043912.1689999</v>
      </c>
      <c r="B1674" s="1">
        <v>1739043912.2920001</v>
      </c>
      <c r="C1674">
        <v>261645</v>
      </c>
      <c r="E1674" s="1">
        <f t="shared" si="26"/>
        <v>0.12300014495849609</v>
      </c>
    </row>
    <row r="1675" spans="1:5" x14ac:dyDescent="0.25">
      <c r="A1675" s="1">
        <v>1739043912.2030001</v>
      </c>
      <c r="B1675" s="1">
        <v>1739043912.312</v>
      </c>
      <c r="C1675">
        <v>261516</v>
      </c>
      <c r="E1675" s="1">
        <f t="shared" si="26"/>
        <v>0.10899996757507324</v>
      </c>
    </row>
    <row r="1676" spans="1:5" x14ac:dyDescent="0.25">
      <c r="A1676" s="1">
        <v>1739043912.2360001</v>
      </c>
      <c r="B1676" s="1">
        <v>1739043912.3340001</v>
      </c>
      <c r="C1676">
        <v>261385</v>
      </c>
      <c r="E1676" s="1">
        <f t="shared" si="26"/>
        <v>9.8000049591064453E-2</v>
      </c>
    </row>
    <row r="1677" spans="1:5" x14ac:dyDescent="0.25">
      <c r="A1677" s="1">
        <v>1739043912.2690001</v>
      </c>
      <c r="B1677" s="1">
        <v>1739043912.4319999</v>
      </c>
      <c r="C1677">
        <v>261671</v>
      </c>
      <c r="E1677" s="1">
        <f t="shared" si="26"/>
        <v>0.16299986839294434</v>
      </c>
    </row>
    <row r="1678" spans="1:5" x14ac:dyDescent="0.25">
      <c r="A1678" s="1">
        <v>1739043912.303</v>
      </c>
      <c r="B1678" s="1">
        <v>1739043912.473</v>
      </c>
      <c r="C1678">
        <v>261562</v>
      </c>
      <c r="E1678" s="1">
        <f t="shared" si="26"/>
        <v>0.17000007629394531</v>
      </c>
    </row>
    <row r="1679" spans="1:5" x14ac:dyDescent="0.25">
      <c r="A1679" s="1">
        <v>1739043912.369</v>
      </c>
      <c r="B1679" s="1">
        <v>1739043912.4860001</v>
      </c>
      <c r="C1679">
        <v>261488</v>
      </c>
      <c r="E1679" s="1">
        <f t="shared" si="26"/>
        <v>0.11700010299682617</v>
      </c>
    </row>
    <row r="1680" spans="1:5" x14ac:dyDescent="0.25">
      <c r="A1680" s="1">
        <v>1739043912.4360001</v>
      </c>
      <c r="B1680" s="1">
        <v>1739043912.6170001</v>
      </c>
      <c r="C1680">
        <v>261407</v>
      </c>
      <c r="E1680" s="1">
        <f t="shared" si="26"/>
        <v>0.1809999942779541</v>
      </c>
    </row>
    <row r="1681" spans="1:5" x14ac:dyDescent="0.25">
      <c r="A1681" s="1">
        <v>1739043912.4690001</v>
      </c>
      <c r="B1681" s="1">
        <v>1739043912.6170001</v>
      </c>
      <c r="C1681">
        <v>261662</v>
      </c>
      <c r="E1681" s="1">
        <f t="shared" si="26"/>
        <v>0.14800000190734863</v>
      </c>
    </row>
    <row r="1682" spans="1:5" x14ac:dyDescent="0.25">
      <c r="A1682" s="1">
        <v>1739043912.536</v>
      </c>
      <c r="B1682" s="1">
        <v>1739043912.635</v>
      </c>
      <c r="C1682">
        <v>261478</v>
      </c>
      <c r="E1682" s="1">
        <f t="shared" si="26"/>
        <v>9.8999977111816406E-2</v>
      </c>
    </row>
    <row r="1683" spans="1:5" x14ac:dyDescent="0.25">
      <c r="A1683" s="1">
        <v>1739043912.569</v>
      </c>
      <c r="B1683" s="1">
        <v>1739043912.7279999</v>
      </c>
      <c r="C1683">
        <v>261391</v>
      </c>
      <c r="E1683" s="1">
        <f t="shared" si="26"/>
        <v>0.15899991989135742</v>
      </c>
    </row>
    <row r="1684" spans="1:5" x14ac:dyDescent="0.25">
      <c r="A1684" s="1">
        <v>1739043912.6029999</v>
      </c>
      <c r="B1684" s="1">
        <v>1739043912.7279999</v>
      </c>
      <c r="C1684">
        <v>261433</v>
      </c>
      <c r="E1684" s="1">
        <f t="shared" si="26"/>
        <v>0.125</v>
      </c>
    </row>
    <row r="1685" spans="1:5" x14ac:dyDescent="0.25">
      <c r="A1685" s="1">
        <v>1739043912.6689999</v>
      </c>
      <c r="B1685" s="1">
        <v>1739043912.757</v>
      </c>
      <c r="C1685">
        <v>261682</v>
      </c>
      <c r="E1685" s="1">
        <f t="shared" si="26"/>
        <v>8.8000059127807617E-2</v>
      </c>
    </row>
    <row r="1686" spans="1:5" x14ac:dyDescent="0.25">
      <c r="A1686" s="1">
        <v>1739043912.7030001</v>
      </c>
      <c r="B1686" s="1">
        <v>1739043912.8310001</v>
      </c>
      <c r="C1686">
        <v>261453</v>
      </c>
      <c r="E1686" s="1">
        <f t="shared" si="26"/>
        <v>0.12800002098083496</v>
      </c>
    </row>
    <row r="1687" spans="1:5" x14ac:dyDescent="0.25">
      <c r="A1687" s="1">
        <v>1739043912.7360001</v>
      </c>
      <c r="B1687" s="1">
        <v>1739043912.852</v>
      </c>
      <c r="C1687">
        <v>261340</v>
      </c>
      <c r="E1687" s="1">
        <f t="shared" si="26"/>
        <v>0.11599993705749512</v>
      </c>
    </row>
    <row r="1688" spans="1:5" x14ac:dyDescent="0.25">
      <c r="A1688" s="1">
        <v>1739043912.803</v>
      </c>
      <c r="B1688" s="1">
        <v>1739043912.9809999</v>
      </c>
      <c r="C1688">
        <v>261507</v>
      </c>
      <c r="E1688" s="1">
        <f t="shared" si="26"/>
        <v>0.17799997329711914</v>
      </c>
    </row>
    <row r="1689" spans="1:5" x14ac:dyDescent="0.25">
      <c r="A1689" s="1">
        <v>1739043912.836</v>
      </c>
      <c r="B1689" s="1">
        <v>1739043912.9809999</v>
      </c>
      <c r="C1689">
        <v>261417</v>
      </c>
      <c r="E1689" s="1">
        <f t="shared" si="26"/>
        <v>0.14499998092651367</v>
      </c>
    </row>
    <row r="1690" spans="1:5" x14ac:dyDescent="0.25">
      <c r="A1690" s="1">
        <v>1739043912.869</v>
      </c>
      <c r="B1690" s="1">
        <v>1739043913.023</v>
      </c>
      <c r="C1690">
        <v>261422</v>
      </c>
      <c r="E1690" s="1">
        <f t="shared" si="26"/>
        <v>0.15400004386901855</v>
      </c>
    </row>
    <row r="1691" spans="1:5" x14ac:dyDescent="0.25">
      <c r="A1691" s="1">
        <v>1739043912.9360001</v>
      </c>
      <c r="B1691" s="1">
        <v>1739043913.0510001</v>
      </c>
      <c r="C1691">
        <v>261279</v>
      </c>
      <c r="E1691" s="1">
        <f t="shared" si="26"/>
        <v>0.11500000953674316</v>
      </c>
    </row>
    <row r="1692" spans="1:5" x14ac:dyDescent="0.25">
      <c r="A1692" s="1">
        <v>1739043912.9690001</v>
      </c>
      <c r="B1692" s="1">
        <v>1739043913.112</v>
      </c>
      <c r="C1692">
        <v>261327</v>
      </c>
      <c r="E1692" s="1">
        <f t="shared" si="26"/>
        <v>0.14299988746643066</v>
      </c>
    </row>
    <row r="1693" spans="1:5" x14ac:dyDescent="0.25">
      <c r="A1693" s="1">
        <v>1739043913.003</v>
      </c>
      <c r="B1693" s="1">
        <v>1739043913.1760001</v>
      </c>
      <c r="C1693">
        <v>261394</v>
      </c>
      <c r="E1693" s="1">
        <f t="shared" si="26"/>
        <v>0.17300009727478027</v>
      </c>
    </row>
    <row r="1694" spans="1:5" x14ac:dyDescent="0.25">
      <c r="A1694" s="1">
        <v>1739043913.1029999</v>
      </c>
      <c r="B1694" s="1">
        <v>1739043913.267</v>
      </c>
      <c r="C1694">
        <v>261838</v>
      </c>
      <c r="E1694" s="1">
        <f t="shared" si="26"/>
        <v>0.16400003433227539</v>
      </c>
    </row>
    <row r="1695" spans="1:5" x14ac:dyDescent="0.25">
      <c r="A1695" s="1">
        <v>1739043913.1359999</v>
      </c>
      <c r="B1695" s="1">
        <v>1739043913.267</v>
      </c>
      <c r="C1695">
        <v>261336</v>
      </c>
      <c r="E1695" s="1">
        <f t="shared" si="26"/>
        <v>0.13100004196166992</v>
      </c>
    </row>
    <row r="1696" spans="1:5" x14ac:dyDescent="0.25">
      <c r="A1696" s="1">
        <v>1739043913.1689999</v>
      </c>
      <c r="B1696" s="1">
        <v>1739043913.3</v>
      </c>
      <c r="C1696">
        <v>261425</v>
      </c>
      <c r="E1696" s="1">
        <f t="shared" si="26"/>
        <v>0.13100004196166992</v>
      </c>
    </row>
    <row r="1697" spans="1:5" x14ac:dyDescent="0.25">
      <c r="A1697" s="1">
        <v>1739043913.2360001</v>
      </c>
      <c r="B1697" s="1">
        <v>1739043913.3800001</v>
      </c>
      <c r="C1697">
        <v>261474</v>
      </c>
      <c r="E1697" s="1">
        <f t="shared" si="26"/>
        <v>0.14400005340576172</v>
      </c>
    </row>
    <row r="1698" spans="1:5" x14ac:dyDescent="0.25">
      <c r="A1698" s="1">
        <v>1739043913.2690001</v>
      </c>
      <c r="B1698" s="1">
        <v>1739043913.4030001</v>
      </c>
      <c r="C1698">
        <v>261279</v>
      </c>
      <c r="E1698" s="1">
        <f t="shared" si="26"/>
        <v>0.13400006294250488</v>
      </c>
    </row>
    <row r="1699" spans="1:5" x14ac:dyDescent="0.25">
      <c r="A1699" s="1">
        <v>1739043913.369</v>
      </c>
      <c r="B1699" s="1">
        <v>1739043913.434</v>
      </c>
      <c r="C1699">
        <v>261374</v>
      </c>
      <c r="E1699" s="1">
        <f t="shared" si="26"/>
        <v>6.5000057220458984E-2</v>
      </c>
    </row>
    <row r="1700" spans="1:5" x14ac:dyDescent="0.25">
      <c r="A1700" s="1">
        <v>1739043913.4030001</v>
      </c>
      <c r="B1700" s="1">
        <v>1739043913.4530001</v>
      </c>
      <c r="C1700">
        <v>261571</v>
      </c>
      <c r="E1700" s="1">
        <f t="shared" si="26"/>
        <v>4.999995231628418E-2</v>
      </c>
    </row>
    <row r="1701" spans="1:5" x14ac:dyDescent="0.25">
      <c r="A1701" s="1">
        <v>1739043913.4360001</v>
      </c>
      <c r="B1701" s="1">
        <v>1739043913.5309999</v>
      </c>
      <c r="C1701">
        <v>261404</v>
      </c>
      <c r="E1701" s="1">
        <f t="shared" si="26"/>
        <v>9.4999790191650391E-2</v>
      </c>
    </row>
    <row r="1702" spans="1:5" x14ac:dyDescent="0.25">
      <c r="A1702" s="1">
        <v>1739043913.4690001</v>
      </c>
      <c r="B1702" s="1">
        <v>1739043913.5699999</v>
      </c>
      <c r="C1702">
        <v>261640</v>
      </c>
      <c r="E1702" s="1">
        <f t="shared" si="26"/>
        <v>0.10099983215332031</v>
      </c>
    </row>
    <row r="1703" spans="1:5" x14ac:dyDescent="0.25">
      <c r="A1703" s="1">
        <v>1739043913.503</v>
      </c>
      <c r="B1703" s="1">
        <v>1739043913.5999999</v>
      </c>
      <c r="C1703">
        <v>259979</v>
      </c>
      <c r="E1703" s="1">
        <f t="shared" si="26"/>
        <v>9.6999883651733398E-2</v>
      </c>
    </row>
    <row r="1704" spans="1:5" x14ac:dyDescent="0.25">
      <c r="A1704" s="1">
        <v>1739043913.536</v>
      </c>
      <c r="B1704" s="1">
        <v>1739043913.677</v>
      </c>
      <c r="C1704">
        <v>261377</v>
      </c>
      <c r="E1704" s="1">
        <f t="shared" si="26"/>
        <v>0.14100003242492676</v>
      </c>
    </row>
    <row r="1705" spans="1:5" x14ac:dyDescent="0.25">
      <c r="A1705" s="1">
        <v>1739043913.569</v>
      </c>
      <c r="B1705" s="1">
        <v>1739043913.7130001</v>
      </c>
      <c r="C1705">
        <v>261421</v>
      </c>
      <c r="E1705" s="1">
        <f t="shared" si="26"/>
        <v>0.14400005340576172</v>
      </c>
    </row>
    <row r="1706" spans="1:5" x14ac:dyDescent="0.25">
      <c r="A1706" s="1">
        <v>1739043913.6359999</v>
      </c>
      <c r="B1706" s="1">
        <v>1739043914.105</v>
      </c>
      <c r="C1706">
        <v>261517</v>
      </c>
      <c r="E1706" s="1">
        <f t="shared" si="26"/>
        <v>0.46900010108947754</v>
      </c>
    </row>
    <row r="1707" spans="1:5" x14ac:dyDescent="0.25">
      <c r="A1707" s="1">
        <v>1739043913.7030001</v>
      </c>
      <c r="B1707" s="1">
        <v>1739043914.26</v>
      </c>
      <c r="C1707">
        <v>261607</v>
      </c>
      <c r="E1707" s="1">
        <f t="shared" si="26"/>
        <v>0.55699992179870605</v>
      </c>
    </row>
    <row r="1708" spans="1:5" x14ac:dyDescent="0.25">
      <c r="A1708" s="1">
        <v>1739043913.803</v>
      </c>
      <c r="B1708" s="1">
        <v>1739043914.26</v>
      </c>
      <c r="C1708">
        <v>261298</v>
      </c>
      <c r="E1708" s="1">
        <f t="shared" si="26"/>
        <v>0.4570000171661377</v>
      </c>
    </row>
    <row r="1709" spans="1:5" x14ac:dyDescent="0.25">
      <c r="A1709" s="1">
        <v>1739043913.836</v>
      </c>
      <c r="B1709" s="1">
        <v>1739043914.26</v>
      </c>
      <c r="C1709">
        <v>261509</v>
      </c>
      <c r="E1709" s="1">
        <f t="shared" si="26"/>
        <v>0.42400002479553223</v>
      </c>
    </row>
    <row r="1710" spans="1:5" x14ac:dyDescent="0.25">
      <c r="A1710" s="1">
        <v>1739043913.869</v>
      </c>
      <c r="B1710" s="1">
        <v>1739043914.26</v>
      </c>
      <c r="C1710">
        <v>261455</v>
      </c>
      <c r="E1710" s="1">
        <f t="shared" si="26"/>
        <v>0.39100003242492676</v>
      </c>
    </row>
    <row r="1711" spans="1:5" x14ac:dyDescent="0.25">
      <c r="A1711" s="1">
        <v>1739043913.9360001</v>
      </c>
      <c r="B1711" s="1">
        <v>1739043914.26</v>
      </c>
      <c r="C1711">
        <v>261384</v>
      </c>
      <c r="E1711" s="1">
        <f t="shared" si="26"/>
        <v>0.32399988174438477</v>
      </c>
    </row>
    <row r="1712" spans="1:5" x14ac:dyDescent="0.25">
      <c r="A1712" s="1">
        <v>1739043913.9690001</v>
      </c>
      <c r="B1712" s="1">
        <v>1739043914.2609999</v>
      </c>
      <c r="C1712">
        <v>261366</v>
      </c>
      <c r="E1712" s="1">
        <f t="shared" si="26"/>
        <v>0.29199981689453125</v>
      </c>
    </row>
    <row r="1713" spans="1:5" x14ac:dyDescent="0.25">
      <c r="A1713" s="1">
        <v>1739043914.003</v>
      </c>
      <c r="B1713" s="1">
        <v>1739043914.2609999</v>
      </c>
      <c r="C1713">
        <v>261186</v>
      </c>
      <c r="E1713" s="1">
        <f t="shared" si="26"/>
        <v>0.25799989700317383</v>
      </c>
    </row>
    <row r="1714" spans="1:5" x14ac:dyDescent="0.25">
      <c r="A1714" s="1">
        <v>1739043914.069</v>
      </c>
      <c r="B1714" s="1">
        <v>1739043914.2609999</v>
      </c>
      <c r="C1714">
        <v>259798</v>
      </c>
      <c r="E1714" s="1">
        <f t="shared" si="26"/>
        <v>0.19199991226196289</v>
      </c>
    </row>
    <row r="1715" spans="1:5" x14ac:dyDescent="0.25">
      <c r="A1715" s="1">
        <v>1739043914.1029999</v>
      </c>
      <c r="B1715" s="1">
        <v>1739043914.2609999</v>
      </c>
      <c r="C1715">
        <v>261440</v>
      </c>
      <c r="E1715" s="1">
        <f t="shared" si="26"/>
        <v>0.15799999237060547</v>
      </c>
    </row>
    <row r="1716" spans="1:5" x14ac:dyDescent="0.25">
      <c r="A1716" s="1">
        <v>1739043914.1359999</v>
      </c>
      <c r="B1716" s="1">
        <v>1739043914.2609999</v>
      </c>
      <c r="C1716">
        <v>261422</v>
      </c>
      <c r="E1716" s="1">
        <f t="shared" si="26"/>
        <v>0.125</v>
      </c>
    </row>
    <row r="1717" spans="1:5" x14ac:dyDescent="0.25">
      <c r="A1717" s="1">
        <v>1739043914.2030001</v>
      </c>
      <c r="B1717" s="1">
        <v>1739043914.28</v>
      </c>
      <c r="C1717">
        <v>261682</v>
      </c>
      <c r="E1717" s="1">
        <f t="shared" si="26"/>
        <v>7.6999902725219727E-2</v>
      </c>
    </row>
    <row r="1718" spans="1:5" x14ac:dyDescent="0.25">
      <c r="A1718" s="1">
        <v>1739043914.2360001</v>
      </c>
      <c r="B1718" s="1">
        <v>1739043914.3800001</v>
      </c>
      <c r="C1718">
        <v>259806</v>
      </c>
      <c r="E1718" s="1">
        <f t="shared" si="26"/>
        <v>0.14400005340576172</v>
      </c>
    </row>
    <row r="1719" spans="1:5" x14ac:dyDescent="0.25">
      <c r="A1719" s="1">
        <v>1739043914.2690001</v>
      </c>
      <c r="B1719" s="1">
        <v>1739043914.4349999</v>
      </c>
      <c r="C1719">
        <v>261494</v>
      </c>
      <c r="E1719" s="1">
        <f t="shared" si="26"/>
        <v>0.1659998893737793</v>
      </c>
    </row>
    <row r="1720" spans="1:5" x14ac:dyDescent="0.25">
      <c r="A1720" s="1">
        <v>1739043914.336</v>
      </c>
      <c r="B1720" s="1">
        <v>1739043914.454</v>
      </c>
      <c r="C1720">
        <v>261420</v>
      </c>
      <c r="E1720" s="1">
        <f t="shared" si="26"/>
        <v>0.11800003051757813</v>
      </c>
    </row>
    <row r="1721" spans="1:5" x14ac:dyDescent="0.25">
      <c r="A1721" s="1">
        <v>1739043914.369</v>
      </c>
      <c r="B1721" s="1">
        <v>1739043914.5320001</v>
      </c>
      <c r="C1721">
        <v>261492</v>
      </c>
      <c r="E1721" s="1">
        <f t="shared" si="26"/>
        <v>0.16300010681152344</v>
      </c>
    </row>
    <row r="1722" spans="1:5" x14ac:dyDescent="0.25">
      <c r="A1722" s="1">
        <v>1739043914.4030001</v>
      </c>
      <c r="B1722" s="1">
        <v>1739043914.5780001</v>
      </c>
      <c r="C1722">
        <v>261441</v>
      </c>
      <c r="E1722" s="1">
        <f t="shared" si="26"/>
        <v>0.17499995231628418</v>
      </c>
    </row>
    <row r="1723" spans="1:5" x14ac:dyDescent="0.25">
      <c r="A1723" s="1">
        <v>1739043914.503</v>
      </c>
      <c r="B1723" s="1">
        <v>1739043914.599</v>
      </c>
      <c r="C1723">
        <v>261276</v>
      </c>
      <c r="E1723" s="1">
        <f t="shared" si="26"/>
        <v>9.5999956130981445E-2</v>
      </c>
    </row>
    <row r="1724" spans="1:5" x14ac:dyDescent="0.25">
      <c r="A1724" s="1">
        <v>1739043914.536</v>
      </c>
      <c r="B1724" s="1">
        <v>1739043914.8050001</v>
      </c>
      <c r="C1724">
        <v>261796</v>
      </c>
      <c r="E1724" s="1">
        <f t="shared" si="26"/>
        <v>0.26900005340576172</v>
      </c>
    </row>
    <row r="1725" spans="1:5" x14ac:dyDescent="0.25">
      <c r="A1725" s="1">
        <v>1739043914.569</v>
      </c>
      <c r="B1725" s="1">
        <v>1739043914.806</v>
      </c>
      <c r="C1725">
        <v>261276</v>
      </c>
      <c r="E1725" s="1">
        <f t="shared" si="26"/>
        <v>0.2369999885559082</v>
      </c>
    </row>
    <row r="1726" spans="1:5" x14ac:dyDescent="0.25">
      <c r="A1726" s="1">
        <v>1739043914.6359999</v>
      </c>
      <c r="B1726" s="1">
        <v>1739043914.806</v>
      </c>
      <c r="C1726">
        <v>261761</v>
      </c>
      <c r="E1726" s="1">
        <f t="shared" si="26"/>
        <v>0.17000007629394531</v>
      </c>
    </row>
    <row r="1727" spans="1:5" x14ac:dyDescent="0.25">
      <c r="A1727" s="1">
        <v>1739043914.6689999</v>
      </c>
      <c r="B1727" s="1">
        <v>1739043914.806</v>
      </c>
      <c r="C1727">
        <v>261512</v>
      </c>
      <c r="E1727" s="1">
        <f t="shared" si="26"/>
        <v>0.13700008392333984</v>
      </c>
    </row>
    <row r="1728" spans="1:5" x14ac:dyDescent="0.25">
      <c r="A1728" s="1">
        <v>1739043914.7690001</v>
      </c>
      <c r="B1728" s="1">
        <v>1739043914.839</v>
      </c>
      <c r="C1728">
        <v>261431</v>
      </c>
      <c r="E1728" s="1">
        <f t="shared" si="26"/>
        <v>6.9999933242797852E-2</v>
      </c>
    </row>
    <row r="1729" spans="1:5" x14ac:dyDescent="0.25">
      <c r="A1729" s="1">
        <v>1739043914.803</v>
      </c>
      <c r="B1729" s="1">
        <v>1739043914.8640001</v>
      </c>
      <c r="C1729">
        <v>261565</v>
      </c>
      <c r="E1729" s="1">
        <f t="shared" si="26"/>
        <v>6.100010871887207E-2</v>
      </c>
    </row>
    <row r="1730" spans="1:5" x14ac:dyDescent="0.25">
      <c r="A1730" s="1">
        <v>1739043914.836</v>
      </c>
      <c r="B1730" s="1">
        <v>1739043914.881</v>
      </c>
      <c r="C1730">
        <v>261390</v>
      </c>
      <c r="E1730" s="1">
        <f t="shared" si="26"/>
        <v>4.5000076293945313E-2</v>
      </c>
    </row>
    <row r="1731" spans="1:5" x14ac:dyDescent="0.25">
      <c r="A1731" s="1">
        <v>1739043914.869</v>
      </c>
      <c r="B1731" s="1">
        <v>1739043914.98</v>
      </c>
      <c r="C1731">
        <v>261628</v>
      </c>
      <c r="E1731" s="1">
        <f t="shared" ref="E1731:E1794" si="27">B1731-A1731</f>
        <v>0.11100006103515625</v>
      </c>
    </row>
    <row r="1732" spans="1:5" x14ac:dyDescent="0.25">
      <c r="A1732" s="1">
        <v>1739043914.9030001</v>
      </c>
      <c r="B1732" s="1">
        <v>1739043915.0250001</v>
      </c>
      <c r="C1732">
        <v>261456</v>
      </c>
      <c r="E1732" s="1">
        <f t="shared" si="27"/>
        <v>0.12199997901916504</v>
      </c>
    </row>
    <row r="1733" spans="1:5" x14ac:dyDescent="0.25">
      <c r="A1733" s="1">
        <v>1739043914.9360001</v>
      </c>
      <c r="B1733" s="1">
        <v>1739043915.0550001</v>
      </c>
      <c r="C1733">
        <v>259561</v>
      </c>
      <c r="E1733" s="1">
        <f t="shared" si="27"/>
        <v>0.11899995803833008</v>
      </c>
    </row>
    <row r="1734" spans="1:5" x14ac:dyDescent="0.25">
      <c r="A1734" s="1">
        <v>1739043914.9690001</v>
      </c>
      <c r="B1734" s="1">
        <v>1739043915.1240001</v>
      </c>
      <c r="C1734">
        <v>261445</v>
      </c>
      <c r="E1734" s="1">
        <f t="shared" si="27"/>
        <v>0.15499997138977051</v>
      </c>
    </row>
    <row r="1735" spans="1:5" x14ac:dyDescent="0.25">
      <c r="A1735" s="1">
        <v>1739043915.003</v>
      </c>
      <c r="B1735" s="1">
        <v>1739043915.1570001</v>
      </c>
      <c r="C1735">
        <v>261509</v>
      </c>
      <c r="E1735" s="1">
        <f t="shared" si="27"/>
        <v>0.15400004386901855</v>
      </c>
    </row>
    <row r="1736" spans="1:5" x14ac:dyDescent="0.25">
      <c r="A1736" s="1">
        <v>1739043915.1029999</v>
      </c>
      <c r="B1736" s="1">
        <v>1739043915.263</v>
      </c>
      <c r="C1736">
        <v>261253</v>
      </c>
      <c r="E1736" s="1">
        <f t="shared" si="27"/>
        <v>0.16000008583068848</v>
      </c>
    </row>
    <row r="1737" spans="1:5" x14ac:dyDescent="0.25">
      <c r="A1737" s="1">
        <v>1739043915.1359999</v>
      </c>
      <c r="B1737" s="1">
        <v>1739043915.289</v>
      </c>
      <c r="C1737">
        <v>261437</v>
      </c>
      <c r="E1737" s="1">
        <f t="shared" si="27"/>
        <v>0.1530001163482666</v>
      </c>
    </row>
    <row r="1738" spans="1:5" x14ac:dyDescent="0.25">
      <c r="A1738" s="1">
        <v>1739043915.2360001</v>
      </c>
      <c r="B1738" s="1">
        <v>1739043915.3269999</v>
      </c>
      <c r="C1738">
        <v>261329</v>
      </c>
      <c r="E1738" s="1">
        <f t="shared" si="27"/>
        <v>9.0999841690063477E-2</v>
      </c>
    </row>
    <row r="1739" spans="1:5" x14ac:dyDescent="0.25">
      <c r="A1739" s="1">
        <v>1739043915.2690001</v>
      </c>
      <c r="B1739" s="1">
        <v>1739043915.345</v>
      </c>
      <c r="C1739">
        <v>261443</v>
      </c>
      <c r="E1739" s="1">
        <f t="shared" si="27"/>
        <v>7.5999975204467773E-2</v>
      </c>
    </row>
    <row r="1740" spans="1:5" x14ac:dyDescent="0.25">
      <c r="A1740" s="1">
        <v>1739043915.303</v>
      </c>
      <c r="B1740" s="1">
        <v>1739043915.4030001</v>
      </c>
      <c r="C1740">
        <v>261563</v>
      </c>
      <c r="E1740" s="1">
        <f t="shared" si="27"/>
        <v>0.10000014305114746</v>
      </c>
    </row>
    <row r="1741" spans="1:5" x14ac:dyDescent="0.25">
      <c r="A1741" s="1">
        <v>1739043915.336</v>
      </c>
      <c r="B1741" s="1">
        <v>1739043915.4449999</v>
      </c>
      <c r="C1741">
        <v>261191</v>
      </c>
      <c r="E1741" s="1">
        <f t="shared" si="27"/>
        <v>0.10899996757507324</v>
      </c>
    </row>
    <row r="1742" spans="1:5" x14ac:dyDescent="0.25">
      <c r="A1742" s="1">
        <v>1739043915.369</v>
      </c>
      <c r="B1742" s="1">
        <v>1739043915.5280001</v>
      </c>
      <c r="C1742">
        <v>261368</v>
      </c>
      <c r="E1742" s="1">
        <f t="shared" si="27"/>
        <v>0.15900015830993652</v>
      </c>
    </row>
    <row r="1743" spans="1:5" x14ac:dyDescent="0.25">
      <c r="A1743" s="1">
        <v>1739043915.4030001</v>
      </c>
      <c r="B1743" s="1">
        <v>1739043915.549</v>
      </c>
      <c r="C1743">
        <v>261610</v>
      </c>
      <c r="E1743" s="1">
        <f t="shared" si="27"/>
        <v>0.14599990844726563</v>
      </c>
    </row>
    <row r="1744" spans="1:5" x14ac:dyDescent="0.25">
      <c r="A1744" s="1">
        <v>1739043915.503</v>
      </c>
      <c r="B1744" s="1">
        <v>1739043915.5810001</v>
      </c>
      <c r="C1744">
        <v>261250</v>
      </c>
      <c r="E1744" s="1">
        <f t="shared" si="27"/>
        <v>7.8000068664550781E-2</v>
      </c>
    </row>
    <row r="1745" spans="1:5" x14ac:dyDescent="0.25">
      <c r="A1745" s="1">
        <v>1739043915.536</v>
      </c>
      <c r="B1745" s="1">
        <v>1739043915.6040001</v>
      </c>
      <c r="C1745">
        <v>261507</v>
      </c>
      <c r="E1745" s="1">
        <f t="shared" si="27"/>
        <v>6.8000078201293945E-2</v>
      </c>
    </row>
    <row r="1746" spans="1:5" x14ac:dyDescent="0.25">
      <c r="A1746" s="1">
        <v>1739043915.569</v>
      </c>
      <c r="B1746" s="1">
        <v>1739043915.6960001</v>
      </c>
      <c r="C1746">
        <v>261090</v>
      </c>
      <c r="E1746" s="1">
        <f t="shared" si="27"/>
        <v>0.12700009346008301</v>
      </c>
    </row>
    <row r="1747" spans="1:5" x14ac:dyDescent="0.25">
      <c r="A1747" s="1">
        <v>1739043915.6359999</v>
      </c>
      <c r="B1747" s="1">
        <v>1739043915.721</v>
      </c>
      <c r="C1747">
        <v>261512</v>
      </c>
      <c r="E1747" s="1">
        <f t="shared" si="27"/>
        <v>8.5000038146972656E-2</v>
      </c>
    </row>
    <row r="1748" spans="1:5" x14ac:dyDescent="0.25">
      <c r="A1748" s="1">
        <v>1739043915.6689999</v>
      </c>
      <c r="B1748" s="1">
        <v>1739043915.7780001</v>
      </c>
      <c r="C1748">
        <v>261392</v>
      </c>
      <c r="E1748" s="1">
        <f t="shared" si="27"/>
        <v>0.10900020599365234</v>
      </c>
    </row>
    <row r="1749" spans="1:5" x14ac:dyDescent="0.25">
      <c r="A1749" s="1">
        <v>1739043915.7030001</v>
      </c>
      <c r="B1749" s="1">
        <v>1739043915.911</v>
      </c>
      <c r="C1749">
        <v>261463</v>
      </c>
      <c r="E1749" s="1">
        <f t="shared" si="27"/>
        <v>0.20799994468688965</v>
      </c>
    </row>
    <row r="1750" spans="1:5" x14ac:dyDescent="0.25">
      <c r="A1750" s="1">
        <v>1739043915.7360001</v>
      </c>
      <c r="B1750" s="1">
        <v>1739043915.911</v>
      </c>
      <c r="C1750">
        <v>260994</v>
      </c>
      <c r="E1750" s="1">
        <f t="shared" si="27"/>
        <v>0.17499995231628418</v>
      </c>
    </row>
    <row r="1751" spans="1:5" x14ac:dyDescent="0.25">
      <c r="A1751" s="1">
        <v>1739043915.836</v>
      </c>
      <c r="B1751" s="1">
        <v>1739043916.0120001</v>
      </c>
      <c r="C1751">
        <v>261471</v>
      </c>
      <c r="E1751" s="1">
        <f t="shared" si="27"/>
        <v>0.17600011825561523</v>
      </c>
    </row>
    <row r="1752" spans="1:5" x14ac:dyDescent="0.25">
      <c r="A1752" s="1">
        <v>1739043915.869</v>
      </c>
      <c r="B1752" s="1">
        <v>1739043916.029</v>
      </c>
      <c r="C1752">
        <v>261685</v>
      </c>
      <c r="E1752" s="1">
        <f t="shared" si="27"/>
        <v>0.16000008583068848</v>
      </c>
    </row>
    <row r="1753" spans="1:5" x14ac:dyDescent="0.25">
      <c r="A1753" s="1">
        <v>1739043915.9690001</v>
      </c>
      <c r="B1753" s="1">
        <v>1739043916.063</v>
      </c>
      <c r="C1753">
        <v>261536</v>
      </c>
      <c r="E1753" s="1">
        <f t="shared" si="27"/>
        <v>9.3999862670898438E-2</v>
      </c>
    </row>
    <row r="1754" spans="1:5" x14ac:dyDescent="0.25">
      <c r="A1754" s="1">
        <v>1739043916.003</v>
      </c>
      <c r="B1754" s="1">
        <v>1739043916.0840001</v>
      </c>
      <c r="C1754">
        <v>261323</v>
      </c>
      <c r="E1754" s="1">
        <f t="shared" si="27"/>
        <v>8.1000089645385742E-2</v>
      </c>
    </row>
    <row r="1755" spans="1:5" x14ac:dyDescent="0.25">
      <c r="A1755" s="1">
        <v>1739043916.036</v>
      </c>
      <c r="B1755" s="1">
        <v>1739043916.1429999</v>
      </c>
      <c r="C1755">
        <v>261392</v>
      </c>
      <c r="E1755" s="1">
        <f t="shared" si="27"/>
        <v>0.10699987411499023</v>
      </c>
    </row>
    <row r="1756" spans="1:5" x14ac:dyDescent="0.25">
      <c r="A1756" s="1">
        <v>1739043916.069</v>
      </c>
      <c r="B1756" s="1">
        <v>1739043916.178</v>
      </c>
      <c r="C1756">
        <v>261724</v>
      </c>
      <c r="E1756" s="1">
        <f t="shared" si="27"/>
        <v>0.10899996757507324</v>
      </c>
    </row>
    <row r="1757" spans="1:5" x14ac:dyDescent="0.25">
      <c r="A1757" s="1">
        <v>1739043916.1029999</v>
      </c>
      <c r="B1757" s="1">
        <v>1739043916.2090001</v>
      </c>
      <c r="C1757">
        <v>259704</v>
      </c>
      <c r="E1757" s="1">
        <f t="shared" si="27"/>
        <v>0.10600018501281738</v>
      </c>
    </row>
    <row r="1758" spans="1:5" x14ac:dyDescent="0.25">
      <c r="A1758" s="1">
        <v>1739043916.1359999</v>
      </c>
      <c r="B1758" s="1">
        <v>1739043916.2869999</v>
      </c>
      <c r="C1758">
        <v>261695</v>
      </c>
      <c r="E1758" s="1">
        <f t="shared" si="27"/>
        <v>0.15100002288818359</v>
      </c>
    </row>
    <row r="1759" spans="1:5" x14ac:dyDescent="0.25">
      <c r="A1759" s="1">
        <v>1739043916.1689999</v>
      </c>
      <c r="B1759" s="1">
        <v>1739043916.3280001</v>
      </c>
      <c r="C1759">
        <v>261524</v>
      </c>
      <c r="E1759" s="1">
        <f t="shared" si="27"/>
        <v>0.15900015830993652</v>
      </c>
    </row>
    <row r="1760" spans="1:5" x14ac:dyDescent="0.25">
      <c r="A1760" s="1">
        <v>1739043916.2360001</v>
      </c>
      <c r="B1760" s="1">
        <v>1739043916.3610001</v>
      </c>
      <c r="C1760">
        <v>261530</v>
      </c>
      <c r="E1760" s="1">
        <f t="shared" si="27"/>
        <v>0.125</v>
      </c>
    </row>
    <row r="1761" spans="1:5" x14ac:dyDescent="0.25">
      <c r="A1761" s="1">
        <v>1739043916.2690001</v>
      </c>
      <c r="B1761" s="1">
        <v>1739043916.6989999</v>
      </c>
      <c r="C1761">
        <v>261813</v>
      </c>
      <c r="E1761" s="1">
        <f t="shared" si="27"/>
        <v>0.42999982833862305</v>
      </c>
    </row>
    <row r="1762" spans="1:5" x14ac:dyDescent="0.25">
      <c r="A1762" s="1">
        <v>1739043916.303</v>
      </c>
      <c r="B1762" s="1">
        <v>1739043916.6989999</v>
      </c>
      <c r="C1762">
        <v>259691</v>
      </c>
      <c r="E1762" s="1">
        <f t="shared" si="27"/>
        <v>0.39599990844726563</v>
      </c>
    </row>
    <row r="1763" spans="1:5" x14ac:dyDescent="0.25">
      <c r="A1763" s="1">
        <v>1739043916.4030001</v>
      </c>
      <c r="B1763" s="1">
        <v>1739043916.6989999</v>
      </c>
      <c r="C1763">
        <v>261301</v>
      </c>
      <c r="E1763" s="1">
        <f t="shared" si="27"/>
        <v>0.29599976539611816</v>
      </c>
    </row>
    <row r="1764" spans="1:5" x14ac:dyDescent="0.25">
      <c r="A1764" s="1">
        <v>1739043916.4360001</v>
      </c>
      <c r="B1764" s="1">
        <v>1739043916.6989999</v>
      </c>
      <c r="C1764">
        <v>261393</v>
      </c>
      <c r="E1764" s="1">
        <f t="shared" si="27"/>
        <v>0.2629997730255127</v>
      </c>
    </row>
    <row r="1765" spans="1:5" x14ac:dyDescent="0.25">
      <c r="A1765" s="1">
        <v>1739043916.4690001</v>
      </c>
      <c r="B1765" s="1">
        <v>1739043916.6989999</v>
      </c>
      <c r="C1765">
        <v>261295</v>
      </c>
      <c r="E1765" s="1">
        <f t="shared" si="27"/>
        <v>0.22999978065490723</v>
      </c>
    </row>
    <row r="1766" spans="1:5" x14ac:dyDescent="0.25">
      <c r="A1766" s="1">
        <v>1739043916.503</v>
      </c>
      <c r="B1766" s="1">
        <v>1739043916.6989999</v>
      </c>
      <c r="C1766">
        <v>261480</v>
      </c>
      <c r="E1766" s="1">
        <f t="shared" si="27"/>
        <v>0.1959998607635498</v>
      </c>
    </row>
    <row r="1767" spans="1:5" x14ac:dyDescent="0.25">
      <c r="A1767" s="1">
        <v>1739043916.569</v>
      </c>
      <c r="B1767" s="1">
        <v>1739043916.6989999</v>
      </c>
      <c r="C1767">
        <v>261319</v>
      </c>
      <c r="E1767" s="1">
        <f t="shared" si="27"/>
        <v>0.12999987602233887</v>
      </c>
    </row>
    <row r="1768" spans="1:5" x14ac:dyDescent="0.25">
      <c r="A1768" s="1">
        <v>1739043916.6359999</v>
      </c>
      <c r="B1768" s="1">
        <v>1739043916.7520001</v>
      </c>
      <c r="C1768">
        <v>261536</v>
      </c>
      <c r="E1768" s="1">
        <f t="shared" si="27"/>
        <v>0.11600017547607422</v>
      </c>
    </row>
    <row r="1769" spans="1:5" x14ac:dyDescent="0.25">
      <c r="A1769" s="1">
        <v>1739043916.6689999</v>
      </c>
      <c r="B1769" s="1">
        <v>1739043916.7839999</v>
      </c>
      <c r="C1769">
        <v>261601</v>
      </c>
      <c r="E1769" s="1">
        <f t="shared" si="27"/>
        <v>0.11500000953674316</v>
      </c>
    </row>
    <row r="1770" spans="1:5" x14ac:dyDescent="0.25">
      <c r="A1770" s="1">
        <v>1739043916.7030001</v>
      </c>
      <c r="B1770" s="1">
        <v>1739043916.8069999</v>
      </c>
      <c r="C1770">
        <v>259814</v>
      </c>
      <c r="E1770" s="1">
        <f t="shared" si="27"/>
        <v>0.10399985313415527</v>
      </c>
    </row>
    <row r="1771" spans="1:5" x14ac:dyDescent="0.25">
      <c r="A1771" s="1">
        <v>1739043916.7690001</v>
      </c>
      <c r="B1771" s="1">
        <v>1739043916.8859999</v>
      </c>
      <c r="C1771">
        <v>261379</v>
      </c>
      <c r="E1771" s="1">
        <f t="shared" si="27"/>
        <v>0.11699986457824707</v>
      </c>
    </row>
    <row r="1772" spans="1:5" x14ac:dyDescent="0.25">
      <c r="A1772" s="1">
        <v>1739043916.803</v>
      </c>
      <c r="B1772" s="1">
        <v>1739043916.924</v>
      </c>
      <c r="C1772">
        <v>261437</v>
      </c>
      <c r="E1772" s="1">
        <f t="shared" si="27"/>
        <v>0.12100005149841309</v>
      </c>
    </row>
    <row r="1773" spans="1:5" x14ac:dyDescent="0.25">
      <c r="A1773" s="1">
        <v>1739043916.836</v>
      </c>
      <c r="B1773" s="1">
        <v>1739043917.0280001</v>
      </c>
      <c r="C1773">
        <v>259753</v>
      </c>
      <c r="E1773" s="1">
        <f t="shared" si="27"/>
        <v>0.19200015068054199</v>
      </c>
    </row>
    <row r="1774" spans="1:5" x14ac:dyDescent="0.25">
      <c r="A1774" s="1">
        <v>1739043916.869</v>
      </c>
      <c r="B1774" s="1">
        <v>1739043917.0280001</v>
      </c>
      <c r="C1774">
        <v>261372</v>
      </c>
      <c r="E1774" s="1">
        <f t="shared" si="27"/>
        <v>0.15900015830993652</v>
      </c>
    </row>
    <row r="1775" spans="1:5" x14ac:dyDescent="0.25">
      <c r="A1775" s="1">
        <v>1739043916.9030001</v>
      </c>
      <c r="B1775" s="1">
        <v>1739043917.052</v>
      </c>
      <c r="C1775">
        <v>261473</v>
      </c>
      <c r="E1775" s="1">
        <f t="shared" si="27"/>
        <v>0.14899992942810059</v>
      </c>
    </row>
    <row r="1776" spans="1:5" x14ac:dyDescent="0.25">
      <c r="A1776" s="1">
        <v>1739043917.003</v>
      </c>
      <c r="B1776" s="1">
        <v>1739043917.069</v>
      </c>
      <c r="C1776">
        <v>261501</v>
      </c>
      <c r="E1776" s="1">
        <f t="shared" si="27"/>
        <v>6.5999984741210938E-2</v>
      </c>
    </row>
    <row r="1777" spans="1:5" x14ac:dyDescent="0.25">
      <c r="A1777" s="1">
        <v>1739043917.036</v>
      </c>
      <c r="B1777" s="1">
        <v>1739043917.164</v>
      </c>
      <c r="C1777">
        <v>261366</v>
      </c>
      <c r="E1777" s="1">
        <f t="shared" si="27"/>
        <v>0.12800002098083496</v>
      </c>
    </row>
    <row r="1778" spans="1:5" x14ac:dyDescent="0.25">
      <c r="A1778" s="1">
        <v>1739043917.069</v>
      </c>
      <c r="B1778" s="1">
        <v>1739043917.2049999</v>
      </c>
      <c r="C1778">
        <v>261345</v>
      </c>
      <c r="E1778" s="1">
        <f t="shared" si="27"/>
        <v>0.13599991798400879</v>
      </c>
    </row>
    <row r="1779" spans="1:5" x14ac:dyDescent="0.25">
      <c r="A1779" s="1">
        <v>1739043917.1359999</v>
      </c>
      <c r="B1779" s="1">
        <v>1739043917.2320001</v>
      </c>
      <c r="C1779">
        <v>261540</v>
      </c>
      <c r="E1779" s="1">
        <f t="shared" si="27"/>
        <v>9.6000194549560547E-2</v>
      </c>
    </row>
    <row r="1780" spans="1:5" x14ac:dyDescent="0.25">
      <c r="A1780" s="1">
        <v>1739043917.1689999</v>
      </c>
      <c r="B1780" s="1">
        <v>1739043917.316</v>
      </c>
      <c r="C1780">
        <v>261456</v>
      </c>
      <c r="E1780" s="1">
        <f t="shared" si="27"/>
        <v>0.14700007438659668</v>
      </c>
    </row>
    <row r="1781" spans="1:5" x14ac:dyDescent="0.25">
      <c r="A1781" s="1">
        <v>1739043917.2030001</v>
      </c>
      <c r="B1781" s="1">
        <v>1739043917.3329999</v>
      </c>
      <c r="C1781">
        <v>261371</v>
      </c>
      <c r="E1781" s="1">
        <f t="shared" si="27"/>
        <v>0.12999987602233887</v>
      </c>
    </row>
    <row r="1782" spans="1:5" x14ac:dyDescent="0.25">
      <c r="A1782" s="1">
        <v>1739043917.2690001</v>
      </c>
      <c r="B1782" s="1">
        <v>1739043917.4360001</v>
      </c>
      <c r="C1782">
        <v>261194</v>
      </c>
      <c r="E1782" s="1">
        <f t="shared" si="27"/>
        <v>0.16700005531311035</v>
      </c>
    </row>
    <row r="1783" spans="1:5" x14ac:dyDescent="0.25">
      <c r="A1783" s="1">
        <v>1739043917.303</v>
      </c>
      <c r="B1783" s="1">
        <v>1739043917.4809999</v>
      </c>
      <c r="C1783">
        <v>261154</v>
      </c>
      <c r="E1783" s="1">
        <f t="shared" si="27"/>
        <v>0.17799997329711914</v>
      </c>
    </row>
    <row r="1784" spans="1:5" x14ac:dyDescent="0.25">
      <c r="A1784" s="1">
        <v>1739043917.4030001</v>
      </c>
      <c r="B1784" s="1">
        <v>1739043917.543</v>
      </c>
      <c r="C1784">
        <v>261409</v>
      </c>
      <c r="E1784" s="1">
        <f t="shared" si="27"/>
        <v>0.1399998664855957</v>
      </c>
    </row>
    <row r="1785" spans="1:5" x14ac:dyDescent="0.25">
      <c r="A1785" s="1">
        <v>1739043917.4360001</v>
      </c>
      <c r="B1785" s="1">
        <v>1739043917.602</v>
      </c>
      <c r="C1785">
        <v>261622</v>
      </c>
      <c r="E1785" s="1">
        <f t="shared" si="27"/>
        <v>0.1659998893737793</v>
      </c>
    </row>
    <row r="1786" spans="1:5" x14ac:dyDescent="0.25">
      <c r="A1786" s="1">
        <v>1739043917.4690001</v>
      </c>
      <c r="B1786" s="1">
        <v>1739043917.602</v>
      </c>
      <c r="C1786">
        <v>261257</v>
      </c>
      <c r="E1786" s="1">
        <f t="shared" si="27"/>
        <v>0.13299989700317383</v>
      </c>
    </row>
    <row r="1787" spans="1:5" x14ac:dyDescent="0.25">
      <c r="A1787" s="1">
        <v>1739043917.503</v>
      </c>
      <c r="B1787" s="1">
        <v>1739043917.6440001</v>
      </c>
      <c r="C1787">
        <v>261634</v>
      </c>
      <c r="E1787" s="1">
        <f t="shared" si="27"/>
        <v>0.14100003242492676</v>
      </c>
    </row>
    <row r="1788" spans="1:5" x14ac:dyDescent="0.25">
      <c r="A1788" s="1">
        <v>1739043917.536</v>
      </c>
      <c r="B1788" s="1">
        <v>1739043917.677</v>
      </c>
      <c r="C1788">
        <v>261310</v>
      </c>
      <c r="E1788" s="1">
        <f t="shared" si="27"/>
        <v>0.14100003242492676</v>
      </c>
    </row>
    <row r="1789" spans="1:5" x14ac:dyDescent="0.25">
      <c r="A1789" s="1">
        <v>1739043917.6029999</v>
      </c>
      <c r="B1789" s="1">
        <v>1739043917.72</v>
      </c>
      <c r="C1789">
        <v>261506</v>
      </c>
      <c r="E1789" s="1">
        <f t="shared" si="27"/>
        <v>0.11700010299682617</v>
      </c>
    </row>
    <row r="1790" spans="1:5" x14ac:dyDescent="0.25">
      <c r="A1790" s="1">
        <v>1739043917.6359999</v>
      </c>
      <c r="B1790" s="1">
        <v>1739043917.7850001</v>
      </c>
      <c r="C1790">
        <v>261385</v>
      </c>
      <c r="E1790" s="1">
        <f t="shared" si="27"/>
        <v>0.14900016784667969</v>
      </c>
    </row>
    <row r="1791" spans="1:5" x14ac:dyDescent="0.25">
      <c r="A1791" s="1">
        <v>1739043917.6689999</v>
      </c>
      <c r="B1791" s="1">
        <v>1739043917.822</v>
      </c>
      <c r="C1791">
        <v>261682</v>
      </c>
      <c r="E1791" s="1">
        <f t="shared" si="27"/>
        <v>0.1530001163482666</v>
      </c>
    </row>
    <row r="1792" spans="1:5" x14ac:dyDescent="0.25">
      <c r="A1792" s="1">
        <v>1739043917.7360001</v>
      </c>
      <c r="B1792" s="1">
        <v>1739043918.2780001</v>
      </c>
      <c r="C1792">
        <v>261429</v>
      </c>
      <c r="E1792" s="1">
        <f t="shared" si="27"/>
        <v>0.54200005531311035</v>
      </c>
    </row>
    <row r="1793" spans="1:5" x14ac:dyDescent="0.25">
      <c r="A1793" s="1">
        <v>1739043917.803</v>
      </c>
      <c r="B1793" s="1">
        <v>1739043918.279</v>
      </c>
      <c r="C1793">
        <v>261586</v>
      </c>
      <c r="E1793" s="1">
        <f t="shared" si="27"/>
        <v>0.47600007057189941</v>
      </c>
    </row>
    <row r="1794" spans="1:5" x14ac:dyDescent="0.25">
      <c r="A1794" s="1">
        <v>1739043917.869</v>
      </c>
      <c r="B1794" s="1">
        <v>1739043918.279</v>
      </c>
      <c r="C1794">
        <v>261342</v>
      </c>
      <c r="E1794" s="1">
        <f t="shared" si="27"/>
        <v>0.41000008583068848</v>
      </c>
    </row>
    <row r="1795" spans="1:5" x14ac:dyDescent="0.25">
      <c r="A1795" s="1">
        <v>1739043917.9030001</v>
      </c>
      <c r="B1795" s="1">
        <v>1739043918.279</v>
      </c>
      <c r="C1795">
        <v>261473</v>
      </c>
      <c r="E1795" s="1">
        <f t="shared" ref="E1795:E1858" si="28">B1795-A1795</f>
        <v>0.37599992752075195</v>
      </c>
    </row>
    <row r="1796" spans="1:5" x14ac:dyDescent="0.25">
      <c r="A1796" s="1">
        <v>1739043917.9360001</v>
      </c>
      <c r="B1796" s="1">
        <v>1739043918.279</v>
      </c>
      <c r="C1796">
        <v>259955</v>
      </c>
      <c r="E1796" s="1">
        <f t="shared" si="28"/>
        <v>0.34299993515014648</v>
      </c>
    </row>
    <row r="1797" spans="1:5" x14ac:dyDescent="0.25">
      <c r="A1797" s="1">
        <v>1739043917.9690001</v>
      </c>
      <c r="B1797" s="1">
        <v>1739043918.279</v>
      </c>
      <c r="C1797">
        <v>261338</v>
      </c>
      <c r="E1797" s="1">
        <f t="shared" si="28"/>
        <v>0.30999994277954102</v>
      </c>
    </row>
    <row r="1798" spans="1:5" x14ac:dyDescent="0.25">
      <c r="A1798" s="1">
        <v>1739043918.003</v>
      </c>
      <c r="B1798" s="1">
        <v>1739043918.279</v>
      </c>
      <c r="C1798">
        <v>259816</v>
      </c>
      <c r="E1798" s="1">
        <f t="shared" si="28"/>
        <v>0.27600002288818359</v>
      </c>
    </row>
    <row r="1799" spans="1:5" x14ac:dyDescent="0.25">
      <c r="A1799" s="1">
        <v>1739043918.036</v>
      </c>
      <c r="B1799" s="1">
        <v>1739043918.279</v>
      </c>
      <c r="C1799">
        <v>261443</v>
      </c>
      <c r="E1799" s="1">
        <f t="shared" si="28"/>
        <v>0.24300003051757813</v>
      </c>
    </row>
    <row r="1800" spans="1:5" x14ac:dyDescent="0.25">
      <c r="A1800" s="1">
        <v>1739043918.069</v>
      </c>
      <c r="B1800" s="1">
        <v>1739043918.28</v>
      </c>
      <c r="C1800">
        <v>261258</v>
      </c>
      <c r="E1800" s="1">
        <f t="shared" si="28"/>
        <v>0.21099996566772461</v>
      </c>
    </row>
    <row r="1801" spans="1:5" x14ac:dyDescent="0.25">
      <c r="A1801" s="1">
        <v>1739043918.1359999</v>
      </c>
      <c r="B1801" s="1">
        <v>1739043918.28</v>
      </c>
      <c r="C1801">
        <v>261360</v>
      </c>
      <c r="E1801" s="1">
        <f t="shared" si="28"/>
        <v>0.14400005340576172</v>
      </c>
    </row>
    <row r="1802" spans="1:5" x14ac:dyDescent="0.25">
      <c r="A1802" s="1">
        <v>1739043918.1689999</v>
      </c>
      <c r="B1802" s="1">
        <v>1739043918.3529999</v>
      </c>
      <c r="C1802">
        <v>261595</v>
      </c>
      <c r="E1802" s="1">
        <f t="shared" si="28"/>
        <v>0.18400001525878906</v>
      </c>
    </row>
    <row r="1803" spans="1:5" x14ac:dyDescent="0.25">
      <c r="A1803" s="1">
        <v>1739043918.2030001</v>
      </c>
      <c r="B1803" s="1">
        <v>1739043918.3540001</v>
      </c>
      <c r="C1803">
        <v>261668</v>
      </c>
      <c r="E1803" s="1">
        <f t="shared" si="28"/>
        <v>0.15100002288818359</v>
      </c>
    </row>
    <row r="1804" spans="1:5" x14ac:dyDescent="0.25">
      <c r="A1804" s="1">
        <v>1739043918.303</v>
      </c>
      <c r="B1804" s="1">
        <v>1739043918.3929999</v>
      </c>
      <c r="C1804">
        <v>261362</v>
      </c>
      <c r="E1804" s="1">
        <f t="shared" si="28"/>
        <v>8.9999914169311523E-2</v>
      </c>
    </row>
    <row r="1805" spans="1:5" x14ac:dyDescent="0.25">
      <c r="A1805" s="1">
        <v>1739043918.336</v>
      </c>
      <c r="B1805" s="1">
        <v>1739043918.4619999</v>
      </c>
      <c r="C1805">
        <v>261595</v>
      </c>
      <c r="E1805" s="1">
        <f t="shared" si="28"/>
        <v>0.12599992752075195</v>
      </c>
    </row>
    <row r="1806" spans="1:5" x14ac:dyDescent="0.25">
      <c r="A1806" s="1">
        <v>1739043918.369</v>
      </c>
      <c r="B1806" s="1">
        <v>1739043918.5799999</v>
      </c>
      <c r="C1806">
        <v>261223</v>
      </c>
      <c r="E1806" s="1">
        <f t="shared" si="28"/>
        <v>0.21099996566772461</v>
      </c>
    </row>
    <row r="1807" spans="1:5" x14ac:dyDescent="0.25">
      <c r="A1807" s="1">
        <v>1739043918.4360001</v>
      </c>
      <c r="B1807" s="1">
        <v>1739043918.5799999</v>
      </c>
      <c r="C1807">
        <v>261454</v>
      </c>
      <c r="E1807" s="1">
        <f t="shared" si="28"/>
        <v>0.14399981498718262</v>
      </c>
    </row>
    <row r="1808" spans="1:5" x14ac:dyDescent="0.25">
      <c r="A1808" s="1">
        <v>1739043918.4690001</v>
      </c>
      <c r="B1808" s="1">
        <v>1739043918.7449999</v>
      </c>
      <c r="C1808">
        <v>261713</v>
      </c>
      <c r="E1808" s="1">
        <f t="shared" si="28"/>
        <v>0.27599978446960449</v>
      </c>
    </row>
    <row r="1809" spans="1:5" x14ac:dyDescent="0.25">
      <c r="A1809" s="1">
        <v>1739043918.569</v>
      </c>
      <c r="B1809" s="1">
        <v>1739043918.7460001</v>
      </c>
      <c r="C1809">
        <v>261537</v>
      </c>
      <c r="E1809" s="1">
        <f t="shared" si="28"/>
        <v>0.17700004577636719</v>
      </c>
    </row>
    <row r="1810" spans="1:5" x14ac:dyDescent="0.25">
      <c r="A1810" s="1">
        <v>1739043918.6029999</v>
      </c>
      <c r="B1810" s="1">
        <v>1739043918.7460001</v>
      </c>
      <c r="C1810">
        <v>261304</v>
      </c>
      <c r="E1810" s="1">
        <f t="shared" si="28"/>
        <v>0.14300012588500977</v>
      </c>
    </row>
    <row r="1811" spans="1:5" x14ac:dyDescent="0.25">
      <c r="A1811" s="1">
        <v>1739043918.6359999</v>
      </c>
      <c r="B1811" s="1">
        <v>1739043918.7460001</v>
      </c>
      <c r="C1811">
        <v>261215</v>
      </c>
      <c r="E1811" s="1">
        <f t="shared" si="28"/>
        <v>0.1100001335144043</v>
      </c>
    </row>
    <row r="1812" spans="1:5" x14ac:dyDescent="0.25">
      <c r="A1812" s="1">
        <v>1739043918.6689999</v>
      </c>
      <c r="B1812" s="1">
        <v>1739043918.78</v>
      </c>
      <c r="C1812">
        <v>261374</v>
      </c>
      <c r="E1812" s="1">
        <f t="shared" si="28"/>
        <v>0.11100006103515625</v>
      </c>
    </row>
    <row r="1813" spans="1:5" x14ac:dyDescent="0.25">
      <c r="A1813" s="1">
        <v>1739043918.7030001</v>
      </c>
      <c r="B1813" s="1">
        <v>1739043918.8080001</v>
      </c>
      <c r="C1813">
        <v>261242</v>
      </c>
      <c r="E1813" s="1">
        <f t="shared" si="28"/>
        <v>0.10500001907348633</v>
      </c>
    </row>
    <row r="1814" spans="1:5" x14ac:dyDescent="0.25">
      <c r="A1814" s="1">
        <v>1739043918.7360001</v>
      </c>
      <c r="B1814" s="1">
        <v>1739043918.8959999</v>
      </c>
      <c r="C1814">
        <v>261339</v>
      </c>
      <c r="E1814" s="1">
        <f t="shared" si="28"/>
        <v>0.15999984741210938</v>
      </c>
    </row>
    <row r="1815" spans="1:5" x14ac:dyDescent="0.25">
      <c r="A1815" s="1">
        <v>1739043918.7690001</v>
      </c>
      <c r="B1815" s="1">
        <v>1739043918.9170001</v>
      </c>
      <c r="C1815">
        <v>261257</v>
      </c>
      <c r="E1815" s="1">
        <f t="shared" si="28"/>
        <v>0.14800000190734863</v>
      </c>
    </row>
    <row r="1816" spans="1:5" x14ac:dyDescent="0.25">
      <c r="A1816" s="1">
        <v>1739043918.836</v>
      </c>
      <c r="B1816" s="1">
        <v>1739043918.947</v>
      </c>
      <c r="C1816">
        <v>261422</v>
      </c>
      <c r="E1816" s="1">
        <f t="shared" si="28"/>
        <v>0.11100006103515625</v>
      </c>
    </row>
    <row r="1817" spans="1:5" x14ac:dyDescent="0.25">
      <c r="A1817" s="1">
        <v>1739043918.869</v>
      </c>
      <c r="B1817" s="1">
        <v>1739043919.029</v>
      </c>
      <c r="C1817">
        <v>261570</v>
      </c>
      <c r="E1817" s="1">
        <f t="shared" si="28"/>
        <v>0.16000008583068848</v>
      </c>
    </row>
    <row r="1818" spans="1:5" x14ac:dyDescent="0.25">
      <c r="A1818" s="1">
        <v>1739043918.9030001</v>
      </c>
      <c r="B1818" s="1">
        <v>1739043919.072</v>
      </c>
      <c r="C1818">
        <v>261698</v>
      </c>
      <c r="E1818" s="1">
        <f t="shared" si="28"/>
        <v>0.16899991035461426</v>
      </c>
    </row>
    <row r="1819" spans="1:5" x14ac:dyDescent="0.25">
      <c r="A1819" s="1">
        <v>1739043919.003</v>
      </c>
      <c r="B1819" s="1">
        <v>1739043919.098</v>
      </c>
      <c r="C1819">
        <v>261558</v>
      </c>
      <c r="E1819" s="1">
        <f t="shared" si="28"/>
        <v>9.5000028610229492E-2</v>
      </c>
    </row>
    <row r="1820" spans="1:5" x14ac:dyDescent="0.25">
      <c r="A1820" s="1">
        <v>1739043919.036</v>
      </c>
      <c r="B1820" s="1">
        <v>1739043919.1730001</v>
      </c>
      <c r="C1820">
        <v>261519</v>
      </c>
      <c r="E1820" s="1">
        <f t="shared" si="28"/>
        <v>0.13700008392333984</v>
      </c>
    </row>
    <row r="1821" spans="1:5" x14ac:dyDescent="0.25">
      <c r="A1821" s="1">
        <v>1739043919.069</v>
      </c>
      <c r="B1821" s="1">
        <v>1739043919.1930001</v>
      </c>
      <c r="C1821">
        <v>261117</v>
      </c>
      <c r="E1821" s="1">
        <f t="shared" si="28"/>
        <v>0.12400007247924805</v>
      </c>
    </row>
    <row r="1822" spans="1:5" x14ac:dyDescent="0.25">
      <c r="A1822" s="1">
        <v>1739043919.1359999</v>
      </c>
      <c r="B1822" s="1">
        <v>1739043919.2920001</v>
      </c>
      <c r="C1822">
        <v>261309</v>
      </c>
      <c r="E1822" s="1">
        <f t="shared" si="28"/>
        <v>0.15600013732910156</v>
      </c>
    </row>
    <row r="1823" spans="1:5" x14ac:dyDescent="0.25">
      <c r="A1823" s="1">
        <v>1739043919.1689999</v>
      </c>
      <c r="B1823" s="1">
        <v>1739043919.3329999</v>
      </c>
      <c r="C1823">
        <v>261434</v>
      </c>
      <c r="E1823" s="1">
        <f t="shared" si="28"/>
        <v>0.16400003433227539</v>
      </c>
    </row>
    <row r="1824" spans="1:5" x14ac:dyDescent="0.25">
      <c r="A1824" s="1">
        <v>1739043919.2690001</v>
      </c>
      <c r="B1824" s="1">
        <v>1739043919.3670001</v>
      </c>
      <c r="C1824">
        <v>261198</v>
      </c>
      <c r="E1824" s="1">
        <f t="shared" si="28"/>
        <v>9.8000049591064453E-2</v>
      </c>
    </row>
    <row r="1825" spans="1:5" x14ac:dyDescent="0.25">
      <c r="A1825" s="1">
        <v>1739043919.303</v>
      </c>
      <c r="B1825" s="1">
        <v>1739043919.724</v>
      </c>
      <c r="C1825">
        <v>261360</v>
      </c>
      <c r="E1825" s="1">
        <f t="shared" si="28"/>
        <v>0.42100000381469727</v>
      </c>
    </row>
    <row r="1826" spans="1:5" x14ac:dyDescent="0.25">
      <c r="A1826" s="1">
        <v>1739043919.336</v>
      </c>
      <c r="B1826" s="1">
        <v>1739043919.7249999</v>
      </c>
      <c r="C1826">
        <v>261383</v>
      </c>
      <c r="E1826" s="1">
        <f t="shared" si="28"/>
        <v>0.38899993896484375</v>
      </c>
    </row>
    <row r="1827" spans="1:5" x14ac:dyDescent="0.25">
      <c r="A1827" s="1">
        <v>1739043919.369</v>
      </c>
      <c r="B1827" s="1">
        <v>1739043919.7249999</v>
      </c>
      <c r="C1827">
        <v>261243</v>
      </c>
      <c r="E1827" s="1">
        <f t="shared" si="28"/>
        <v>0.35599994659423828</v>
      </c>
    </row>
    <row r="1828" spans="1:5" x14ac:dyDescent="0.25">
      <c r="A1828" s="1">
        <v>1739043919.4030001</v>
      </c>
      <c r="B1828" s="1">
        <v>1739043919.7249999</v>
      </c>
      <c r="C1828">
        <v>261351</v>
      </c>
      <c r="E1828" s="1">
        <f t="shared" si="28"/>
        <v>0.32199978828430176</v>
      </c>
    </row>
    <row r="1829" spans="1:5" x14ac:dyDescent="0.25">
      <c r="A1829" s="1">
        <v>1739043919.4360001</v>
      </c>
      <c r="B1829" s="1">
        <v>1739043919.7249999</v>
      </c>
      <c r="C1829">
        <v>261671</v>
      </c>
      <c r="E1829" s="1">
        <f t="shared" si="28"/>
        <v>0.28899979591369629</v>
      </c>
    </row>
    <row r="1830" spans="1:5" x14ac:dyDescent="0.25">
      <c r="A1830" s="1">
        <v>1739043919.4690001</v>
      </c>
      <c r="B1830" s="1">
        <v>1739043919.7249999</v>
      </c>
      <c r="C1830">
        <v>261458</v>
      </c>
      <c r="E1830" s="1">
        <f t="shared" si="28"/>
        <v>0.25599980354309082</v>
      </c>
    </row>
    <row r="1831" spans="1:5" x14ac:dyDescent="0.25">
      <c r="A1831" s="1">
        <v>1739043919.503</v>
      </c>
      <c r="B1831" s="1">
        <v>1739043919.7260001</v>
      </c>
      <c r="C1831">
        <v>261453</v>
      </c>
      <c r="E1831" s="1">
        <f t="shared" si="28"/>
        <v>0.22300004959106445</v>
      </c>
    </row>
    <row r="1832" spans="1:5" x14ac:dyDescent="0.25">
      <c r="A1832" s="1">
        <v>1739043919.6029999</v>
      </c>
      <c r="B1832" s="1">
        <v>1739043919.7850001</v>
      </c>
      <c r="C1832">
        <v>261354</v>
      </c>
      <c r="E1832" s="1">
        <f t="shared" si="28"/>
        <v>0.18200016021728516</v>
      </c>
    </row>
    <row r="1833" spans="1:5" x14ac:dyDescent="0.25">
      <c r="A1833" s="1">
        <v>1739043919.6359999</v>
      </c>
      <c r="B1833" s="1">
        <v>1739043919.7850001</v>
      </c>
      <c r="C1833">
        <v>261291</v>
      </c>
      <c r="E1833" s="1">
        <f t="shared" si="28"/>
        <v>0.14900016784667969</v>
      </c>
    </row>
    <row r="1834" spans="1:5" x14ac:dyDescent="0.25">
      <c r="A1834" s="1">
        <v>1739043919.7360001</v>
      </c>
      <c r="B1834" s="1">
        <v>1739043919.813</v>
      </c>
      <c r="C1834">
        <v>261416</v>
      </c>
      <c r="E1834" s="1">
        <f t="shared" si="28"/>
        <v>7.6999902725219727E-2</v>
      </c>
    </row>
    <row r="1835" spans="1:5" x14ac:dyDescent="0.25">
      <c r="A1835" s="1">
        <v>1739043919.7690001</v>
      </c>
      <c r="B1835" s="1">
        <v>1739043919.829</v>
      </c>
      <c r="C1835">
        <v>261546</v>
      </c>
      <c r="E1835" s="1">
        <f t="shared" si="28"/>
        <v>5.9999942779541016E-2</v>
      </c>
    </row>
    <row r="1836" spans="1:5" x14ac:dyDescent="0.25">
      <c r="A1836" s="1">
        <v>1739043919.803</v>
      </c>
      <c r="B1836" s="1">
        <v>1739043919.901</v>
      </c>
      <c r="C1836">
        <v>261210</v>
      </c>
      <c r="E1836" s="1">
        <f t="shared" si="28"/>
        <v>9.8000049591064453E-2</v>
      </c>
    </row>
    <row r="1837" spans="1:5" x14ac:dyDescent="0.25">
      <c r="A1837" s="1">
        <v>1739043919.836</v>
      </c>
      <c r="B1837" s="1">
        <v>1739043919.9319999</v>
      </c>
      <c r="C1837">
        <v>261180</v>
      </c>
      <c r="E1837" s="1">
        <f t="shared" si="28"/>
        <v>9.5999956130981445E-2</v>
      </c>
    </row>
    <row r="1838" spans="1:5" x14ac:dyDescent="0.25">
      <c r="A1838" s="1">
        <v>1739043919.869</v>
      </c>
      <c r="B1838" s="1">
        <v>1739043919.957</v>
      </c>
      <c r="C1838">
        <v>259857</v>
      </c>
      <c r="E1838" s="1">
        <f t="shared" si="28"/>
        <v>8.8000059127807617E-2</v>
      </c>
    </row>
    <row r="1839" spans="1:5" x14ac:dyDescent="0.25">
      <c r="A1839" s="1">
        <v>1739043919.9030001</v>
      </c>
      <c r="B1839" s="1">
        <v>1739043920.0350001</v>
      </c>
      <c r="C1839">
        <v>261387</v>
      </c>
      <c r="E1839" s="1">
        <f t="shared" si="28"/>
        <v>0.13199996948242188</v>
      </c>
    </row>
    <row r="1840" spans="1:5" x14ac:dyDescent="0.25">
      <c r="A1840" s="1">
        <v>1739043919.9360001</v>
      </c>
      <c r="B1840" s="1">
        <v>1739043920.0680001</v>
      </c>
      <c r="C1840">
        <v>261283</v>
      </c>
      <c r="E1840" s="1">
        <f t="shared" si="28"/>
        <v>0.13199996948242188</v>
      </c>
    </row>
    <row r="1841" spans="1:5" x14ac:dyDescent="0.25">
      <c r="A1841" s="1">
        <v>1739043920.003</v>
      </c>
      <c r="B1841" s="1">
        <v>1739043920.0899999</v>
      </c>
      <c r="C1841">
        <v>261378</v>
      </c>
      <c r="E1841" s="1">
        <f t="shared" si="28"/>
        <v>8.6999893188476563E-2</v>
      </c>
    </row>
    <row r="1842" spans="1:5" x14ac:dyDescent="0.25">
      <c r="A1842" s="1">
        <v>1739043920.036</v>
      </c>
      <c r="B1842" s="1">
        <v>1739043920.2090001</v>
      </c>
      <c r="C1842">
        <v>261286</v>
      </c>
      <c r="E1842" s="1">
        <f t="shared" si="28"/>
        <v>0.17300009727478027</v>
      </c>
    </row>
    <row r="1843" spans="1:5" x14ac:dyDescent="0.25">
      <c r="A1843" s="1">
        <v>1739043920.069</v>
      </c>
      <c r="B1843" s="1">
        <v>1739043920.2509999</v>
      </c>
      <c r="C1843">
        <v>261249</v>
      </c>
      <c r="E1843" s="1">
        <f t="shared" si="28"/>
        <v>0.18199992179870605</v>
      </c>
    </row>
    <row r="1844" spans="1:5" x14ac:dyDescent="0.25">
      <c r="A1844" s="1">
        <v>1739043920.1359999</v>
      </c>
      <c r="B1844" s="1">
        <v>1739043920.28</v>
      </c>
      <c r="C1844">
        <v>261385</v>
      </c>
      <c r="E1844" s="1">
        <f t="shared" si="28"/>
        <v>0.14400005340576172</v>
      </c>
    </row>
    <row r="1845" spans="1:5" x14ac:dyDescent="0.25">
      <c r="A1845" s="1">
        <v>1739043920.1689999</v>
      </c>
      <c r="B1845" s="1">
        <v>1739043920.3139999</v>
      </c>
      <c r="C1845">
        <v>261420</v>
      </c>
      <c r="E1845" s="1">
        <f t="shared" si="28"/>
        <v>0.14499998092651367</v>
      </c>
    </row>
    <row r="1846" spans="1:5" x14ac:dyDescent="0.25">
      <c r="A1846" s="1">
        <v>1739043920.2030001</v>
      </c>
      <c r="B1846" s="1">
        <v>1739043920.3610001</v>
      </c>
      <c r="C1846">
        <v>261534</v>
      </c>
      <c r="E1846" s="1">
        <f t="shared" si="28"/>
        <v>0.15799999237060547</v>
      </c>
    </row>
    <row r="1847" spans="1:5" x14ac:dyDescent="0.25">
      <c r="A1847" s="1">
        <v>1739043920.303</v>
      </c>
      <c r="B1847" s="1">
        <v>1739043920.464</v>
      </c>
      <c r="C1847">
        <v>261551</v>
      </c>
      <c r="E1847" s="1">
        <f t="shared" si="28"/>
        <v>0.16100001335144043</v>
      </c>
    </row>
    <row r="1848" spans="1:5" x14ac:dyDescent="0.25">
      <c r="A1848" s="1">
        <v>1739043920.336</v>
      </c>
      <c r="B1848" s="1">
        <v>1739043920.516</v>
      </c>
      <c r="C1848">
        <v>261295</v>
      </c>
      <c r="E1848" s="1">
        <f t="shared" si="28"/>
        <v>0.18000006675720215</v>
      </c>
    </row>
    <row r="1849" spans="1:5" x14ac:dyDescent="0.25">
      <c r="A1849" s="1">
        <v>1739043920.4360001</v>
      </c>
      <c r="B1849" s="1">
        <v>1739043920.517</v>
      </c>
      <c r="C1849">
        <v>261454</v>
      </c>
      <c r="E1849" s="1">
        <f t="shared" si="28"/>
        <v>8.0999851226806641E-2</v>
      </c>
    </row>
    <row r="1850" spans="1:5" x14ac:dyDescent="0.25">
      <c r="A1850" s="1">
        <v>1739043920.4690001</v>
      </c>
      <c r="B1850" s="1">
        <v>1739043920.549</v>
      </c>
      <c r="C1850">
        <v>261427</v>
      </c>
      <c r="E1850" s="1">
        <f t="shared" si="28"/>
        <v>7.9999923706054688E-2</v>
      </c>
    </row>
    <row r="1851" spans="1:5" x14ac:dyDescent="0.25">
      <c r="A1851" s="1">
        <v>1739043920.503</v>
      </c>
      <c r="B1851" s="1">
        <v>1739043920.569</v>
      </c>
      <c r="C1851">
        <v>261331</v>
      </c>
      <c r="E1851" s="1">
        <f t="shared" si="28"/>
        <v>6.5999984741210938E-2</v>
      </c>
    </row>
    <row r="1852" spans="1:5" x14ac:dyDescent="0.25">
      <c r="A1852" s="1">
        <v>1739043920.536</v>
      </c>
      <c r="B1852" s="1">
        <v>1739043920.6340001</v>
      </c>
      <c r="C1852">
        <v>261392</v>
      </c>
      <c r="E1852" s="1">
        <f t="shared" si="28"/>
        <v>9.8000049591064453E-2</v>
      </c>
    </row>
    <row r="1853" spans="1:5" x14ac:dyDescent="0.25">
      <c r="A1853" s="1">
        <v>1739043920.569</v>
      </c>
      <c r="B1853" s="1">
        <v>1739043920.6619999</v>
      </c>
      <c r="C1853">
        <v>261422</v>
      </c>
      <c r="E1853" s="1">
        <f t="shared" si="28"/>
        <v>9.2999935150146484E-2</v>
      </c>
    </row>
    <row r="1854" spans="1:5" x14ac:dyDescent="0.25">
      <c r="A1854" s="1">
        <v>1739043920.6029999</v>
      </c>
      <c r="B1854" s="1">
        <v>1739043920.7049999</v>
      </c>
      <c r="C1854">
        <v>259809</v>
      </c>
      <c r="E1854" s="1">
        <f t="shared" si="28"/>
        <v>0.10199999809265137</v>
      </c>
    </row>
    <row r="1855" spans="1:5" x14ac:dyDescent="0.25">
      <c r="A1855" s="1">
        <v>1739043920.6359999</v>
      </c>
      <c r="B1855" s="1">
        <v>1739043920.779</v>
      </c>
      <c r="C1855">
        <v>261435</v>
      </c>
      <c r="E1855" s="1">
        <f t="shared" si="28"/>
        <v>0.14300012588500977</v>
      </c>
    </row>
    <row r="1856" spans="1:5" x14ac:dyDescent="0.25">
      <c r="A1856" s="1">
        <v>1739043920.6689999</v>
      </c>
      <c r="B1856" s="1">
        <v>1739043920.8099999</v>
      </c>
      <c r="C1856">
        <v>261243</v>
      </c>
      <c r="E1856" s="1">
        <f t="shared" si="28"/>
        <v>0.14100003242492676</v>
      </c>
    </row>
    <row r="1857" spans="1:5" x14ac:dyDescent="0.25">
      <c r="A1857" s="1">
        <v>1739043920.7360001</v>
      </c>
      <c r="B1857" s="1">
        <v>1739043920.9000001</v>
      </c>
      <c r="C1857">
        <v>261492</v>
      </c>
      <c r="E1857" s="1">
        <f t="shared" si="28"/>
        <v>0.16400003433227539</v>
      </c>
    </row>
    <row r="1858" spans="1:5" x14ac:dyDescent="0.25">
      <c r="A1858" s="1">
        <v>1739043920.7690001</v>
      </c>
      <c r="B1858" s="1">
        <v>1739043920.9619999</v>
      </c>
      <c r="C1858">
        <v>261401</v>
      </c>
      <c r="E1858" s="1">
        <f t="shared" si="28"/>
        <v>0.19299983978271484</v>
      </c>
    </row>
    <row r="1859" spans="1:5" x14ac:dyDescent="0.25">
      <c r="A1859" s="1">
        <v>1739043920.869</v>
      </c>
      <c r="B1859" s="1">
        <v>1739043920.9630001</v>
      </c>
      <c r="C1859">
        <v>261552</v>
      </c>
      <c r="E1859" s="1">
        <f t="shared" ref="E1859:E1922" si="29">B1859-A1859</f>
        <v>9.4000101089477539E-2</v>
      </c>
    </row>
    <row r="1860" spans="1:5" x14ac:dyDescent="0.25">
      <c r="A1860" s="1">
        <v>1739043920.9030001</v>
      </c>
      <c r="B1860" s="1">
        <v>1739043921.0009999</v>
      </c>
      <c r="C1860">
        <v>261355</v>
      </c>
      <c r="E1860" s="1">
        <f t="shared" si="29"/>
        <v>9.7999811172485352E-2</v>
      </c>
    </row>
    <row r="1861" spans="1:5" x14ac:dyDescent="0.25">
      <c r="A1861" s="1">
        <v>1739043920.9360001</v>
      </c>
      <c r="B1861" s="1">
        <v>1739043921.0580001</v>
      </c>
      <c r="C1861">
        <v>261409</v>
      </c>
      <c r="E1861" s="1">
        <f t="shared" si="29"/>
        <v>0.12199997901916504</v>
      </c>
    </row>
    <row r="1862" spans="1:5" x14ac:dyDescent="0.25">
      <c r="A1862" s="1">
        <v>1739043920.9690001</v>
      </c>
      <c r="B1862" s="1">
        <v>1739043921.1129999</v>
      </c>
      <c r="C1862">
        <v>261437</v>
      </c>
      <c r="E1862" s="1">
        <f t="shared" si="29"/>
        <v>0.14399981498718262</v>
      </c>
    </row>
    <row r="1863" spans="1:5" x14ac:dyDescent="0.25">
      <c r="A1863" s="1">
        <v>1739043921.036</v>
      </c>
      <c r="B1863" s="1">
        <v>1739043921.142</v>
      </c>
      <c r="C1863">
        <v>261388</v>
      </c>
      <c r="E1863" s="1">
        <f t="shared" si="29"/>
        <v>0.10599994659423828</v>
      </c>
    </row>
    <row r="1864" spans="1:5" x14ac:dyDescent="0.25">
      <c r="A1864" s="1">
        <v>1739043921.069</v>
      </c>
      <c r="B1864" s="1">
        <v>1739043921.204</v>
      </c>
      <c r="C1864">
        <v>260954</v>
      </c>
      <c r="E1864" s="1">
        <f t="shared" si="29"/>
        <v>0.13499999046325684</v>
      </c>
    </row>
    <row r="1865" spans="1:5" x14ac:dyDescent="0.25">
      <c r="A1865" s="1">
        <v>1739043921.1029999</v>
      </c>
      <c r="B1865" s="1">
        <v>1739043921.2249999</v>
      </c>
      <c r="C1865">
        <v>261486</v>
      </c>
      <c r="E1865" s="1">
        <f t="shared" si="29"/>
        <v>0.12199997901916504</v>
      </c>
    </row>
    <row r="1866" spans="1:5" x14ac:dyDescent="0.25">
      <c r="A1866" s="1">
        <v>1739043921.1689999</v>
      </c>
      <c r="B1866" s="1">
        <v>1739043921.2460001</v>
      </c>
      <c r="C1866">
        <v>260213</v>
      </c>
      <c r="E1866" s="1">
        <f t="shared" si="29"/>
        <v>7.7000141143798828E-2</v>
      </c>
    </row>
    <row r="1867" spans="1:5" x14ac:dyDescent="0.25">
      <c r="A1867" s="1">
        <v>1739043921.2030001</v>
      </c>
      <c r="B1867" s="1">
        <v>1739043921.506</v>
      </c>
      <c r="C1867">
        <v>261165</v>
      </c>
      <c r="E1867" s="1">
        <f t="shared" si="29"/>
        <v>0.30299997329711914</v>
      </c>
    </row>
    <row r="1868" spans="1:5" x14ac:dyDescent="0.25">
      <c r="A1868" s="1">
        <v>1739043921.2360001</v>
      </c>
      <c r="B1868" s="1">
        <v>1739043921.506</v>
      </c>
      <c r="C1868">
        <v>261335</v>
      </c>
      <c r="E1868" s="1">
        <f t="shared" si="29"/>
        <v>0.26999998092651367</v>
      </c>
    </row>
    <row r="1869" spans="1:5" x14ac:dyDescent="0.25">
      <c r="A1869" s="1">
        <v>1739043921.303</v>
      </c>
      <c r="B1869" s="1">
        <v>1739043921.506</v>
      </c>
      <c r="C1869">
        <v>261379</v>
      </c>
      <c r="E1869" s="1">
        <f t="shared" si="29"/>
        <v>0.20300006866455078</v>
      </c>
    </row>
    <row r="1870" spans="1:5" x14ac:dyDescent="0.25">
      <c r="A1870" s="1">
        <v>1739043921.336</v>
      </c>
      <c r="B1870" s="1">
        <v>1739043921.506</v>
      </c>
      <c r="C1870">
        <v>261526</v>
      </c>
      <c r="E1870" s="1">
        <f t="shared" si="29"/>
        <v>0.17000007629394531</v>
      </c>
    </row>
    <row r="1871" spans="1:5" x14ac:dyDescent="0.25">
      <c r="A1871" s="1">
        <v>1739043921.369</v>
      </c>
      <c r="B1871" s="1">
        <v>1739043921.552</v>
      </c>
      <c r="C1871">
        <v>261270</v>
      </c>
      <c r="E1871" s="1">
        <f t="shared" si="29"/>
        <v>0.18300008773803711</v>
      </c>
    </row>
    <row r="1872" spans="1:5" x14ac:dyDescent="0.25">
      <c r="A1872" s="1">
        <v>1739043921.4360001</v>
      </c>
      <c r="B1872" s="1">
        <v>1739043921.552</v>
      </c>
      <c r="C1872">
        <v>261172</v>
      </c>
      <c r="E1872" s="1">
        <f t="shared" si="29"/>
        <v>0.11599993705749512</v>
      </c>
    </row>
    <row r="1873" spans="1:5" x14ac:dyDescent="0.25">
      <c r="A1873" s="1">
        <v>1739043921.4690001</v>
      </c>
      <c r="B1873" s="1">
        <v>1739043921.612</v>
      </c>
      <c r="C1873">
        <v>261346</v>
      </c>
      <c r="E1873" s="1">
        <f t="shared" si="29"/>
        <v>0.14299988746643066</v>
      </c>
    </row>
    <row r="1874" spans="1:5" x14ac:dyDescent="0.25">
      <c r="A1874" s="1">
        <v>1739043921.503</v>
      </c>
      <c r="B1874" s="1">
        <v>1739043921.681</v>
      </c>
      <c r="C1874">
        <v>261418</v>
      </c>
      <c r="E1874" s="1">
        <f t="shared" si="29"/>
        <v>0.17799997329711914</v>
      </c>
    </row>
    <row r="1875" spans="1:5" x14ac:dyDescent="0.25">
      <c r="A1875" s="1">
        <v>1739043921.6029999</v>
      </c>
      <c r="B1875" s="1">
        <v>1739043921.7049999</v>
      </c>
      <c r="C1875">
        <v>261394</v>
      </c>
      <c r="E1875" s="1">
        <f t="shared" si="29"/>
        <v>0.10199999809265137</v>
      </c>
    </row>
    <row r="1876" spans="1:5" x14ac:dyDescent="0.25">
      <c r="A1876" s="1">
        <v>1739043921.6359999</v>
      </c>
      <c r="B1876" s="1">
        <v>1739043921.7639999</v>
      </c>
      <c r="C1876">
        <v>261588</v>
      </c>
      <c r="E1876" s="1">
        <f t="shared" si="29"/>
        <v>0.12800002098083496</v>
      </c>
    </row>
    <row r="1877" spans="1:5" x14ac:dyDescent="0.25">
      <c r="A1877" s="1">
        <v>1739043921.6689999</v>
      </c>
      <c r="B1877" s="1">
        <v>1739043921.829</v>
      </c>
      <c r="C1877">
        <v>261725</v>
      </c>
      <c r="E1877" s="1">
        <f t="shared" si="29"/>
        <v>0.16000008583068848</v>
      </c>
    </row>
    <row r="1878" spans="1:5" x14ac:dyDescent="0.25">
      <c r="A1878" s="1">
        <v>1739043921.7360001</v>
      </c>
      <c r="B1878" s="1">
        <v>1739043921.8440001</v>
      </c>
      <c r="C1878">
        <v>261146</v>
      </c>
      <c r="E1878" s="1">
        <f t="shared" si="29"/>
        <v>0.10800004005432129</v>
      </c>
    </row>
    <row r="1879" spans="1:5" x14ac:dyDescent="0.25">
      <c r="A1879" s="1">
        <v>1739043921.7690001</v>
      </c>
      <c r="B1879" s="1">
        <v>1739043921.9349999</v>
      </c>
      <c r="C1879">
        <v>261409</v>
      </c>
      <c r="E1879" s="1">
        <f t="shared" si="29"/>
        <v>0.1659998893737793</v>
      </c>
    </row>
    <row r="1880" spans="1:5" x14ac:dyDescent="0.25">
      <c r="A1880" s="1">
        <v>1739043921.803</v>
      </c>
      <c r="B1880" s="1">
        <v>1739043921.9760001</v>
      </c>
      <c r="C1880">
        <v>261387</v>
      </c>
      <c r="E1880" s="1">
        <f t="shared" si="29"/>
        <v>0.17300009727478027</v>
      </c>
    </row>
    <row r="1881" spans="1:5" x14ac:dyDescent="0.25">
      <c r="A1881" s="1">
        <v>1739043921.9030001</v>
      </c>
      <c r="B1881" s="1">
        <v>1739043922.089</v>
      </c>
      <c r="C1881">
        <v>261361</v>
      </c>
      <c r="E1881" s="1">
        <f t="shared" si="29"/>
        <v>0.18599987030029297</v>
      </c>
    </row>
    <row r="1882" spans="1:5" x14ac:dyDescent="0.25">
      <c r="A1882" s="1">
        <v>1739043921.9360001</v>
      </c>
      <c r="B1882" s="1">
        <v>1739043922.089</v>
      </c>
      <c r="C1882">
        <v>261378</v>
      </c>
      <c r="E1882" s="1">
        <f t="shared" si="29"/>
        <v>0.1529998779296875</v>
      </c>
    </row>
    <row r="1883" spans="1:5" x14ac:dyDescent="0.25">
      <c r="A1883" s="1">
        <v>1739043922.036</v>
      </c>
      <c r="B1883" s="1">
        <v>1739043922.1329999</v>
      </c>
      <c r="C1883">
        <v>261527</v>
      </c>
      <c r="E1883" s="1">
        <f t="shared" si="29"/>
        <v>9.6999883651733398E-2</v>
      </c>
    </row>
    <row r="1884" spans="1:5" x14ac:dyDescent="0.25">
      <c r="A1884" s="1">
        <v>1739043922.069</v>
      </c>
      <c r="B1884" s="1">
        <v>1739043922.155</v>
      </c>
      <c r="C1884">
        <v>261560</v>
      </c>
      <c r="E1884" s="1">
        <f t="shared" si="29"/>
        <v>8.5999965667724609E-2</v>
      </c>
    </row>
    <row r="1885" spans="1:5" x14ac:dyDescent="0.25">
      <c r="A1885" s="1">
        <v>1739043922.1029999</v>
      </c>
      <c r="B1885" s="1">
        <v>1739043922.217</v>
      </c>
      <c r="C1885">
        <v>261459</v>
      </c>
      <c r="E1885" s="1">
        <f t="shared" si="29"/>
        <v>0.11400008201599121</v>
      </c>
    </row>
    <row r="1886" spans="1:5" x14ac:dyDescent="0.25">
      <c r="A1886" s="1">
        <v>1739043922.1359999</v>
      </c>
      <c r="B1886" s="1">
        <v>1739043922.2460001</v>
      </c>
      <c r="C1886">
        <v>261453</v>
      </c>
      <c r="E1886" s="1">
        <f t="shared" si="29"/>
        <v>0.1100001335144043</v>
      </c>
    </row>
    <row r="1887" spans="1:5" x14ac:dyDescent="0.25">
      <c r="A1887" s="1">
        <v>1739043922.1689999</v>
      </c>
      <c r="B1887" s="1">
        <v>1739043922.2679999</v>
      </c>
      <c r="C1887">
        <v>261486</v>
      </c>
      <c r="E1887" s="1">
        <f t="shared" si="29"/>
        <v>9.8999977111816406E-2</v>
      </c>
    </row>
    <row r="1888" spans="1:5" x14ac:dyDescent="0.25">
      <c r="A1888" s="1">
        <v>1739043922.2030001</v>
      </c>
      <c r="B1888" s="1">
        <v>1739043922.365</v>
      </c>
      <c r="C1888">
        <v>261476</v>
      </c>
      <c r="E1888" s="1">
        <f t="shared" si="29"/>
        <v>0.16199994087219238</v>
      </c>
    </row>
    <row r="1889" spans="1:5" x14ac:dyDescent="0.25">
      <c r="A1889" s="1">
        <v>1739043922.2360001</v>
      </c>
      <c r="B1889" s="1">
        <v>1739043922.388</v>
      </c>
      <c r="C1889">
        <v>261263</v>
      </c>
      <c r="E1889" s="1">
        <f t="shared" si="29"/>
        <v>0.15199995040893555</v>
      </c>
    </row>
    <row r="1890" spans="1:5" x14ac:dyDescent="0.25">
      <c r="A1890" s="1">
        <v>1739043922.336</v>
      </c>
      <c r="B1890" s="1">
        <v>1739043922.4809999</v>
      </c>
      <c r="C1890">
        <v>261392</v>
      </c>
      <c r="E1890" s="1">
        <f t="shared" si="29"/>
        <v>0.14499998092651367</v>
      </c>
    </row>
    <row r="1891" spans="1:5" x14ac:dyDescent="0.25">
      <c r="A1891" s="1">
        <v>1739043922.369</v>
      </c>
      <c r="B1891" s="1">
        <v>1739043922.536</v>
      </c>
      <c r="C1891">
        <v>261142</v>
      </c>
      <c r="E1891" s="1">
        <f t="shared" si="29"/>
        <v>0.16700005531311035</v>
      </c>
    </row>
    <row r="1892" spans="1:5" x14ac:dyDescent="0.25">
      <c r="A1892" s="1">
        <v>1739043922.4690001</v>
      </c>
      <c r="B1892" s="1">
        <v>1739043922.5369999</v>
      </c>
      <c r="C1892">
        <v>261558</v>
      </c>
      <c r="E1892" s="1">
        <f t="shared" si="29"/>
        <v>6.7999839782714844E-2</v>
      </c>
    </row>
    <row r="1893" spans="1:5" x14ac:dyDescent="0.25">
      <c r="A1893" s="1">
        <v>1739043922.503</v>
      </c>
      <c r="B1893" s="1">
        <v>1739043922.635</v>
      </c>
      <c r="C1893">
        <v>261412</v>
      </c>
      <c r="E1893" s="1">
        <f t="shared" si="29"/>
        <v>0.13199996948242188</v>
      </c>
    </row>
    <row r="1894" spans="1:5" x14ac:dyDescent="0.25">
      <c r="A1894" s="1">
        <v>1739043922.536</v>
      </c>
      <c r="B1894" s="1">
        <v>1739043922.6600001</v>
      </c>
      <c r="C1894">
        <v>261332</v>
      </c>
      <c r="E1894" s="1">
        <f t="shared" si="29"/>
        <v>0.12400007247924805</v>
      </c>
    </row>
    <row r="1895" spans="1:5" x14ac:dyDescent="0.25">
      <c r="A1895" s="1">
        <v>1739043922.6029999</v>
      </c>
      <c r="B1895" s="1">
        <v>1739043922.6949999</v>
      </c>
      <c r="C1895">
        <v>261695</v>
      </c>
      <c r="E1895" s="1">
        <f t="shared" si="29"/>
        <v>9.2000007629394531E-2</v>
      </c>
    </row>
    <row r="1896" spans="1:5" x14ac:dyDescent="0.25">
      <c r="A1896" s="1">
        <v>1739043922.6359999</v>
      </c>
      <c r="B1896" s="1">
        <v>1739043922.711</v>
      </c>
      <c r="C1896">
        <v>261442</v>
      </c>
      <c r="E1896" s="1">
        <f t="shared" si="29"/>
        <v>7.500004768371582E-2</v>
      </c>
    </row>
    <row r="1897" spans="1:5" x14ac:dyDescent="0.25">
      <c r="A1897" s="1">
        <v>1739043922.6689999</v>
      </c>
      <c r="B1897" s="1">
        <v>1739043922.779</v>
      </c>
      <c r="C1897">
        <v>261705</v>
      </c>
      <c r="E1897" s="1">
        <f t="shared" si="29"/>
        <v>0.1100001335144043</v>
      </c>
    </row>
    <row r="1898" spans="1:5" x14ac:dyDescent="0.25">
      <c r="A1898" s="1">
        <v>1739043922.7030001</v>
      </c>
      <c r="B1898" s="1">
        <v>1739043922.812</v>
      </c>
      <c r="C1898">
        <v>261368</v>
      </c>
      <c r="E1898" s="1">
        <f t="shared" si="29"/>
        <v>0.10899996757507324</v>
      </c>
    </row>
    <row r="1899" spans="1:5" x14ac:dyDescent="0.25">
      <c r="A1899" s="1">
        <v>1739043922.7360001</v>
      </c>
      <c r="B1899" s="1">
        <v>1739043922.8429999</v>
      </c>
      <c r="C1899">
        <v>259810</v>
      </c>
      <c r="E1899" s="1">
        <f t="shared" si="29"/>
        <v>0.10699987411499023</v>
      </c>
    </row>
    <row r="1900" spans="1:5" x14ac:dyDescent="0.25">
      <c r="A1900" s="1">
        <v>1739043922.7690001</v>
      </c>
      <c r="B1900" s="1">
        <v>1739043922.973</v>
      </c>
      <c r="C1900">
        <v>261217</v>
      </c>
      <c r="E1900" s="1">
        <f t="shared" si="29"/>
        <v>0.20399999618530273</v>
      </c>
    </row>
    <row r="1901" spans="1:5" x14ac:dyDescent="0.25">
      <c r="A1901" s="1">
        <v>1739043922.803</v>
      </c>
      <c r="B1901" s="1">
        <v>1739043922.973</v>
      </c>
      <c r="C1901">
        <v>261394</v>
      </c>
      <c r="E1901" s="1">
        <f t="shared" si="29"/>
        <v>0.17000007629394531</v>
      </c>
    </row>
    <row r="1902" spans="1:5" x14ac:dyDescent="0.25">
      <c r="A1902" s="1">
        <v>1739043922.869</v>
      </c>
      <c r="B1902" s="1">
        <v>1739043923.0020001</v>
      </c>
      <c r="C1902">
        <v>261468</v>
      </c>
      <c r="E1902" s="1">
        <f t="shared" si="29"/>
        <v>0.13300013542175293</v>
      </c>
    </row>
    <row r="1903" spans="1:5" x14ac:dyDescent="0.25">
      <c r="A1903" s="1">
        <v>1739043922.9030001</v>
      </c>
      <c r="B1903" s="1">
        <v>1739043923.053</v>
      </c>
      <c r="C1903">
        <v>261622</v>
      </c>
      <c r="E1903" s="1">
        <f t="shared" si="29"/>
        <v>0.14999985694885254</v>
      </c>
    </row>
    <row r="1904" spans="1:5" x14ac:dyDescent="0.25">
      <c r="A1904" s="1">
        <v>1739043922.9360001</v>
      </c>
      <c r="B1904" s="1">
        <v>1739043923.098</v>
      </c>
      <c r="C1904">
        <v>261189</v>
      </c>
      <c r="E1904" s="1">
        <f t="shared" si="29"/>
        <v>0.16199994087219238</v>
      </c>
    </row>
    <row r="1905" spans="1:5" x14ac:dyDescent="0.25">
      <c r="A1905" s="1">
        <v>1739043923.036</v>
      </c>
      <c r="B1905" s="1">
        <v>1739043923.1289999</v>
      </c>
      <c r="C1905">
        <v>261136</v>
      </c>
      <c r="E1905" s="1">
        <f t="shared" si="29"/>
        <v>9.2999935150146484E-2</v>
      </c>
    </row>
    <row r="1906" spans="1:5" x14ac:dyDescent="0.25">
      <c r="A1906" s="1">
        <v>1739043923.069</v>
      </c>
      <c r="B1906" s="1">
        <v>1739043923.1989999</v>
      </c>
      <c r="C1906">
        <v>261416</v>
      </c>
      <c r="E1906" s="1">
        <f t="shared" si="29"/>
        <v>0.12999987602233887</v>
      </c>
    </row>
    <row r="1907" spans="1:5" x14ac:dyDescent="0.25">
      <c r="A1907" s="1">
        <v>1739043923.1029999</v>
      </c>
      <c r="B1907" s="1">
        <v>1739043923.2260001</v>
      </c>
      <c r="C1907">
        <v>261604</v>
      </c>
      <c r="E1907" s="1">
        <f t="shared" si="29"/>
        <v>0.12300014495849609</v>
      </c>
    </row>
    <row r="1908" spans="1:5" x14ac:dyDescent="0.25">
      <c r="A1908" s="1">
        <v>1739043923.1689999</v>
      </c>
      <c r="B1908" s="1">
        <v>1739043923.3629999</v>
      </c>
      <c r="C1908">
        <v>261270</v>
      </c>
      <c r="E1908" s="1">
        <f t="shared" si="29"/>
        <v>0.1940000057220459</v>
      </c>
    </row>
    <row r="1909" spans="1:5" x14ac:dyDescent="0.25">
      <c r="A1909" s="1">
        <v>1739043923.2030001</v>
      </c>
      <c r="B1909" s="1">
        <v>1739043923.3629999</v>
      </c>
      <c r="C1909">
        <v>261521</v>
      </c>
      <c r="E1909" s="1">
        <f t="shared" si="29"/>
        <v>0.15999984741210938</v>
      </c>
    </row>
    <row r="1910" spans="1:5" x14ac:dyDescent="0.25">
      <c r="A1910" s="1">
        <v>1739043923.303</v>
      </c>
      <c r="B1910" s="1">
        <v>1739043923.3929999</v>
      </c>
      <c r="C1910">
        <v>259891</v>
      </c>
      <c r="E1910" s="1">
        <f t="shared" si="29"/>
        <v>8.9999914169311523E-2</v>
      </c>
    </row>
    <row r="1911" spans="1:5" x14ac:dyDescent="0.25">
      <c r="A1911" s="1">
        <v>1739043923.336</v>
      </c>
      <c r="B1911" s="1">
        <v>1739043923.4100001</v>
      </c>
      <c r="C1911">
        <v>261320</v>
      </c>
      <c r="E1911" s="1">
        <f t="shared" si="29"/>
        <v>7.4000120162963867E-2</v>
      </c>
    </row>
    <row r="1912" spans="1:5" x14ac:dyDescent="0.25">
      <c r="A1912" s="1">
        <v>1739043923.369</v>
      </c>
      <c r="B1912" s="1">
        <v>1739043923.4879999</v>
      </c>
      <c r="C1912">
        <v>261705</v>
      </c>
      <c r="E1912" s="1">
        <f t="shared" si="29"/>
        <v>0.11899995803833008</v>
      </c>
    </row>
    <row r="1913" spans="1:5" x14ac:dyDescent="0.25">
      <c r="A1913" s="1">
        <v>1739043923.4030001</v>
      </c>
      <c r="B1913" s="1">
        <v>1739043923.5179999</v>
      </c>
      <c r="C1913">
        <v>261454</v>
      </c>
      <c r="E1913" s="1">
        <f t="shared" si="29"/>
        <v>0.11499977111816406</v>
      </c>
    </row>
    <row r="1914" spans="1:5" x14ac:dyDescent="0.25">
      <c r="A1914" s="1">
        <v>1739043923.4360001</v>
      </c>
      <c r="B1914" s="1">
        <v>1739043923.5569999</v>
      </c>
      <c r="C1914">
        <v>261380</v>
      </c>
      <c r="E1914" s="1">
        <f t="shared" si="29"/>
        <v>0.12099981307983398</v>
      </c>
    </row>
    <row r="1915" spans="1:5" x14ac:dyDescent="0.25">
      <c r="A1915" s="1">
        <v>1739043923.4690001</v>
      </c>
      <c r="B1915" s="1">
        <v>1739043923.6259999</v>
      </c>
      <c r="C1915">
        <v>261362</v>
      </c>
      <c r="E1915" s="1">
        <f t="shared" si="29"/>
        <v>0.15699982643127441</v>
      </c>
    </row>
    <row r="1916" spans="1:5" x14ac:dyDescent="0.25">
      <c r="A1916" s="1">
        <v>1739043923.503</v>
      </c>
      <c r="B1916" s="1">
        <v>1739043923.652</v>
      </c>
      <c r="C1916">
        <v>261300</v>
      </c>
      <c r="E1916" s="1">
        <f t="shared" si="29"/>
        <v>0.14899992942810059</v>
      </c>
    </row>
    <row r="1917" spans="1:5" x14ac:dyDescent="0.25">
      <c r="A1917" s="1">
        <v>1739043923.569</v>
      </c>
      <c r="B1917" s="1">
        <v>1739043923.694</v>
      </c>
      <c r="C1917">
        <v>261614</v>
      </c>
      <c r="E1917" s="1">
        <f t="shared" si="29"/>
        <v>0.125</v>
      </c>
    </row>
    <row r="1918" spans="1:5" x14ac:dyDescent="0.25">
      <c r="A1918" s="1">
        <v>1739043923.6029999</v>
      </c>
      <c r="B1918" s="1">
        <v>1739043923.777</v>
      </c>
      <c r="C1918">
        <v>261312</v>
      </c>
      <c r="E1918" s="1">
        <f t="shared" si="29"/>
        <v>0.17400002479553223</v>
      </c>
    </row>
    <row r="1919" spans="1:5" x14ac:dyDescent="0.25">
      <c r="A1919" s="1">
        <v>1739043923.6359999</v>
      </c>
      <c r="B1919" s="1">
        <v>1739043923.79</v>
      </c>
      <c r="C1919">
        <v>261392</v>
      </c>
      <c r="E1919" s="1">
        <f t="shared" si="29"/>
        <v>0.15400004386901855</v>
      </c>
    </row>
    <row r="1920" spans="1:5" x14ac:dyDescent="0.25">
      <c r="A1920" s="1">
        <v>1739043923.7360001</v>
      </c>
      <c r="B1920" s="1">
        <v>1739043923.823</v>
      </c>
      <c r="C1920">
        <v>261169</v>
      </c>
      <c r="E1920" s="1">
        <f t="shared" si="29"/>
        <v>8.6999893188476563E-2</v>
      </c>
    </row>
    <row r="1921" spans="1:5" x14ac:dyDescent="0.25">
      <c r="A1921" s="1">
        <v>1739043923.7690001</v>
      </c>
      <c r="B1921" s="1">
        <v>1739043923.905</v>
      </c>
      <c r="C1921">
        <v>261207</v>
      </c>
      <c r="E1921" s="1">
        <f t="shared" si="29"/>
        <v>0.13599991798400879</v>
      </c>
    </row>
    <row r="1922" spans="1:5" x14ac:dyDescent="0.25">
      <c r="A1922" s="1">
        <v>1739043923.803</v>
      </c>
      <c r="B1922" s="1">
        <v>1739043923.938</v>
      </c>
      <c r="C1922">
        <v>261305</v>
      </c>
      <c r="E1922" s="1">
        <f t="shared" si="29"/>
        <v>0.13499999046325684</v>
      </c>
    </row>
    <row r="1923" spans="1:5" x14ac:dyDescent="0.25">
      <c r="A1923" s="1">
        <v>1739043923.869</v>
      </c>
      <c r="B1923" s="1">
        <v>1739043923.9679999</v>
      </c>
      <c r="C1923">
        <v>261501</v>
      </c>
      <c r="E1923" s="1">
        <f t="shared" ref="E1923:E1986" si="30">B1923-A1923</f>
        <v>9.8999977111816406E-2</v>
      </c>
    </row>
    <row r="1924" spans="1:5" x14ac:dyDescent="0.25">
      <c r="A1924" s="1">
        <v>1739043923.9030001</v>
      </c>
      <c r="B1924" s="1">
        <v>1739043924.069</v>
      </c>
      <c r="C1924">
        <v>261428</v>
      </c>
      <c r="E1924" s="1">
        <f t="shared" si="30"/>
        <v>0.1659998893737793</v>
      </c>
    </row>
    <row r="1925" spans="1:5" x14ac:dyDescent="0.25">
      <c r="A1925" s="1">
        <v>1739043923.9360001</v>
      </c>
      <c r="B1925" s="1">
        <v>1739043924.0699999</v>
      </c>
      <c r="C1925">
        <v>259782</v>
      </c>
      <c r="E1925" s="1">
        <f t="shared" si="30"/>
        <v>0.13399982452392578</v>
      </c>
    </row>
    <row r="1926" spans="1:5" x14ac:dyDescent="0.25">
      <c r="A1926" s="1">
        <v>1739043923.9690001</v>
      </c>
      <c r="B1926" s="1">
        <v>1739043924.118</v>
      </c>
      <c r="C1926">
        <v>259824</v>
      </c>
      <c r="E1926" s="1">
        <f t="shared" si="30"/>
        <v>0.14899992942810059</v>
      </c>
    </row>
    <row r="1927" spans="1:5" x14ac:dyDescent="0.25">
      <c r="A1927" s="1">
        <v>1739043924.036</v>
      </c>
      <c r="B1927" s="1">
        <v>1739043924.118</v>
      </c>
      <c r="C1927">
        <v>261425</v>
      </c>
      <c r="E1927" s="1">
        <f t="shared" si="30"/>
        <v>8.2000017166137695E-2</v>
      </c>
    </row>
    <row r="1928" spans="1:5" x14ac:dyDescent="0.25">
      <c r="A1928" s="1">
        <v>1739043924.069</v>
      </c>
      <c r="B1928" s="1">
        <v>1739043924.1819999</v>
      </c>
      <c r="C1928">
        <v>261303</v>
      </c>
      <c r="E1928" s="1">
        <f t="shared" si="30"/>
        <v>0.11299991607666016</v>
      </c>
    </row>
    <row r="1929" spans="1:5" x14ac:dyDescent="0.25">
      <c r="A1929" s="1">
        <v>1739043924.1029999</v>
      </c>
      <c r="B1929" s="1">
        <v>1739043924.286</v>
      </c>
      <c r="C1929">
        <v>261325</v>
      </c>
      <c r="E1929" s="1">
        <f t="shared" si="30"/>
        <v>0.18300008773803711</v>
      </c>
    </row>
    <row r="1930" spans="1:5" x14ac:dyDescent="0.25">
      <c r="A1930" s="1">
        <v>1739043924.1359999</v>
      </c>
      <c r="B1930" s="1">
        <v>1739043924.286</v>
      </c>
      <c r="C1930">
        <v>261558</v>
      </c>
      <c r="E1930" s="1">
        <f t="shared" si="30"/>
        <v>0.15000009536743164</v>
      </c>
    </row>
    <row r="1931" spans="1:5" x14ac:dyDescent="0.25">
      <c r="A1931" s="1">
        <v>1739043924.2360001</v>
      </c>
      <c r="B1931" s="1">
        <v>1739043924.3169999</v>
      </c>
      <c r="C1931">
        <v>261561</v>
      </c>
      <c r="E1931" s="1">
        <f t="shared" si="30"/>
        <v>8.0999851226806641E-2</v>
      </c>
    </row>
    <row r="1932" spans="1:5" x14ac:dyDescent="0.25">
      <c r="A1932" s="1">
        <v>1739043924.2690001</v>
      </c>
      <c r="B1932" s="1">
        <v>1739043924.378</v>
      </c>
      <c r="C1932">
        <v>261580</v>
      </c>
      <c r="E1932" s="1">
        <f t="shared" si="30"/>
        <v>0.10899996757507324</v>
      </c>
    </row>
    <row r="1933" spans="1:5" x14ac:dyDescent="0.25">
      <c r="A1933" s="1">
        <v>1739043924.303</v>
      </c>
      <c r="B1933" s="1">
        <v>1739043924.451</v>
      </c>
      <c r="C1933">
        <v>261264</v>
      </c>
      <c r="E1933" s="1">
        <f t="shared" si="30"/>
        <v>0.14800000190734863</v>
      </c>
    </row>
    <row r="1934" spans="1:5" x14ac:dyDescent="0.25">
      <c r="A1934" s="1">
        <v>1739043924.336</v>
      </c>
      <c r="B1934" s="1">
        <v>1739043924.5120001</v>
      </c>
      <c r="C1934">
        <v>261446</v>
      </c>
      <c r="E1934" s="1">
        <f t="shared" si="30"/>
        <v>0.17600011825561523</v>
      </c>
    </row>
    <row r="1935" spans="1:5" x14ac:dyDescent="0.25">
      <c r="A1935" s="1">
        <v>1739043924.4360001</v>
      </c>
      <c r="B1935" s="1">
        <v>1739043924.546</v>
      </c>
      <c r="C1935">
        <v>261731</v>
      </c>
      <c r="E1935" s="1">
        <f t="shared" si="30"/>
        <v>0.1099998950958252</v>
      </c>
    </row>
    <row r="1936" spans="1:5" x14ac:dyDescent="0.25">
      <c r="A1936" s="1">
        <v>1739043924.4690001</v>
      </c>
      <c r="B1936" s="1">
        <v>1739043924.5639999</v>
      </c>
      <c r="C1936">
        <v>261562</v>
      </c>
      <c r="E1936" s="1">
        <f t="shared" si="30"/>
        <v>9.4999790191650391E-2</v>
      </c>
    </row>
    <row r="1937" spans="1:5" x14ac:dyDescent="0.25">
      <c r="A1937" s="1">
        <v>1739043924.536</v>
      </c>
      <c r="B1937" s="1">
        <v>1739043924.642</v>
      </c>
      <c r="C1937">
        <v>261483</v>
      </c>
      <c r="E1937" s="1">
        <f t="shared" si="30"/>
        <v>0.10599994659423828</v>
      </c>
    </row>
    <row r="1938" spans="1:5" x14ac:dyDescent="0.25">
      <c r="A1938" s="1">
        <v>1739043924.569</v>
      </c>
      <c r="B1938" s="1">
        <v>1739043924.697</v>
      </c>
      <c r="C1938">
        <v>261724</v>
      </c>
      <c r="E1938" s="1">
        <f t="shared" si="30"/>
        <v>0.12800002098083496</v>
      </c>
    </row>
    <row r="1939" spans="1:5" x14ac:dyDescent="0.25">
      <c r="A1939" s="1">
        <v>1739043924.6029999</v>
      </c>
      <c r="B1939" s="1">
        <v>1739043924.7160001</v>
      </c>
      <c r="C1939">
        <v>259806</v>
      </c>
      <c r="E1939" s="1">
        <f t="shared" si="30"/>
        <v>0.11300015449523926</v>
      </c>
    </row>
    <row r="1940" spans="1:5" x14ac:dyDescent="0.25">
      <c r="A1940" s="1">
        <v>1739043924.6359999</v>
      </c>
      <c r="B1940" s="1">
        <v>1739043924.773</v>
      </c>
      <c r="C1940">
        <v>261670</v>
      </c>
      <c r="E1940" s="1">
        <f t="shared" si="30"/>
        <v>0.13700008392333984</v>
      </c>
    </row>
    <row r="1941" spans="1:5" x14ac:dyDescent="0.25">
      <c r="A1941" s="1">
        <v>1739043924.6689999</v>
      </c>
      <c r="B1941" s="1">
        <v>1739043924.9300001</v>
      </c>
      <c r="C1941">
        <v>259928</v>
      </c>
      <c r="E1941" s="1">
        <f t="shared" si="30"/>
        <v>0.26100015640258789</v>
      </c>
    </row>
    <row r="1942" spans="1:5" x14ac:dyDescent="0.25">
      <c r="A1942" s="1">
        <v>1739043924.7360001</v>
      </c>
      <c r="B1942" s="1">
        <v>1739043924.9300001</v>
      </c>
      <c r="C1942">
        <v>261501</v>
      </c>
      <c r="E1942" s="1">
        <f t="shared" si="30"/>
        <v>0.1940000057220459</v>
      </c>
    </row>
    <row r="1943" spans="1:5" x14ac:dyDescent="0.25">
      <c r="A1943" s="1">
        <v>1739043924.7690001</v>
      </c>
      <c r="B1943" s="1">
        <v>1739043924.9300001</v>
      </c>
      <c r="C1943">
        <v>261560</v>
      </c>
      <c r="E1943" s="1">
        <f t="shared" si="30"/>
        <v>0.16100001335144043</v>
      </c>
    </row>
    <row r="1944" spans="1:5" x14ac:dyDescent="0.25">
      <c r="A1944" s="1">
        <v>1739043924.803</v>
      </c>
      <c r="B1944" s="1">
        <v>1739043924.961</v>
      </c>
      <c r="C1944">
        <v>261454</v>
      </c>
      <c r="E1944" s="1">
        <f t="shared" si="30"/>
        <v>0.15799999237060547</v>
      </c>
    </row>
    <row r="1945" spans="1:5" x14ac:dyDescent="0.25">
      <c r="A1945" s="1">
        <v>1739043924.9030001</v>
      </c>
      <c r="B1945" s="1">
        <v>1739043924.977</v>
      </c>
      <c r="C1945">
        <v>261299</v>
      </c>
      <c r="E1945" s="1">
        <f t="shared" si="30"/>
        <v>7.3999881744384766E-2</v>
      </c>
    </row>
    <row r="1946" spans="1:5" x14ac:dyDescent="0.25">
      <c r="A1946" s="1">
        <v>1739043924.9360001</v>
      </c>
      <c r="B1946" s="1">
        <v>1739043925.1010001</v>
      </c>
      <c r="C1946">
        <v>261613</v>
      </c>
      <c r="E1946" s="1">
        <f t="shared" si="30"/>
        <v>0.16499996185302734</v>
      </c>
    </row>
    <row r="1947" spans="1:5" x14ac:dyDescent="0.25">
      <c r="A1947" s="1">
        <v>1739043924.9690001</v>
      </c>
      <c r="B1947" s="1">
        <v>1739043925.1010001</v>
      </c>
      <c r="C1947">
        <v>261438</v>
      </c>
      <c r="E1947" s="1">
        <f t="shared" si="30"/>
        <v>0.13199996948242188</v>
      </c>
    </row>
    <row r="1948" spans="1:5" x14ac:dyDescent="0.25">
      <c r="A1948" s="1">
        <v>1739043925.036</v>
      </c>
      <c r="B1948" s="1">
        <v>1739043925.198</v>
      </c>
      <c r="C1948">
        <v>261477</v>
      </c>
      <c r="E1948" s="1">
        <f t="shared" si="30"/>
        <v>0.16199994087219238</v>
      </c>
    </row>
    <row r="1949" spans="1:5" x14ac:dyDescent="0.25">
      <c r="A1949" s="1">
        <v>1739043925.069</v>
      </c>
      <c r="B1949" s="1">
        <v>1739043925.2349999</v>
      </c>
      <c r="C1949">
        <v>261350</v>
      </c>
      <c r="E1949" s="1">
        <f t="shared" si="30"/>
        <v>0.1659998893737793</v>
      </c>
    </row>
    <row r="1950" spans="1:5" x14ac:dyDescent="0.25">
      <c r="A1950" s="1">
        <v>1739043925.1689999</v>
      </c>
      <c r="B1950" s="1">
        <v>1739043925.263</v>
      </c>
      <c r="C1950">
        <v>261682</v>
      </c>
      <c r="E1950" s="1">
        <f t="shared" si="30"/>
        <v>9.4000101089477539E-2</v>
      </c>
    </row>
    <row r="1951" spans="1:5" x14ac:dyDescent="0.25">
      <c r="A1951" s="1">
        <v>1739043925.2030001</v>
      </c>
      <c r="B1951" s="1">
        <v>1739043925.279</v>
      </c>
      <c r="C1951">
        <v>261523</v>
      </c>
      <c r="E1951" s="1">
        <f t="shared" si="30"/>
        <v>7.5999975204467773E-2</v>
      </c>
    </row>
    <row r="1952" spans="1:5" x14ac:dyDescent="0.25">
      <c r="A1952" s="1">
        <v>1739043925.2360001</v>
      </c>
      <c r="B1952" s="1">
        <v>1739043925.349</v>
      </c>
      <c r="C1952">
        <v>261583</v>
      </c>
      <c r="E1952" s="1">
        <f t="shared" si="30"/>
        <v>0.11299991607666016</v>
      </c>
    </row>
    <row r="1953" spans="1:5" x14ac:dyDescent="0.25">
      <c r="A1953" s="1">
        <v>1739043925.2690001</v>
      </c>
      <c r="B1953" s="1">
        <v>1739043925.3889999</v>
      </c>
      <c r="C1953">
        <v>261322</v>
      </c>
      <c r="E1953" s="1">
        <f t="shared" si="30"/>
        <v>0.11999988555908203</v>
      </c>
    </row>
    <row r="1954" spans="1:5" x14ac:dyDescent="0.25">
      <c r="A1954" s="1">
        <v>1739043925.303</v>
      </c>
      <c r="B1954" s="1">
        <v>1739043925.4119999</v>
      </c>
      <c r="C1954">
        <v>261385</v>
      </c>
      <c r="E1954" s="1">
        <f t="shared" si="30"/>
        <v>0.10899996757507324</v>
      </c>
    </row>
    <row r="1955" spans="1:5" x14ac:dyDescent="0.25">
      <c r="A1955" s="1">
        <v>1739043925.369</v>
      </c>
      <c r="B1955" s="1">
        <v>1739043925.5009999</v>
      </c>
      <c r="C1955">
        <v>261631</v>
      </c>
      <c r="E1955" s="1">
        <f t="shared" si="30"/>
        <v>0.13199996948242188</v>
      </c>
    </row>
    <row r="1956" spans="1:5" x14ac:dyDescent="0.25">
      <c r="A1956" s="1">
        <v>1739043925.4030001</v>
      </c>
      <c r="B1956" s="1">
        <v>1739043925.53</v>
      </c>
      <c r="C1956">
        <v>261622</v>
      </c>
      <c r="E1956" s="1">
        <f t="shared" si="30"/>
        <v>0.12699985504150391</v>
      </c>
    </row>
    <row r="1957" spans="1:5" x14ac:dyDescent="0.25">
      <c r="A1957" s="1">
        <v>1739043925.4690001</v>
      </c>
      <c r="B1957" s="1">
        <v>1739043925.566</v>
      </c>
      <c r="C1957">
        <v>261421</v>
      </c>
      <c r="E1957" s="1">
        <f t="shared" si="30"/>
        <v>9.6999883651733398E-2</v>
      </c>
    </row>
    <row r="1958" spans="1:5" x14ac:dyDescent="0.25">
      <c r="A1958" s="1">
        <v>1739043925.503</v>
      </c>
      <c r="B1958" s="1">
        <v>1739043925.618</v>
      </c>
      <c r="C1958">
        <v>261373</v>
      </c>
      <c r="E1958" s="1">
        <f t="shared" si="30"/>
        <v>0.11500000953674316</v>
      </c>
    </row>
    <row r="1959" spans="1:5" x14ac:dyDescent="0.25">
      <c r="A1959" s="1">
        <v>1739043925.536</v>
      </c>
      <c r="B1959" s="1">
        <v>1739043925.6760001</v>
      </c>
      <c r="C1959">
        <v>261338</v>
      </c>
      <c r="E1959" s="1">
        <f t="shared" si="30"/>
        <v>0.1400001049041748</v>
      </c>
    </row>
    <row r="1960" spans="1:5" x14ac:dyDescent="0.25">
      <c r="A1960" s="1">
        <v>1739043925.6029999</v>
      </c>
      <c r="B1960" s="1">
        <v>1739043925.697</v>
      </c>
      <c r="C1960">
        <v>261698</v>
      </c>
      <c r="E1960" s="1">
        <f t="shared" si="30"/>
        <v>9.4000101089477539E-2</v>
      </c>
    </row>
    <row r="1961" spans="1:5" x14ac:dyDescent="0.25">
      <c r="A1961" s="1">
        <v>1739043925.6359999</v>
      </c>
      <c r="B1961" s="1">
        <v>1739043925.77</v>
      </c>
      <c r="C1961">
        <v>261655</v>
      </c>
      <c r="E1961" s="1">
        <f t="shared" si="30"/>
        <v>0.13400006294250488</v>
      </c>
    </row>
    <row r="1962" spans="1:5" x14ac:dyDescent="0.25">
      <c r="A1962" s="1">
        <v>1739043925.6689999</v>
      </c>
      <c r="B1962" s="1">
        <v>1739043925.79</v>
      </c>
      <c r="C1962">
        <v>261330</v>
      </c>
      <c r="E1962" s="1">
        <f t="shared" si="30"/>
        <v>0.12100005149841309</v>
      </c>
    </row>
    <row r="1963" spans="1:5" x14ac:dyDescent="0.25">
      <c r="A1963" s="1">
        <v>1739043925.7360001</v>
      </c>
      <c r="B1963" s="1">
        <v>1739043925.8340001</v>
      </c>
      <c r="C1963">
        <v>261435</v>
      </c>
      <c r="E1963" s="1">
        <f t="shared" si="30"/>
        <v>9.8000049591064453E-2</v>
      </c>
    </row>
    <row r="1964" spans="1:5" x14ac:dyDescent="0.25">
      <c r="A1964" s="1">
        <v>1739043925.7690001</v>
      </c>
      <c r="B1964" s="1">
        <v>1739043925.9100001</v>
      </c>
      <c r="C1964">
        <v>261500</v>
      </c>
      <c r="E1964" s="1">
        <f t="shared" si="30"/>
        <v>0.14100003242492676</v>
      </c>
    </row>
    <row r="1965" spans="1:5" x14ac:dyDescent="0.25">
      <c r="A1965" s="1">
        <v>1739043925.803</v>
      </c>
      <c r="B1965" s="1">
        <v>1739043925.937</v>
      </c>
      <c r="C1965">
        <v>261634</v>
      </c>
      <c r="E1965" s="1">
        <f t="shared" si="30"/>
        <v>0.13400006294250488</v>
      </c>
    </row>
    <row r="1966" spans="1:5" x14ac:dyDescent="0.25">
      <c r="A1966" s="1">
        <v>1739043925.869</v>
      </c>
      <c r="B1966" s="1">
        <v>1739043925.9760001</v>
      </c>
      <c r="C1966">
        <v>261206</v>
      </c>
      <c r="E1966" s="1">
        <f t="shared" si="30"/>
        <v>0.10700011253356934</v>
      </c>
    </row>
    <row r="1967" spans="1:5" x14ac:dyDescent="0.25">
      <c r="A1967" s="1">
        <v>1739043925.9030001</v>
      </c>
      <c r="B1967" s="1">
        <v>1739043926.0539999</v>
      </c>
      <c r="C1967">
        <v>261431</v>
      </c>
      <c r="E1967" s="1">
        <f t="shared" si="30"/>
        <v>0.15099978446960449</v>
      </c>
    </row>
    <row r="1968" spans="1:5" x14ac:dyDescent="0.25">
      <c r="A1968" s="1">
        <v>1739043925.9360001</v>
      </c>
      <c r="B1968" s="1">
        <v>1739043926.0780001</v>
      </c>
      <c r="C1968">
        <v>261538</v>
      </c>
      <c r="E1968" s="1">
        <f t="shared" si="30"/>
        <v>0.14199995994567871</v>
      </c>
    </row>
    <row r="1969" spans="1:5" x14ac:dyDescent="0.25">
      <c r="A1969" s="1">
        <v>1739043926.036</v>
      </c>
      <c r="B1969" s="1">
        <v>1739043926.105</v>
      </c>
      <c r="C1969">
        <v>261415</v>
      </c>
      <c r="E1969" s="1">
        <f t="shared" si="30"/>
        <v>6.9000005722045898E-2</v>
      </c>
    </row>
    <row r="1970" spans="1:5" x14ac:dyDescent="0.25">
      <c r="A1970" s="1">
        <v>1739043926.069</v>
      </c>
      <c r="B1970" s="1">
        <v>1739043926.1489999</v>
      </c>
      <c r="C1970">
        <v>261432</v>
      </c>
      <c r="E1970" s="1">
        <f t="shared" si="30"/>
        <v>7.9999923706054688E-2</v>
      </c>
    </row>
    <row r="1971" spans="1:5" x14ac:dyDescent="0.25">
      <c r="A1971" s="1">
        <v>1739043926.1029999</v>
      </c>
      <c r="B1971" s="1">
        <v>1739043926.2360001</v>
      </c>
      <c r="C1971">
        <v>261409</v>
      </c>
      <c r="E1971" s="1">
        <f t="shared" si="30"/>
        <v>0.13300013542175293</v>
      </c>
    </row>
    <row r="1972" spans="1:5" x14ac:dyDescent="0.25">
      <c r="A1972" s="1">
        <v>1739043926.1359999</v>
      </c>
      <c r="B1972" s="1">
        <v>1739043926.2650001</v>
      </c>
      <c r="C1972">
        <v>261423</v>
      </c>
      <c r="E1972" s="1">
        <f t="shared" si="30"/>
        <v>0.12900018692016602</v>
      </c>
    </row>
    <row r="1973" spans="1:5" x14ac:dyDescent="0.25">
      <c r="A1973" s="1">
        <v>1739043926.2030001</v>
      </c>
      <c r="B1973" s="1">
        <v>1739043926.289</v>
      </c>
      <c r="C1973">
        <v>261657</v>
      </c>
      <c r="E1973" s="1">
        <f t="shared" si="30"/>
        <v>8.5999965667724609E-2</v>
      </c>
    </row>
    <row r="1974" spans="1:5" x14ac:dyDescent="0.25">
      <c r="A1974" s="1">
        <v>1739043926.2360001</v>
      </c>
      <c r="B1974" s="1">
        <v>1739043926.3829999</v>
      </c>
      <c r="C1974">
        <v>261518</v>
      </c>
      <c r="E1974" s="1">
        <f t="shared" si="30"/>
        <v>0.14699983596801758</v>
      </c>
    </row>
    <row r="1975" spans="1:5" x14ac:dyDescent="0.25">
      <c r="A1975" s="1">
        <v>1739043926.2690001</v>
      </c>
      <c r="B1975" s="1">
        <v>1739043926.4089999</v>
      </c>
      <c r="C1975">
        <v>261218</v>
      </c>
      <c r="E1975" s="1">
        <f t="shared" si="30"/>
        <v>0.1399998664855957</v>
      </c>
    </row>
    <row r="1976" spans="1:5" x14ac:dyDescent="0.25">
      <c r="A1976" s="1">
        <v>1739043926.336</v>
      </c>
      <c r="B1976" s="1">
        <v>1739043926.5179999</v>
      </c>
      <c r="C1976">
        <v>261582</v>
      </c>
      <c r="E1976" s="1">
        <f t="shared" si="30"/>
        <v>0.18199992179870605</v>
      </c>
    </row>
    <row r="1977" spans="1:5" x14ac:dyDescent="0.25">
      <c r="A1977" s="1">
        <v>1739043926.4690001</v>
      </c>
      <c r="B1977" s="1">
        <v>1739043926.553</v>
      </c>
      <c r="C1977">
        <v>261449</v>
      </c>
      <c r="E1977" s="1">
        <f t="shared" si="30"/>
        <v>8.3999872207641602E-2</v>
      </c>
    </row>
    <row r="1978" spans="1:5" x14ac:dyDescent="0.25">
      <c r="A1978" s="1">
        <v>1739043926.503</v>
      </c>
      <c r="B1978" s="1">
        <v>1739043926.5869999</v>
      </c>
      <c r="C1978">
        <v>261341</v>
      </c>
      <c r="E1978" s="1">
        <f t="shared" si="30"/>
        <v>8.3999872207641602E-2</v>
      </c>
    </row>
    <row r="1979" spans="1:5" x14ac:dyDescent="0.25">
      <c r="A1979" s="1">
        <v>1739043926.536</v>
      </c>
      <c r="B1979" s="1">
        <v>1739043926.9460001</v>
      </c>
      <c r="C1979">
        <v>261528</v>
      </c>
      <c r="E1979" s="1">
        <f t="shared" si="30"/>
        <v>0.41000008583068848</v>
      </c>
    </row>
    <row r="1980" spans="1:5" x14ac:dyDescent="0.25">
      <c r="A1980" s="1">
        <v>1739043926.569</v>
      </c>
      <c r="B1980" s="1">
        <v>1739043926.947</v>
      </c>
      <c r="C1980">
        <v>261285</v>
      </c>
      <c r="E1980" s="1">
        <f t="shared" si="30"/>
        <v>0.37800002098083496</v>
      </c>
    </row>
    <row r="1981" spans="1:5" x14ac:dyDescent="0.25">
      <c r="A1981" s="1">
        <v>1739043926.6029999</v>
      </c>
      <c r="B1981" s="1">
        <v>1739043926.947</v>
      </c>
      <c r="C1981">
        <v>261685</v>
      </c>
      <c r="E1981" s="1">
        <f t="shared" si="30"/>
        <v>0.34400010108947754</v>
      </c>
    </row>
    <row r="1982" spans="1:5" x14ac:dyDescent="0.25">
      <c r="A1982" s="1">
        <v>1739043926.6359999</v>
      </c>
      <c r="B1982" s="1">
        <v>1739043926.948</v>
      </c>
      <c r="C1982">
        <v>261385</v>
      </c>
      <c r="E1982" s="1">
        <f t="shared" si="30"/>
        <v>0.31200003623962402</v>
      </c>
    </row>
    <row r="1983" spans="1:5" x14ac:dyDescent="0.25">
      <c r="A1983" s="1">
        <v>1739043926.6689999</v>
      </c>
      <c r="B1983" s="1">
        <v>1739043926.948</v>
      </c>
      <c r="C1983">
        <v>261642</v>
      </c>
      <c r="E1983" s="1">
        <f t="shared" si="30"/>
        <v>0.27900004386901855</v>
      </c>
    </row>
    <row r="1984" spans="1:5" x14ac:dyDescent="0.25">
      <c r="A1984" s="1">
        <v>1739043926.7690001</v>
      </c>
      <c r="B1984" s="1">
        <v>1739043926.948</v>
      </c>
      <c r="C1984">
        <v>261325</v>
      </c>
      <c r="E1984" s="1">
        <f t="shared" si="30"/>
        <v>0.17899990081787109</v>
      </c>
    </row>
    <row r="1985" spans="1:5" x14ac:dyDescent="0.25">
      <c r="A1985" s="1">
        <v>1739043926.803</v>
      </c>
      <c r="B1985" s="1">
        <v>1739043926.9560001</v>
      </c>
      <c r="C1985">
        <v>261633</v>
      </c>
      <c r="E1985" s="1">
        <f t="shared" si="30"/>
        <v>0.1530001163482666</v>
      </c>
    </row>
    <row r="1986" spans="1:5" x14ac:dyDescent="0.25">
      <c r="A1986" s="1">
        <v>1739043926.9030001</v>
      </c>
      <c r="B1986" s="1">
        <v>1739043926.99</v>
      </c>
      <c r="C1986">
        <v>261671</v>
      </c>
      <c r="E1986" s="1">
        <f t="shared" si="30"/>
        <v>8.6999893188476563E-2</v>
      </c>
    </row>
    <row r="1987" spans="1:5" x14ac:dyDescent="0.25">
      <c r="A1987" s="1">
        <v>1739043926.9360001</v>
      </c>
      <c r="B1987" s="1">
        <v>1739043927.033</v>
      </c>
      <c r="C1987">
        <v>261462</v>
      </c>
      <c r="E1987" s="1">
        <f t="shared" ref="E1987:E2050" si="31">B1987-A1987</f>
        <v>9.6999883651733398E-2</v>
      </c>
    </row>
    <row r="1988" spans="1:5" x14ac:dyDescent="0.25">
      <c r="A1988" s="1">
        <v>1739043926.9690001</v>
      </c>
      <c r="B1988" s="1">
        <v>1739043927.0510001</v>
      </c>
      <c r="C1988">
        <v>261305</v>
      </c>
      <c r="E1988" s="1">
        <f t="shared" si="31"/>
        <v>8.2000017166137695E-2</v>
      </c>
    </row>
    <row r="1989" spans="1:5" x14ac:dyDescent="0.25">
      <c r="A1989" s="1">
        <v>1739043927.003</v>
      </c>
      <c r="B1989" s="1">
        <v>1739043927.1199999</v>
      </c>
      <c r="C1989">
        <v>261183</v>
      </c>
      <c r="E1989" s="1">
        <f t="shared" si="31"/>
        <v>0.11699986457824707</v>
      </c>
    </row>
    <row r="1990" spans="1:5" x14ac:dyDescent="0.25">
      <c r="A1990" s="1">
        <v>1739043927.036</v>
      </c>
      <c r="B1990" s="1">
        <v>1739043927.142</v>
      </c>
      <c r="C1990">
        <v>261425</v>
      </c>
      <c r="E1990" s="1">
        <f t="shared" si="31"/>
        <v>0.10599994659423828</v>
      </c>
    </row>
    <row r="1991" spans="1:5" x14ac:dyDescent="0.25">
      <c r="A1991" s="1">
        <v>1739043927.069</v>
      </c>
      <c r="B1991" s="1">
        <v>1739043927.1730001</v>
      </c>
      <c r="C1991">
        <v>259857</v>
      </c>
      <c r="E1991" s="1">
        <f t="shared" si="31"/>
        <v>0.10400009155273438</v>
      </c>
    </row>
    <row r="1992" spans="1:5" x14ac:dyDescent="0.25">
      <c r="A1992" s="1">
        <v>1739043927.1029999</v>
      </c>
      <c r="B1992" s="1">
        <v>1739043927.247</v>
      </c>
      <c r="C1992">
        <v>261244</v>
      </c>
      <c r="E1992" s="1">
        <f t="shared" si="31"/>
        <v>0.14400005340576172</v>
      </c>
    </row>
    <row r="1993" spans="1:5" x14ac:dyDescent="0.25">
      <c r="A1993" s="1">
        <v>1739043927.1359999</v>
      </c>
      <c r="B1993" s="1">
        <v>1739043927.2609999</v>
      </c>
      <c r="C1993">
        <v>259705</v>
      </c>
      <c r="E1993" s="1">
        <f t="shared" si="31"/>
        <v>0.125</v>
      </c>
    </row>
    <row r="1994" spans="1:5" x14ac:dyDescent="0.25">
      <c r="A1994" s="1">
        <v>1739043927.2360001</v>
      </c>
      <c r="B1994" s="1">
        <v>1739043927.302</v>
      </c>
      <c r="C1994">
        <v>261505</v>
      </c>
      <c r="E1994" s="1">
        <f t="shared" si="31"/>
        <v>6.5999984741210938E-2</v>
      </c>
    </row>
    <row r="1995" spans="1:5" x14ac:dyDescent="0.25">
      <c r="A1995" s="1">
        <v>1739043927.2690001</v>
      </c>
      <c r="B1995" s="1">
        <v>1739043927.3940001</v>
      </c>
      <c r="C1995">
        <v>261641</v>
      </c>
      <c r="E1995" s="1">
        <f t="shared" si="31"/>
        <v>0.125</v>
      </c>
    </row>
    <row r="1996" spans="1:5" x14ac:dyDescent="0.25">
      <c r="A1996" s="1">
        <v>1739043927.303</v>
      </c>
      <c r="B1996" s="1">
        <v>1739043927.5580001</v>
      </c>
      <c r="C1996">
        <v>261329</v>
      </c>
      <c r="E1996" s="1">
        <f t="shared" si="31"/>
        <v>0.25500011444091797</v>
      </c>
    </row>
    <row r="1997" spans="1:5" x14ac:dyDescent="0.25">
      <c r="A1997" s="1">
        <v>1739043927.369</v>
      </c>
      <c r="B1997" s="1">
        <v>1739043927.5580001</v>
      </c>
      <c r="C1997">
        <v>261497</v>
      </c>
      <c r="E1997" s="1">
        <f t="shared" si="31"/>
        <v>0.18900012969970703</v>
      </c>
    </row>
    <row r="1998" spans="1:5" x14ac:dyDescent="0.25">
      <c r="A1998" s="1">
        <v>1739043927.4030001</v>
      </c>
      <c r="B1998" s="1">
        <v>1739043927.5580001</v>
      </c>
      <c r="C1998">
        <v>259898</v>
      </c>
      <c r="E1998" s="1">
        <f t="shared" si="31"/>
        <v>0.15499997138977051</v>
      </c>
    </row>
    <row r="1999" spans="1:5" x14ac:dyDescent="0.25">
      <c r="A1999" s="1">
        <v>1739043927.4360001</v>
      </c>
      <c r="B1999" s="1">
        <v>1739043927.5840001</v>
      </c>
      <c r="C1999">
        <v>261291</v>
      </c>
      <c r="E1999" s="1">
        <f t="shared" si="31"/>
        <v>0.14800000190734863</v>
      </c>
    </row>
    <row r="2000" spans="1:5" x14ac:dyDescent="0.25">
      <c r="A2000" s="1">
        <v>1739043927.503</v>
      </c>
      <c r="B2000" s="1">
        <v>1739043927.6730001</v>
      </c>
      <c r="C2000">
        <v>261405</v>
      </c>
      <c r="E2000" s="1">
        <f t="shared" si="31"/>
        <v>0.17000007629394531</v>
      </c>
    </row>
    <row r="2001" spans="1:5" x14ac:dyDescent="0.25">
      <c r="A2001" s="1">
        <v>1739043927.536</v>
      </c>
      <c r="B2001" s="1">
        <v>1739043927.7</v>
      </c>
      <c r="C2001">
        <v>261720</v>
      </c>
      <c r="E2001" s="1">
        <f t="shared" si="31"/>
        <v>0.16400003433227539</v>
      </c>
    </row>
    <row r="2002" spans="1:5" x14ac:dyDescent="0.25">
      <c r="A2002" s="1">
        <v>1739043927.6359999</v>
      </c>
      <c r="B2002" s="1">
        <v>1739043927.737</v>
      </c>
      <c r="C2002">
        <v>261485</v>
      </c>
      <c r="E2002" s="1">
        <f t="shared" si="31"/>
        <v>0.10100007057189941</v>
      </c>
    </row>
    <row r="2003" spans="1:5" x14ac:dyDescent="0.25">
      <c r="A2003" s="1">
        <v>1739043927.6689999</v>
      </c>
      <c r="B2003" s="1">
        <v>1739043927.756</v>
      </c>
      <c r="C2003">
        <v>261321</v>
      </c>
      <c r="E2003" s="1">
        <f t="shared" si="31"/>
        <v>8.7000131607055664E-2</v>
      </c>
    </row>
    <row r="2004" spans="1:5" x14ac:dyDescent="0.25">
      <c r="A2004" s="1">
        <v>1739043927.7030001</v>
      </c>
      <c r="B2004" s="1">
        <v>1739043927.836</v>
      </c>
      <c r="C2004">
        <v>261584</v>
      </c>
      <c r="E2004" s="1">
        <f t="shared" si="31"/>
        <v>0.13299989700317383</v>
      </c>
    </row>
    <row r="2005" spans="1:5" x14ac:dyDescent="0.25">
      <c r="A2005" s="1">
        <v>1739043927.7360001</v>
      </c>
      <c r="B2005" s="1">
        <v>1739043927.8499999</v>
      </c>
      <c r="C2005">
        <v>261434</v>
      </c>
      <c r="E2005" s="1">
        <f t="shared" si="31"/>
        <v>0.11399984359741211</v>
      </c>
    </row>
    <row r="2006" spans="1:5" x14ac:dyDescent="0.25">
      <c r="A2006" s="1">
        <v>1739043927.7690001</v>
      </c>
      <c r="B2006" s="1">
        <v>1739043927.9130001</v>
      </c>
      <c r="C2006">
        <v>261372</v>
      </c>
      <c r="E2006" s="1">
        <f t="shared" si="31"/>
        <v>0.14400005340576172</v>
      </c>
    </row>
    <row r="2007" spans="1:5" x14ac:dyDescent="0.25">
      <c r="A2007" s="1">
        <v>1739043927.803</v>
      </c>
      <c r="B2007" s="1">
        <v>1739043928.29</v>
      </c>
      <c r="C2007">
        <v>261610</v>
      </c>
      <c r="E2007" s="1">
        <f t="shared" si="31"/>
        <v>0.4869999885559082</v>
      </c>
    </row>
    <row r="2008" spans="1:5" x14ac:dyDescent="0.25">
      <c r="A2008" s="1">
        <v>1739043927.869</v>
      </c>
      <c r="B2008" s="1">
        <v>1739043928.2909999</v>
      </c>
      <c r="C2008">
        <v>261295</v>
      </c>
      <c r="E2008" s="1">
        <f t="shared" si="31"/>
        <v>0.42199993133544922</v>
      </c>
    </row>
    <row r="2009" spans="1:5" x14ac:dyDescent="0.25">
      <c r="A2009" s="1">
        <v>1739043927.9030001</v>
      </c>
      <c r="B2009" s="1">
        <v>1739043928.2909999</v>
      </c>
      <c r="C2009">
        <v>261274</v>
      </c>
      <c r="E2009" s="1">
        <f t="shared" si="31"/>
        <v>0.3879997730255127</v>
      </c>
    </row>
    <row r="2010" spans="1:5" x14ac:dyDescent="0.25">
      <c r="A2010" s="1">
        <v>1739043927.9690001</v>
      </c>
      <c r="B2010" s="1">
        <v>1739043928.2909999</v>
      </c>
      <c r="C2010">
        <v>259711</v>
      </c>
      <c r="E2010" s="1">
        <f t="shared" si="31"/>
        <v>0.32199978828430176</v>
      </c>
    </row>
    <row r="2011" spans="1:5" x14ac:dyDescent="0.25">
      <c r="A2011" s="1">
        <v>1739043928.003</v>
      </c>
      <c r="B2011" s="1">
        <v>1739043928.302</v>
      </c>
      <c r="C2011">
        <v>261646</v>
      </c>
      <c r="E2011" s="1">
        <f t="shared" si="31"/>
        <v>0.29900002479553223</v>
      </c>
    </row>
    <row r="2012" spans="1:5" x14ac:dyDescent="0.25">
      <c r="A2012" s="1">
        <v>1739043928.036</v>
      </c>
      <c r="B2012" s="1">
        <v>1739043928.302</v>
      </c>
      <c r="C2012">
        <v>261457</v>
      </c>
      <c r="E2012" s="1">
        <f t="shared" si="31"/>
        <v>0.26600003242492676</v>
      </c>
    </row>
    <row r="2013" spans="1:5" x14ac:dyDescent="0.25">
      <c r="A2013" s="1">
        <v>1739043928.1029999</v>
      </c>
      <c r="B2013" s="1">
        <v>1739043928.302</v>
      </c>
      <c r="C2013">
        <v>261612</v>
      </c>
      <c r="E2013" s="1">
        <f t="shared" si="31"/>
        <v>0.19900012016296387</v>
      </c>
    </row>
    <row r="2014" spans="1:5" x14ac:dyDescent="0.25">
      <c r="A2014" s="1">
        <v>1739043928.1359999</v>
      </c>
      <c r="B2014" s="1">
        <v>1739043928.302</v>
      </c>
      <c r="C2014">
        <v>261323</v>
      </c>
      <c r="E2014" s="1">
        <f t="shared" si="31"/>
        <v>0.1660001277923584</v>
      </c>
    </row>
    <row r="2015" spans="1:5" x14ac:dyDescent="0.25">
      <c r="A2015" s="1">
        <v>1739043928.1689999</v>
      </c>
      <c r="B2015" s="1">
        <v>1739043928.375</v>
      </c>
      <c r="C2015">
        <v>261232</v>
      </c>
      <c r="E2015" s="1">
        <f t="shared" si="31"/>
        <v>0.20600008964538574</v>
      </c>
    </row>
    <row r="2016" spans="1:5" x14ac:dyDescent="0.25">
      <c r="A2016" s="1">
        <v>1739043928.2360001</v>
      </c>
      <c r="B2016" s="1">
        <v>1739043928.375</v>
      </c>
      <c r="C2016">
        <v>261309</v>
      </c>
      <c r="E2016" s="1">
        <f t="shared" si="31"/>
        <v>0.13899993896484375</v>
      </c>
    </row>
    <row r="2017" spans="1:5" x14ac:dyDescent="0.25">
      <c r="A2017" s="1">
        <v>1739043928.2690001</v>
      </c>
      <c r="B2017" s="1">
        <v>1739043928.608</v>
      </c>
      <c r="C2017">
        <v>259846</v>
      </c>
      <c r="E2017" s="1">
        <f t="shared" si="31"/>
        <v>0.33899998664855957</v>
      </c>
    </row>
    <row r="2018" spans="1:5" x14ac:dyDescent="0.25">
      <c r="A2018" s="1">
        <v>1739043928.303</v>
      </c>
      <c r="B2018" s="1">
        <v>1739043928.609</v>
      </c>
      <c r="C2018">
        <v>261497</v>
      </c>
      <c r="E2018" s="1">
        <f t="shared" si="31"/>
        <v>0.3059999942779541</v>
      </c>
    </row>
    <row r="2019" spans="1:5" x14ac:dyDescent="0.25">
      <c r="A2019" s="1">
        <v>1739043928.4360001</v>
      </c>
      <c r="B2019" s="1">
        <v>1739043928.609</v>
      </c>
      <c r="C2019">
        <v>261479</v>
      </c>
      <c r="E2019" s="1">
        <f t="shared" si="31"/>
        <v>0.17299985885620117</v>
      </c>
    </row>
    <row r="2020" spans="1:5" x14ac:dyDescent="0.25">
      <c r="A2020" s="1">
        <v>1739043928.4690001</v>
      </c>
      <c r="B2020" s="1">
        <v>1739043928.609</v>
      </c>
      <c r="C2020">
        <v>261647</v>
      </c>
      <c r="E2020" s="1">
        <f t="shared" si="31"/>
        <v>0.1399998664855957</v>
      </c>
    </row>
    <row r="2021" spans="1:5" x14ac:dyDescent="0.25">
      <c r="A2021" s="1">
        <v>1739043928.503</v>
      </c>
      <c r="B2021" s="1">
        <v>1739043928.6329999</v>
      </c>
      <c r="C2021">
        <v>261378</v>
      </c>
      <c r="E2021" s="1">
        <f t="shared" si="31"/>
        <v>0.12999987602233887</v>
      </c>
    </row>
    <row r="2022" spans="1:5" x14ac:dyDescent="0.25">
      <c r="A2022" s="1">
        <v>1739043928.569</v>
      </c>
      <c r="B2022" s="1">
        <v>1739043928.652</v>
      </c>
      <c r="C2022">
        <v>261331</v>
      </c>
      <c r="E2022" s="1">
        <f t="shared" si="31"/>
        <v>8.2999944686889648E-2</v>
      </c>
    </row>
    <row r="2023" spans="1:5" x14ac:dyDescent="0.25">
      <c r="A2023" s="1">
        <v>1739043928.6029999</v>
      </c>
      <c r="B2023" s="1">
        <v>1739043928.7780001</v>
      </c>
      <c r="C2023">
        <v>261374</v>
      </c>
      <c r="E2023" s="1">
        <f t="shared" si="31"/>
        <v>0.17500019073486328</v>
      </c>
    </row>
    <row r="2024" spans="1:5" x14ac:dyDescent="0.25">
      <c r="A2024" s="1">
        <v>1739043928.6359999</v>
      </c>
      <c r="B2024" s="1">
        <v>1739043928.7939999</v>
      </c>
      <c r="C2024">
        <v>261549</v>
      </c>
      <c r="E2024" s="1">
        <f t="shared" si="31"/>
        <v>0.15799999237060547</v>
      </c>
    </row>
    <row r="2025" spans="1:5" x14ac:dyDescent="0.25">
      <c r="A2025" s="1">
        <v>1739043928.7690001</v>
      </c>
      <c r="B2025" s="1">
        <v>1739043928.8540001</v>
      </c>
      <c r="C2025">
        <v>261524</v>
      </c>
      <c r="E2025" s="1">
        <f t="shared" si="31"/>
        <v>8.5000038146972656E-2</v>
      </c>
    </row>
    <row r="2026" spans="1:5" x14ac:dyDescent="0.25">
      <c r="A2026" s="1">
        <v>1739043928.803</v>
      </c>
      <c r="B2026" s="1">
        <v>1739043928.869</v>
      </c>
      <c r="C2026">
        <v>261516</v>
      </c>
      <c r="E2026" s="1">
        <f t="shared" si="31"/>
        <v>6.5999984741210938E-2</v>
      </c>
    </row>
    <row r="2027" spans="1:5" x14ac:dyDescent="0.25">
      <c r="A2027" s="1">
        <v>1739043928.836</v>
      </c>
      <c r="B2027" s="1">
        <v>1739043928.9430001</v>
      </c>
      <c r="C2027">
        <v>259613</v>
      </c>
      <c r="E2027" s="1">
        <f t="shared" si="31"/>
        <v>0.10700011253356934</v>
      </c>
    </row>
    <row r="2028" spans="1:5" x14ac:dyDescent="0.25">
      <c r="A2028" s="1">
        <v>1739043928.869</v>
      </c>
      <c r="B2028" s="1">
        <v>1739043928.9679999</v>
      </c>
      <c r="C2028">
        <v>261304</v>
      </c>
      <c r="E2028" s="1">
        <f t="shared" si="31"/>
        <v>9.8999977111816406E-2</v>
      </c>
    </row>
    <row r="2029" spans="1:5" x14ac:dyDescent="0.25">
      <c r="A2029" s="1">
        <v>1739043928.9030001</v>
      </c>
      <c r="B2029" s="1">
        <v>1739043928.997</v>
      </c>
      <c r="C2029">
        <v>261467</v>
      </c>
      <c r="E2029" s="1">
        <f t="shared" si="31"/>
        <v>9.3999862670898438E-2</v>
      </c>
    </row>
    <row r="2030" spans="1:5" x14ac:dyDescent="0.25">
      <c r="A2030" s="1">
        <v>1739043928.9360001</v>
      </c>
      <c r="B2030" s="1">
        <v>1739043929.0810001</v>
      </c>
      <c r="C2030">
        <v>261276</v>
      </c>
      <c r="E2030" s="1">
        <f t="shared" si="31"/>
        <v>0.14499998092651367</v>
      </c>
    </row>
    <row r="2031" spans="1:5" x14ac:dyDescent="0.25">
      <c r="A2031" s="1">
        <v>1739043928.9690001</v>
      </c>
      <c r="B2031" s="1">
        <v>1739043929.109</v>
      </c>
      <c r="C2031">
        <v>261459</v>
      </c>
      <c r="E2031" s="1">
        <f t="shared" si="31"/>
        <v>0.1399998664855957</v>
      </c>
    </row>
    <row r="2032" spans="1:5" x14ac:dyDescent="0.25">
      <c r="A2032" s="1">
        <v>1739043929.036</v>
      </c>
      <c r="B2032" s="1">
        <v>1739043929.161</v>
      </c>
      <c r="C2032">
        <v>261261</v>
      </c>
      <c r="E2032" s="1">
        <f t="shared" si="31"/>
        <v>0.125</v>
      </c>
    </row>
    <row r="2033" spans="1:5" x14ac:dyDescent="0.25">
      <c r="A2033" s="1">
        <v>1739043929.069</v>
      </c>
      <c r="B2033" s="1">
        <v>1739043929.2090001</v>
      </c>
      <c r="C2033">
        <v>261437</v>
      </c>
      <c r="E2033" s="1">
        <f t="shared" si="31"/>
        <v>0.1400001049041748</v>
      </c>
    </row>
    <row r="2034" spans="1:5" x14ac:dyDescent="0.25">
      <c r="A2034" s="1">
        <v>1739043929.1359999</v>
      </c>
      <c r="B2034" s="1">
        <v>1739043929.243</v>
      </c>
      <c r="C2034">
        <v>261491</v>
      </c>
      <c r="E2034" s="1">
        <f t="shared" si="31"/>
        <v>0.10700011253356934</v>
      </c>
    </row>
    <row r="2035" spans="1:5" x14ac:dyDescent="0.25">
      <c r="A2035" s="1">
        <v>1739043929.1689999</v>
      </c>
      <c r="B2035" s="1">
        <v>1739043929.3010001</v>
      </c>
      <c r="C2035">
        <v>261425</v>
      </c>
      <c r="E2035" s="1">
        <f t="shared" si="31"/>
        <v>0.13200020790100098</v>
      </c>
    </row>
    <row r="2036" spans="1:5" x14ac:dyDescent="0.25">
      <c r="A2036" s="1">
        <v>1739043929.2030001</v>
      </c>
      <c r="B2036" s="1">
        <v>1739043929.385</v>
      </c>
      <c r="C2036">
        <v>261229</v>
      </c>
      <c r="E2036" s="1">
        <f t="shared" si="31"/>
        <v>0.18199992179870605</v>
      </c>
    </row>
    <row r="2037" spans="1:5" x14ac:dyDescent="0.25">
      <c r="A2037" s="1">
        <v>1739043929.2690001</v>
      </c>
      <c r="B2037" s="1">
        <v>1739043929.4200001</v>
      </c>
      <c r="C2037">
        <v>261270</v>
      </c>
      <c r="E2037" s="1">
        <f t="shared" si="31"/>
        <v>0.15100002288818359</v>
      </c>
    </row>
    <row r="2038" spans="1:5" x14ac:dyDescent="0.25">
      <c r="A2038" s="1">
        <v>1739043929.369</v>
      </c>
      <c r="B2038" s="1">
        <v>1739043929.4679999</v>
      </c>
      <c r="C2038">
        <v>261334</v>
      </c>
      <c r="E2038" s="1">
        <f t="shared" si="31"/>
        <v>9.8999977111816406E-2</v>
      </c>
    </row>
    <row r="2039" spans="1:5" x14ac:dyDescent="0.25">
      <c r="A2039" s="1">
        <v>1739043929.4030001</v>
      </c>
      <c r="B2039" s="1">
        <v>1739043929.487</v>
      </c>
      <c r="C2039">
        <v>261565</v>
      </c>
      <c r="E2039" s="1">
        <f t="shared" si="31"/>
        <v>8.3999872207641602E-2</v>
      </c>
    </row>
    <row r="2040" spans="1:5" x14ac:dyDescent="0.25">
      <c r="A2040" s="1">
        <v>1739043929.4360001</v>
      </c>
      <c r="B2040" s="1">
        <v>1739043929.5439999</v>
      </c>
      <c r="C2040">
        <v>261548</v>
      </c>
      <c r="E2040" s="1">
        <f t="shared" si="31"/>
        <v>0.10799980163574219</v>
      </c>
    </row>
    <row r="2041" spans="1:5" x14ac:dyDescent="0.25">
      <c r="A2041" s="1">
        <v>1739043929.4690001</v>
      </c>
      <c r="B2041" s="1">
        <v>1739043929.5810001</v>
      </c>
      <c r="C2041">
        <v>261065</v>
      </c>
      <c r="E2041" s="1">
        <f t="shared" si="31"/>
        <v>0.1119999885559082</v>
      </c>
    </row>
    <row r="2042" spans="1:5" x14ac:dyDescent="0.25">
      <c r="A2042" s="1">
        <v>1739043929.503</v>
      </c>
      <c r="B2042" s="1">
        <v>1739043929.681</v>
      </c>
      <c r="C2042">
        <v>259640</v>
      </c>
      <c r="E2042" s="1">
        <f t="shared" si="31"/>
        <v>0.17799997329711914</v>
      </c>
    </row>
    <row r="2043" spans="1:5" x14ac:dyDescent="0.25">
      <c r="A2043" s="1">
        <v>1739043929.536</v>
      </c>
      <c r="B2043" s="1">
        <v>1739043929.681</v>
      </c>
      <c r="C2043">
        <v>261227</v>
      </c>
      <c r="E2043" s="1">
        <f t="shared" si="31"/>
        <v>0.14499998092651367</v>
      </c>
    </row>
    <row r="2044" spans="1:5" x14ac:dyDescent="0.25">
      <c r="A2044" s="1">
        <v>1739043929.569</v>
      </c>
      <c r="B2044" s="1">
        <v>1739043929.7290001</v>
      </c>
      <c r="C2044">
        <v>261340</v>
      </c>
      <c r="E2044" s="1">
        <f t="shared" si="31"/>
        <v>0.16000008583068848</v>
      </c>
    </row>
    <row r="2045" spans="1:5" x14ac:dyDescent="0.25">
      <c r="A2045" s="1">
        <v>1739043929.6359999</v>
      </c>
      <c r="B2045" s="1">
        <v>1739043929.8329999</v>
      </c>
      <c r="C2045">
        <v>261375</v>
      </c>
      <c r="E2045" s="1">
        <f t="shared" si="31"/>
        <v>0.19700002670288086</v>
      </c>
    </row>
    <row r="2046" spans="1:5" x14ac:dyDescent="0.25">
      <c r="A2046" s="1">
        <v>1739043929.6689999</v>
      </c>
      <c r="B2046" s="1">
        <v>1739043929.8329999</v>
      </c>
      <c r="C2046">
        <v>261413</v>
      </c>
      <c r="E2046" s="1">
        <f t="shared" si="31"/>
        <v>0.16400003433227539</v>
      </c>
    </row>
    <row r="2047" spans="1:5" x14ac:dyDescent="0.25">
      <c r="A2047" s="1">
        <v>1739043929.7030001</v>
      </c>
      <c r="B2047" s="1">
        <v>1739043930.0079999</v>
      </c>
      <c r="C2047">
        <v>261374</v>
      </c>
      <c r="E2047" s="1">
        <f t="shared" si="31"/>
        <v>0.30499982833862305</v>
      </c>
    </row>
    <row r="2048" spans="1:5" x14ac:dyDescent="0.25">
      <c r="A2048" s="1">
        <v>1739043929.7690001</v>
      </c>
      <c r="B2048" s="1">
        <v>1739043930.0090001</v>
      </c>
      <c r="C2048">
        <v>261470</v>
      </c>
      <c r="E2048" s="1">
        <f t="shared" si="31"/>
        <v>0.24000000953674316</v>
      </c>
    </row>
    <row r="2049" spans="1:5" x14ac:dyDescent="0.25">
      <c r="A2049" s="1">
        <v>1739043929.803</v>
      </c>
      <c r="B2049" s="1">
        <v>1739043930.0090001</v>
      </c>
      <c r="C2049">
        <v>261424</v>
      </c>
      <c r="E2049" s="1">
        <f t="shared" si="31"/>
        <v>0.20600008964538574</v>
      </c>
    </row>
    <row r="2050" spans="1:5" x14ac:dyDescent="0.25">
      <c r="A2050" s="1">
        <v>1739043929.836</v>
      </c>
      <c r="B2050" s="1">
        <v>1739043930.0090001</v>
      </c>
      <c r="C2050">
        <v>259771</v>
      </c>
      <c r="E2050" s="1">
        <f t="shared" si="31"/>
        <v>0.17300009727478027</v>
      </c>
    </row>
    <row r="2051" spans="1:5" x14ac:dyDescent="0.25">
      <c r="A2051" s="1">
        <v>1739043929.869</v>
      </c>
      <c r="B2051" s="1">
        <v>1739043930.029</v>
      </c>
      <c r="C2051">
        <v>261468</v>
      </c>
      <c r="E2051" s="1">
        <f t="shared" ref="E2051:E2114" si="32">B2051-A2051</f>
        <v>0.16000008583068848</v>
      </c>
    </row>
    <row r="2052" spans="1:5" x14ac:dyDescent="0.25">
      <c r="A2052" s="1">
        <v>1739043929.9690001</v>
      </c>
      <c r="B2052" s="1">
        <v>1739043930.049</v>
      </c>
      <c r="C2052">
        <v>261623</v>
      </c>
      <c r="E2052" s="1">
        <f t="shared" si="32"/>
        <v>7.9999923706054688E-2</v>
      </c>
    </row>
    <row r="2053" spans="1:5" x14ac:dyDescent="0.25">
      <c r="A2053" s="1">
        <v>1739043930.003</v>
      </c>
      <c r="B2053" s="1">
        <v>1739043930.098</v>
      </c>
      <c r="C2053">
        <v>261137</v>
      </c>
      <c r="E2053" s="1">
        <f t="shared" si="32"/>
        <v>9.5000028610229492E-2</v>
      </c>
    </row>
    <row r="2054" spans="1:5" x14ac:dyDescent="0.25">
      <c r="A2054" s="1">
        <v>1739043930.036</v>
      </c>
      <c r="B2054" s="1">
        <v>1739043930.1440001</v>
      </c>
      <c r="C2054">
        <v>261445</v>
      </c>
      <c r="E2054" s="1">
        <f t="shared" si="32"/>
        <v>0.10800004005432129</v>
      </c>
    </row>
    <row r="2055" spans="1:5" x14ac:dyDescent="0.25">
      <c r="A2055" s="1">
        <v>1739043930.069</v>
      </c>
      <c r="B2055" s="1">
        <v>1739043930.2349999</v>
      </c>
      <c r="C2055">
        <v>261373</v>
      </c>
      <c r="E2055" s="1">
        <f t="shared" si="32"/>
        <v>0.1659998893737793</v>
      </c>
    </row>
    <row r="2056" spans="1:5" x14ac:dyDescent="0.25">
      <c r="A2056" s="1">
        <v>1739043930.1029999</v>
      </c>
      <c r="B2056" s="1">
        <v>1739043930.2809999</v>
      </c>
      <c r="C2056">
        <v>261550</v>
      </c>
      <c r="E2056" s="1">
        <f t="shared" si="32"/>
        <v>0.17799997329711914</v>
      </c>
    </row>
    <row r="2057" spans="1:5" x14ac:dyDescent="0.25">
      <c r="A2057" s="1">
        <v>1739043930.2030001</v>
      </c>
      <c r="B2057" s="1">
        <v>1739043930.3929999</v>
      </c>
      <c r="C2057">
        <v>261373</v>
      </c>
      <c r="E2057" s="1">
        <f t="shared" si="32"/>
        <v>0.18999981880187988</v>
      </c>
    </row>
    <row r="2058" spans="1:5" x14ac:dyDescent="0.25">
      <c r="A2058" s="1">
        <v>1739043930.2360001</v>
      </c>
      <c r="B2058" s="1">
        <v>1739043930.3929999</v>
      </c>
      <c r="C2058">
        <v>261448</v>
      </c>
      <c r="E2058" s="1">
        <f t="shared" si="32"/>
        <v>0.15699982643127441</v>
      </c>
    </row>
    <row r="2059" spans="1:5" x14ac:dyDescent="0.25">
      <c r="A2059" s="1">
        <v>1739043930.2690001</v>
      </c>
      <c r="B2059" s="1">
        <v>1739043930.5179999</v>
      </c>
      <c r="C2059">
        <v>261350</v>
      </c>
      <c r="E2059" s="1">
        <f t="shared" si="32"/>
        <v>0.24899983406066895</v>
      </c>
    </row>
    <row r="2060" spans="1:5" x14ac:dyDescent="0.25">
      <c r="A2060" s="1">
        <v>1739043930.336</v>
      </c>
      <c r="B2060" s="1">
        <v>1739043930.5179999</v>
      </c>
      <c r="C2060">
        <v>261315</v>
      </c>
      <c r="E2060" s="1">
        <f t="shared" si="32"/>
        <v>0.18199992179870605</v>
      </c>
    </row>
    <row r="2061" spans="1:5" x14ac:dyDescent="0.25">
      <c r="A2061" s="1">
        <v>1739043930.4690001</v>
      </c>
      <c r="B2061" s="1">
        <v>1739043930.543</v>
      </c>
      <c r="C2061">
        <v>261371</v>
      </c>
      <c r="E2061" s="1">
        <f t="shared" si="32"/>
        <v>7.3999881744384766E-2</v>
      </c>
    </row>
    <row r="2062" spans="1:5" x14ac:dyDescent="0.25">
      <c r="A2062" s="1">
        <v>1739043930.503</v>
      </c>
      <c r="B2062" s="1">
        <v>1739043930.585</v>
      </c>
      <c r="C2062">
        <v>261571</v>
      </c>
      <c r="E2062" s="1">
        <f t="shared" si="32"/>
        <v>8.2000017166137695E-2</v>
      </c>
    </row>
    <row r="2063" spans="1:5" x14ac:dyDescent="0.25">
      <c r="A2063" s="1">
        <v>1739043930.536</v>
      </c>
      <c r="B2063" s="1">
        <v>1739043930.6210001</v>
      </c>
      <c r="C2063">
        <v>261564</v>
      </c>
      <c r="E2063" s="1">
        <f t="shared" si="32"/>
        <v>8.5000038146972656E-2</v>
      </c>
    </row>
    <row r="2064" spans="1:5" x14ac:dyDescent="0.25">
      <c r="A2064" s="1">
        <v>1739043930.569</v>
      </c>
      <c r="B2064" s="1">
        <v>1739043930.698</v>
      </c>
      <c r="C2064">
        <v>261393</v>
      </c>
      <c r="E2064" s="1">
        <f t="shared" si="32"/>
        <v>0.12899994850158691</v>
      </c>
    </row>
    <row r="2065" spans="1:5" x14ac:dyDescent="0.25">
      <c r="A2065" s="1">
        <v>1739043930.6029999</v>
      </c>
      <c r="B2065" s="1">
        <v>1739043930.7190001</v>
      </c>
      <c r="C2065">
        <v>261664</v>
      </c>
      <c r="E2065" s="1">
        <f t="shared" si="32"/>
        <v>0.11600017547607422</v>
      </c>
    </row>
    <row r="2066" spans="1:5" x14ac:dyDescent="0.25">
      <c r="A2066" s="1">
        <v>1739043930.6689999</v>
      </c>
      <c r="B2066" s="1">
        <v>1739043930.777</v>
      </c>
      <c r="C2066">
        <v>261419</v>
      </c>
      <c r="E2066" s="1">
        <f t="shared" si="32"/>
        <v>0.10800004005432129</v>
      </c>
    </row>
    <row r="2067" spans="1:5" x14ac:dyDescent="0.25">
      <c r="A2067" s="1">
        <v>1739043930.7030001</v>
      </c>
      <c r="B2067" s="1">
        <v>1739043930.8789999</v>
      </c>
      <c r="C2067">
        <v>261630</v>
      </c>
      <c r="E2067" s="1">
        <f t="shared" si="32"/>
        <v>0.17599987983703613</v>
      </c>
    </row>
    <row r="2068" spans="1:5" x14ac:dyDescent="0.25">
      <c r="A2068" s="1">
        <v>1739043930.836</v>
      </c>
      <c r="B2068" s="1">
        <v>1739043930.9230001</v>
      </c>
      <c r="C2068">
        <v>261481</v>
      </c>
      <c r="E2068" s="1">
        <f t="shared" si="32"/>
        <v>8.7000131607055664E-2</v>
      </c>
    </row>
    <row r="2069" spans="1:5" x14ac:dyDescent="0.25">
      <c r="A2069" s="1">
        <v>1739043930.869</v>
      </c>
      <c r="B2069" s="1">
        <v>1739043931.01</v>
      </c>
      <c r="C2069">
        <v>261624</v>
      </c>
      <c r="E2069" s="1">
        <f t="shared" si="32"/>
        <v>0.14100003242492676</v>
      </c>
    </row>
    <row r="2070" spans="1:5" x14ac:dyDescent="0.25">
      <c r="A2070" s="1">
        <v>1739043930.9030001</v>
      </c>
      <c r="B2070" s="1">
        <v>1739043931.01</v>
      </c>
      <c r="C2070">
        <v>261299</v>
      </c>
      <c r="E2070" s="1">
        <f t="shared" si="32"/>
        <v>0.10699987411499023</v>
      </c>
    </row>
    <row r="2071" spans="1:5" x14ac:dyDescent="0.25">
      <c r="A2071" s="1">
        <v>1739043930.9360001</v>
      </c>
      <c r="B2071" s="1">
        <v>1739043931.033</v>
      </c>
      <c r="C2071">
        <v>259438</v>
      </c>
      <c r="E2071" s="1">
        <f t="shared" si="32"/>
        <v>9.6999883651733398E-2</v>
      </c>
    </row>
    <row r="2072" spans="1:5" x14ac:dyDescent="0.25">
      <c r="A2072" s="1">
        <v>1739043930.9690001</v>
      </c>
      <c r="B2072" s="1">
        <v>1739043931.0680001</v>
      </c>
      <c r="C2072">
        <v>261151</v>
      </c>
      <c r="E2072" s="1">
        <f t="shared" si="32"/>
        <v>9.8999977111816406E-2</v>
      </c>
    </row>
    <row r="2073" spans="1:5" x14ac:dyDescent="0.25">
      <c r="A2073" s="1">
        <v>1739043931.003</v>
      </c>
      <c r="B2073" s="1">
        <v>1739043931.214</v>
      </c>
      <c r="C2073">
        <v>261512</v>
      </c>
      <c r="E2073" s="1">
        <f t="shared" si="32"/>
        <v>0.21099996566772461</v>
      </c>
    </row>
    <row r="2074" spans="1:5" x14ac:dyDescent="0.25">
      <c r="A2074" s="1">
        <v>1739043931.036</v>
      </c>
      <c r="B2074" s="1">
        <v>1739043931.214</v>
      </c>
      <c r="C2074">
        <v>261231</v>
      </c>
      <c r="E2074" s="1">
        <f t="shared" si="32"/>
        <v>0.17799997329711914</v>
      </c>
    </row>
    <row r="2075" spans="1:5" x14ac:dyDescent="0.25">
      <c r="A2075" s="1">
        <v>1739043931.1359999</v>
      </c>
      <c r="B2075" s="1">
        <v>1739043931.3440001</v>
      </c>
      <c r="C2075">
        <v>261529</v>
      </c>
      <c r="E2075" s="1">
        <f t="shared" si="32"/>
        <v>0.20800018310546875</v>
      </c>
    </row>
    <row r="2076" spans="1:5" x14ac:dyDescent="0.25">
      <c r="A2076" s="1">
        <v>1739043931.1689999</v>
      </c>
      <c r="B2076" s="1">
        <v>1739043931.345</v>
      </c>
      <c r="C2076">
        <v>261336</v>
      </c>
      <c r="E2076" s="1">
        <f t="shared" si="32"/>
        <v>0.17600011825561523</v>
      </c>
    </row>
    <row r="2077" spans="1:5" x14ac:dyDescent="0.25">
      <c r="A2077" s="1">
        <v>1739043931.303</v>
      </c>
      <c r="B2077" s="1">
        <v>1739043931.3629999</v>
      </c>
      <c r="C2077">
        <v>261406</v>
      </c>
      <c r="E2077" s="1">
        <f t="shared" si="32"/>
        <v>5.9999942779541016E-2</v>
      </c>
    </row>
    <row r="2078" spans="1:5" x14ac:dyDescent="0.25">
      <c r="A2078" s="1">
        <v>1739043931.336</v>
      </c>
      <c r="B2078" s="1">
        <v>1739043931.4030001</v>
      </c>
      <c r="C2078">
        <v>261606</v>
      </c>
      <c r="E2078" s="1">
        <f t="shared" si="32"/>
        <v>6.7000150680541992E-2</v>
      </c>
    </row>
    <row r="2079" spans="1:5" x14ac:dyDescent="0.25">
      <c r="A2079" s="1">
        <v>1739043931.369</v>
      </c>
      <c r="B2079" s="1">
        <v>1739043931.4430001</v>
      </c>
      <c r="C2079">
        <v>261455</v>
      </c>
      <c r="E2079" s="1">
        <f t="shared" si="32"/>
        <v>7.4000120162963867E-2</v>
      </c>
    </row>
    <row r="2080" spans="1:5" x14ac:dyDescent="0.25">
      <c r="A2080" s="1">
        <v>1739043931.4030001</v>
      </c>
      <c r="B2080" s="1">
        <v>1739043931.54</v>
      </c>
      <c r="C2080">
        <v>261627</v>
      </c>
      <c r="E2080" s="1">
        <f t="shared" si="32"/>
        <v>0.13699984550476074</v>
      </c>
    </row>
    <row r="2081" spans="1:5" x14ac:dyDescent="0.25">
      <c r="A2081" s="1">
        <v>1739043931.4360001</v>
      </c>
      <c r="B2081" s="1">
        <v>1739043931.5409999</v>
      </c>
      <c r="C2081">
        <v>261209</v>
      </c>
      <c r="E2081" s="1">
        <f t="shared" si="32"/>
        <v>0.10499978065490723</v>
      </c>
    </row>
    <row r="2082" spans="1:5" x14ac:dyDescent="0.25">
      <c r="A2082" s="1">
        <v>1739043931.503</v>
      </c>
      <c r="B2082" s="1">
        <v>1739043931.5769999</v>
      </c>
      <c r="C2082">
        <v>261350</v>
      </c>
      <c r="E2082" s="1">
        <f t="shared" si="32"/>
        <v>7.3999881744384766E-2</v>
      </c>
    </row>
    <row r="2083" spans="1:5" x14ac:dyDescent="0.25">
      <c r="A2083" s="1">
        <v>1739043931.536</v>
      </c>
      <c r="B2083" s="1">
        <v>1739043931.8369999</v>
      </c>
      <c r="C2083">
        <v>261597</v>
      </c>
      <c r="E2083" s="1">
        <f t="shared" si="32"/>
        <v>0.30099987983703613</v>
      </c>
    </row>
    <row r="2084" spans="1:5" x14ac:dyDescent="0.25">
      <c r="A2084" s="1">
        <v>1739043931.569</v>
      </c>
      <c r="B2084" s="1">
        <v>1739043931.8380001</v>
      </c>
      <c r="C2084">
        <v>261488</v>
      </c>
      <c r="E2084" s="1">
        <f t="shared" si="32"/>
        <v>0.26900005340576172</v>
      </c>
    </row>
    <row r="2085" spans="1:5" x14ac:dyDescent="0.25">
      <c r="A2085" s="1">
        <v>1739043931.6359999</v>
      </c>
      <c r="B2085" s="1">
        <v>1739043931.8399999</v>
      </c>
      <c r="C2085">
        <v>261336</v>
      </c>
      <c r="E2085" s="1">
        <f t="shared" si="32"/>
        <v>0.20399999618530273</v>
      </c>
    </row>
    <row r="2086" spans="1:5" x14ac:dyDescent="0.25">
      <c r="A2086" s="1">
        <v>1739043931.6689999</v>
      </c>
      <c r="B2086" s="1">
        <v>1739043931.8399999</v>
      </c>
      <c r="C2086">
        <v>261521</v>
      </c>
      <c r="E2086" s="1">
        <f t="shared" si="32"/>
        <v>0.17100000381469727</v>
      </c>
    </row>
    <row r="2087" spans="1:5" x14ac:dyDescent="0.25">
      <c r="A2087" s="1">
        <v>1739043931.7030001</v>
      </c>
      <c r="B2087" s="1">
        <v>1739043931.8659999</v>
      </c>
      <c r="C2087">
        <v>261395</v>
      </c>
      <c r="E2087" s="1">
        <f t="shared" si="32"/>
        <v>0.16299986839294434</v>
      </c>
    </row>
    <row r="2088" spans="1:5" x14ac:dyDescent="0.25">
      <c r="A2088" s="1">
        <v>1739043931.7360001</v>
      </c>
      <c r="B2088" s="1">
        <v>1739043931.8859999</v>
      </c>
      <c r="C2088">
        <v>261829</v>
      </c>
      <c r="E2088" s="1">
        <f t="shared" si="32"/>
        <v>0.14999985694885254</v>
      </c>
    </row>
    <row r="2089" spans="1:5" x14ac:dyDescent="0.25">
      <c r="A2089" s="1">
        <v>1739043931.836</v>
      </c>
      <c r="B2089" s="1">
        <v>1739043931.9990001</v>
      </c>
      <c r="C2089">
        <v>261478</v>
      </c>
      <c r="E2089" s="1">
        <f t="shared" si="32"/>
        <v>0.16300010681152344</v>
      </c>
    </row>
    <row r="2090" spans="1:5" x14ac:dyDescent="0.25">
      <c r="A2090" s="1">
        <v>1739043931.869</v>
      </c>
      <c r="B2090" s="1">
        <v>1739043932.03</v>
      </c>
      <c r="C2090">
        <v>261537</v>
      </c>
      <c r="E2090" s="1">
        <f t="shared" si="32"/>
        <v>0.16100001335144043</v>
      </c>
    </row>
    <row r="2091" spans="1:5" x14ac:dyDescent="0.25">
      <c r="A2091" s="1">
        <v>1739043931.9690001</v>
      </c>
      <c r="B2091" s="1">
        <v>1739043932.0810001</v>
      </c>
      <c r="C2091">
        <v>261285</v>
      </c>
      <c r="E2091" s="1">
        <f t="shared" si="32"/>
        <v>0.1119999885559082</v>
      </c>
    </row>
    <row r="2092" spans="1:5" x14ac:dyDescent="0.25">
      <c r="A2092" s="1">
        <v>1739043932.003</v>
      </c>
      <c r="B2092" s="1">
        <v>1739043932.0810001</v>
      </c>
      <c r="C2092">
        <v>261457</v>
      </c>
      <c r="E2092" s="1">
        <f t="shared" si="32"/>
        <v>7.8000068664550781E-2</v>
      </c>
    </row>
    <row r="2093" spans="1:5" x14ac:dyDescent="0.25">
      <c r="A2093" s="1">
        <v>1739043932.036</v>
      </c>
      <c r="B2093" s="1">
        <v>1739043932.1340001</v>
      </c>
      <c r="C2093">
        <v>259823</v>
      </c>
      <c r="E2093" s="1">
        <f t="shared" si="32"/>
        <v>9.8000049591064453E-2</v>
      </c>
    </row>
    <row r="2094" spans="1:5" x14ac:dyDescent="0.25">
      <c r="A2094" s="1">
        <v>1739043932.069</v>
      </c>
      <c r="B2094" s="1">
        <v>1739043932.378</v>
      </c>
      <c r="C2094">
        <v>261479</v>
      </c>
      <c r="E2094" s="1">
        <f t="shared" si="32"/>
        <v>0.30900001525878906</v>
      </c>
    </row>
    <row r="2095" spans="1:5" x14ac:dyDescent="0.25">
      <c r="A2095" s="1">
        <v>1739043932.1029999</v>
      </c>
      <c r="B2095" s="1">
        <v>1739043932.3789999</v>
      </c>
      <c r="C2095">
        <v>261614</v>
      </c>
      <c r="E2095" s="1">
        <f t="shared" si="32"/>
        <v>0.27600002288818359</v>
      </c>
    </row>
    <row r="2096" spans="1:5" x14ac:dyDescent="0.25">
      <c r="A2096" s="1">
        <v>1739043932.1689999</v>
      </c>
      <c r="B2096" s="1">
        <v>1739043932.3789999</v>
      </c>
      <c r="C2096">
        <v>261390</v>
      </c>
      <c r="E2096" s="1">
        <f t="shared" si="32"/>
        <v>0.21000003814697266</v>
      </c>
    </row>
    <row r="2097" spans="1:5" x14ac:dyDescent="0.25">
      <c r="A2097" s="1">
        <v>1739043932.2030001</v>
      </c>
      <c r="B2097" s="1">
        <v>1739043932.3789999</v>
      </c>
      <c r="C2097">
        <v>261377</v>
      </c>
      <c r="E2097" s="1">
        <f t="shared" si="32"/>
        <v>0.17599987983703613</v>
      </c>
    </row>
    <row r="2098" spans="1:5" x14ac:dyDescent="0.25">
      <c r="A2098" s="1">
        <v>1739043932.2360001</v>
      </c>
      <c r="B2098" s="1">
        <v>1739043932.3789999</v>
      </c>
      <c r="C2098">
        <v>261482</v>
      </c>
      <c r="E2098" s="1">
        <f t="shared" si="32"/>
        <v>0.14299988746643066</v>
      </c>
    </row>
    <row r="2099" spans="1:5" x14ac:dyDescent="0.25">
      <c r="A2099" s="1">
        <v>1739043932.2690001</v>
      </c>
      <c r="B2099" s="1">
        <v>1739043932.4089999</v>
      </c>
      <c r="C2099">
        <v>261738</v>
      </c>
      <c r="E2099" s="1">
        <f t="shared" si="32"/>
        <v>0.1399998664855957</v>
      </c>
    </row>
    <row r="2100" spans="1:5" x14ac:dyDescent="0.25">
      <c r="A2100" s="1">
        <v>1739043932.336</v>
      </c>
      <c r="B2100" s="1">
        <v>1739043932.4349999</v>
      </c>
      <c r="C2100">
        <v>261443</v>
      </c>
      <c r="E2100" s="1">
        <f t="shared" si="32"/>
        <v>9.8999977111816406E-2</v>
      </c>
    </row>
    <row r="2101" spans="1:5" x14ac:dyDescent="0.25">
      <c r="A2101" s="1">
        <v>1739043932.4030001</v>
      </c>
      <c r="B2101" s="1">
        <v>1739043932.5090001</v>
      </c>
      <c r="C2101">
        <v>261427</v>
      </c>
      <c r="E2101" s="1">
        <f t="shared" si="32"/>
        <v>0.10599994659423828</v>
      </c>
    </row>
    <row r="2102" spans="1:5" x14ac:dyDescent="0.25">
      <c r="A2102" s="1">
        <v>1739043932.4360001</v>
      </c>
      <c r="B2102" s="1">
        <v>1739043932.5610001</v>
      </c>
      <c r="C2102">
        <v>261524</v>
      </c>
      <c r="E2102" s="1">
        <f t="shared" si="32"/>
        <v>0.125</v>
      </c>
    </row>
    <row r="2103" spans="1:5" x14ac:dyDescent="0.25">
      <c r="A2103" s="1">
        <v>1739043932.503</v>
      </c>
      <c r="B2103" s="1">
        <v>1739043932.576</v>
      </c>
      <c r="C2103">
        <v>261442</v>
      </c>
      <c r="E2103" s="1">
        <f t="shared" si="32"/>
        <v>7.2999954223632813E-2</v>
      </c>
    </row>
    <row r="2104" spans="1:5" x14ac:dyDescent="0.25">
      <c r="A2104" s="1">
        <v>1739043932.536</v>
      </c>
      <c r="B2104" s="1">
        <v>1739043932.665</v>
      </c>
      <c r="C2104">
        <v>259674</v>
      </c>
      <c r="E2104" s="1">
        <f t="shared" si="32"/>
        <v>0.12899994850158691</v>
      </c>
    </row>
    <row r="2105" spans="1:5" x14ac:dyDescent="0.25">
      <c r="A2105" s="1">
        <v>1739043932.569</v>
      </c>
      <c r="B2105" s="1">
        <v>1739043932.7</v>
      </c>
      <c r="C2105">
        <v>261538</v>
      </c>
      <c r="E2105" s="1">
        <f t="shared" si="32"/>
        <v>0.13100004196166992</v>
      </c>
    </row>
    <row r="2106" spans="1:5" x14ac:dyDescent="0.25">
      <c r="A2106" s="1">
        <v>1739043932.6029999</v>
      </c>
      <c r="B2106" s="1">
        <v>1739043932.7260001</v>
      </c>
      <c r="C2106">
        <v>259919</v>
      </c>
      <c r="E2106" s="1">
        <f t="shared" si="32"/>
        <v>0.12300014495849609</v>
      </c>
    </row>
    <row r="2107" spans="1:5" x14ac:dyDescent="0.25">
      <c r="A2107" s="1">
        <v>1739043932.6359999</v>
      </c>
      <c r="B2107" s="1">
        <v>1739043933.145</v>
      </c>
      <c r="C2107">
        <v>261585</v>
      </c>
      <c r="E2107" s="1">
        <f t="shared" si="32"/>
        <v>0.50900006294250488</v>
      </c>
    </row>
    <row r="2108" spans="1:5" x14ac:dyDescent="0.25">
      <c r="A2108" s="1">
        <v>1739043932.6689999</v>
      </c>
      <c r="B2108" s="1">
        <v>1739043933.1459999</v>
      </c>
      <c r="C2108">
        <v>260401</v>
      </c>
      <c r="E2108" s="1">
        <f t="shared" si="32"/>
        <v>0.47699999809265137</v>
      </c>
    </row>
    <row r="2109" spans="1:5" x14ac:dyDescent="0.25">
      <c r="A2109" s="1">
        <v>1739043932.7690001</v>
      </c>
      <c r="B2109" s="1">
        <v>1739043933.1459999</v>
      </c>
      <c r="C2109">
        <v>261399</v>
      </c>
      <c r="E2109" s="1">
        <f t="shared" si="32"/>
        <v>0.37699985504150391</v>
      </c>
    </row>
    <row r="2110" spans="1:5" x14ac:dyDescent="0.25">
      <c r="A2110" s="1">
        <v>1739043932.803</v>
      </c>
      <c r="B2110" s="1">
        <v>1739043933.1459999</v>
      </c>
      <c r="C2110">
        <v>261517</v>
      </c>
      <c r="E2110" s="1">
        <f t="shared" si="32"/>
        <v>0.34299993515014648</v>
      </c>
    </row>
    <row r="2111" spans="1:5" x14ac:dyDescent="0.25">
      <c r="A2111" s="1">
        <v>1739043932.836</v>
      </c>
      <c r="B2111" s="1">
        <v>1739043933.1459999</v>
      </c>
      <c r="C2111">
        <v>261672</v>
      </c>
      <c r="E2111" s="1">
        <f t="shared" si="32"/>
        <v>0.30999994277954102</v>
      </c>
    </row>
    <row r="2112" spans="1:5" x14ac:dyDescent="0.25">
      <c r="A2112" s="1">
        <v>1739043932.9030001</v>
      </c>
      <c r="B2112" s="1">
        <v>1739043933.148</v>
      </c>
      <c r="C2112">
        <v>261431</v>
      </c>
      <c r="E2112" s="1">
        <f t="shared" si="32"/>
        <v>0.24499988555908203</v>
      </c>
    </row>
    <row r="2113" spans="1:5" x14ac:dyDescent="0.25">
      <c r="A2113" s="1">
        <v>1739043932.9360001</v>
      </c>
      <c r="B2113" s="1">
        <v>1739043933.148</v>
      </c>
      <c r="C2113">
        <v>261347</v>
      </c>
      <c r="E2113" s="1">
        <f t="shared" si="32"/>
        <v>0.21199989318847656</v>
      </c>
    </row>
    <row r="2114" spans="1:5" x14ac:dyDescent="0.25">
      <c r="A2114" s="1">
        <v>1739043932.9690001</v>
      </c>
      <c r="B2114" s="1">
        <v>1739043933.1489999</v>
      </c>
      <c r="C2114">
        <v>261433</v>
      </c>
      <c r="E2114" s="1">
        <f t="shared" si="32"/>
        <v>0.17999982833862305</v>
      </c>
    </row>
    <row r="2115" spans="1:5" x14ac:dyDescent="0.25">
      <c r="A2115" s="1">
        <v>1739043933.036</v>
      </c>
      <c r="B2115" s="1">
        <v>1739043933.352</v>
      </c>
      <c r="C2115">
        <v>261571</v>
      </c>
      <c r="E2115" s="1">
        <f t="shared" ref="E2115:E2178" si="33">B2115-A2115</f>
        <v>0.31599998474121094</v>
      </c>
    </row>
    <row r="2116" spans="1:5" x14ac:dyDescent="0.25">
      <c r="A2116" s="1">
        <v>1739043933.1029999</v>
      </c>
      <c r="B2116" s="1">
        <v>1739043933.352</v>
      </c>
      <c r="C2116">
        <v>261436</v>
      </c>
      <c r="E2116" s="1">
        <f t="shared" si="33"/>
        <v>0.24900007247924805</v>
      </c>
    </row>
    <row r="2117" spans="1:5" x14ac:dyDescent="0.25">
      <c r="A2117" s="1">
        <v>1739043933.1689999</v>
      </c>
      <c r="B2117" s="1">
        <v>1739043933.352</v>
      </c>
      <c r="C2117">
        <v>259795</v>
      </c>
      <c r="E2117" s="1">
        <f t="shared" si="33"/>
        <v>0.18300008773803711</v>
      </c>
    </row>
    <row r="2118" spans="1:5" x14ac:dyDescent="0.25">
      <c r="A2118" s="1">
        <v>1739043933.2030001</v>
      </c>
      <c r="B2118" s="1">
        <v>1739043933.352</v>
      </c>
      <c r="C2118">
        <v>261453</v>
      </c>
      <c r="E2118" s="1">
        <f t="shared" si="33"/>
        <v>0.14899992942810059</v>
      </c>
    </row>
    <row r="2119" spans="1:5" x14ac:dyDescent="0.25">
      <c r="A2119" s="1">
        <v>1739043933.2360001</v>
      </c>
      <c r="B2119" s="1">
        <v>1739043933.352</v>
      </c>
      <c r="C2119">
        <v>261411</v>
      </c>
      <c r="E2119" s="1">
        <f t="shared" si="33"/>
        <v>0.11599993705749512</v>
      </c>
    </row>
    <row r="2120" spans="1:5" x14ac:dyDescent="0.25">
      <c r="A2120" s="1">
        <v>1739043933.2690001</v>
      </c>
      <c r="B2120" s="1">
        <v>1739043933.402</v>
      </c>
      <c r="C2120">
        <v>261580</v>
      </c>
      <c r="E2120" s="1">
        <f t="shared" si="33"/>
        <v>0.13299989700317383</v>
      </c>
    </row>
    <row r="2121" spans="1:5" x14ac:dyDescent="0.25">
      <c r="A2121" s="1">
        <v>1739043933.336</v>
      </c>
      <c r="B2121" s="1">
        <v>1739043933.4230001</v>
      </c>
      <c r="C2121">
        <v>261452</v>
      </c>
      <c r="E2121" s="1">
        <f t="shared" si="33"/>
        <v>8.7000131607055664E-2</v>
      </c>
    </row>
    <row r="2122" spans="1:5" x14ac:dyDescent="0.25">
      <c r="A2122" s="1">
        <v>1739043933.369</v>
      </c>
      <c r="B2122" s="1">
        <v>1739043933.48</v>
      </c>
      <c r="C2122">
        <v>261427</v>
      </c>
      <c r="E2122" s="1">
        <f t="shared" si="33"/>
        <v>0.11100006103515625</v>
      </c>
    </row>
    <row r="2123" spans="1:5" x14ac:dyDescent="0.25">
      <c r="A2123" s="1">
        <v>1739043933.4030001</v>
      </c>
      <c r="B2123" s="1">
        <v>1739043933.51</v>
      </c>
      <c r="C2123">
        <v>261283</v>
      </c>
      <c r="E2123" s="1">
        <f t="shared" si="33"/>
        <v>0.10699987411499023</v>
      </c>
    </row>
    <row r="2124" spans="1:5" x14ac:dyDescent="0.25">
      <c r="A2124" s="1">
        <v>1739043933.4690001</v>
      </c>
      <c r="B2124" s="1">
        <v>1739043933.5420001</v>
      </c>
      <c r="C2124">
        <v>259990</v>
      </c>
      <c r="E2124" s="1">
        <f t="shared" si="33"/>
        <v>7.2999954223632813E-2</v>
      </c>
    </row>
    <row r="2125" spans="1:5" x14ac:dyDescent="0.25">
      <c r="A2125" s="1">
        <v>1739043933.503</v>
      </c>
      <c r="B2125" s="1">
        <v>1739043933.779</v>
      </c>
      <c r="C2125">
        <v>261532</v>
      </c>
      <c r="E2125" s="1">
        <f t="shared" si="33"/>
        <v>0.27600002288818359</v>
      </c>
    </row>
    <row r="2126" spans="1:5" x14ac:dyDescent="0.25">
      <c r="A2126" s="1">
        <v>1739043933.536</v>
      </c>
      <c r="B2126" s="1">
        <v>1739043933.779</v>
      </c>
      <c r="C2126">
        <v>261377</v>
      </c>
      <c r="E2126" s="1">
        <f t="shared" si="33"/>
        <v>0.24300003051757813</v>
      </c>
    </row>
    <row r="2127" spans="1:5" x14ac:dyDescent="0.25">
      <c r="A2127" s="1">
        <v>1739043933.6029999</v>
      </c>
      <c r="B2127" s="1">
        <v>1739043933.779</v>
      </c>
      <c r="C2127">
        <v>261501</v>
      </c>
      <c r="E2127" s="1">
        <f t="shared" si="33"/>
        <v>0.17600011825561523</v>
      </c>
    </row>
    <row r="2128" spans="1:5" x14ac:dyDescent="0.25">
      <c r="A2128" s="1">
        <v>1739043933.6359999</v>
      </c>
      <c r="B2128" s="1">
        <v>1739043933.779</v>
      </c>
      <c r="C2128">
        <v>261005</v>
      </c>
      <c r="E2128" s="1">
        <f t="shared" si="33"/>
        <v>0.14300012588500977</v>
      </c>
    </row>
    <row r="2129" spans="1:5" x14ac:dyDescent="0.25">
      <c r="A2129" s="1">
        <v>1739043933.6689999</v>
      </c>
      <c r="B2129" s="1">
        <v>1739043933.8099999</v>
      </c>
      <c r="C2129">
        <v>261418</v>
      </c>
      <c r="E2129" s="1">
        <f t="shared" si="33"/>
        <v>0.14100003242492676</v>
      </c>
    </row>
    <row r="2130" spans="1:5" x14ac:dyDescent="0.25">
      <c r="A2130" s="1">
        <v>1739043933.7360001</v>
      </c>
      <c r="B2130" s="1">
        <v>1739043933.8310001</v>
      </c>
      <c r="C2130">
        <v>261462</v>
      </c>
      <c r="E2130" s="1">
        <f t="shared" si="33"/>
        <v>9.5000028610229492E-2</v>
      </c>
    </row>
    <row r="2131" spans="1:5" x14ac:dyDescent="0.25">
      <c r="A2131" s="1">
        <v>1739043933.7690001</v>
      </c>
      <c r="B2131" s="1">
        <v>1739043933.9219999</v>
      </c>
      <c r="C2131">
        <v>261523</v>
      </c>
      <c r="E2131" s="1">
        <f t="shared" si="33"/>
        <v>0.1529998779296875</v>
      </c>
    </row>
    <row r="2132" spans="1:5" x14ac:dyDescent="0.25">
      <c r="A2132" s="1">
        <v>1739043933.803</v>
      </c>
      <c r="B2132" s="1">
        <v>1739043933.961</v>
      </c>
      <c r="C2132">
        <v>261551</v>
      </c>
      <c r="E2132" s="1">
        <f t="shared" si="33"/>
        <v>0.15799999237060547</v>
      </c>
    </row>
    <row r="2133" spans="1:5" x14ac:dyDescent="0.25">
      <c r="A2133" s="1">
        <v>1739043933.869</v>
      </c>
      <c r="B2133" s="1">
        <v>1739043933.987</v>
      </c>
      <c r="C2133">
        <v>261394</v>
      </c>
      <c r="E2133" s="1">
        <f t="shared" si="33"/>
        <v>0.11800003051757813</v>
      </c>
    </row>
    <row r="2134" spans="1:5" x14ac:dyDescent="0.25">
      <c r="A2134" s="1">
        <v>1739043933.9360001</v>
      </c>
      <c r="B2134" s="1">
        <v>1739043934.0550001</v>
      </c>
      <c r="C2134">
        <v>261463</v>
      </c>
      <c r="E2134" s="1">
        <f t="shared" si="33"/>
        <v>0.11899995803833008</v>
      </c>
    </row>
    <row r="2135" spans="1:5" x14ac:dyDescent="0.25">
      <c r="A2135" s="1">
        <v>1739043933.9690001</v>
      </c>
      <c r="B2135" s="1">
        <v>1739043934.0829999</v>
      </c>
      <c r="C2135">
        <v>261337</v>
      </c>
      <c r="E2135" s="1">
        <f t="shared" si="33"/>
        <v>0.11399984359741211</v>
      </c>
    </row>
    <row r="2136" spans="1:5" x14ac:dyDescent="0.25">
      <c r="A2136" s="1">
        <v>1739043934.036</v>
      </c>
      <c r="B2136" s="1">
        <v>1739043934.1059999</v>
      </c>
      <c r="C2136">
        <v>261622</v>
      </c>
      <c r="E2136" s="1">
        <f t="shared" si="33"/>
        <v>6.9999933242797852E-2</v>
      </c>
    </row>
    <row r="2137" spans="1:5" x14ac:dyDescent="0.25">
      <c r="A2137" s="1">
        <v>1739043934.069</v>
      </c>
      <c r="B2137" s="1">
        <v>1739043934.198</v>
      </c>
      <c r="C2137">
        <v>261380</v>
      </c>
      <c r="E2137" s="1">
        <f t="shared" si="33"/>
        <v>0.12899994850158691</v>
      </c>
    </row>
    <row r="2138" spans="1:5" x14ac:dyDescent="0.25">
      <c r="A2138" s="1">
        <v>1739043934.1029999</v>
      </c>
      <c r="B2138" s="1">
        <v>1739043934.227</v>
      </c>
      <c r="C2138">
        <v>261261</v>
      </c>
      <c r="E2138" s="1">
        <f t="shared" si="33"/>
        <v>0.12400007247924805</v>
      </c>
    </row>
    <row r="2139" spans="1:5" x14ac:dyDescent="0.25">
      <c r="A2139" s="1">
        <v>1739043934.1689999</v>
      </c>
      <c r="B2139" s="1">
        <v>1739043934.3199999</v>
      </c>
      <c r="C2139">
        <v>261584</v>
      </c>
      <c r="E2139" s="1">
        <f t="shared" si="33"/>
        <v>0.15100002288818359</v>
      </c>
    </row>
    <row r="2140" spans="1:5" x14ac:dyDescent="0.25">
      <c r="A2140" s="1">
        <v>1739043934.2690001</v>
      </c>
      <c r="B2140" s="1">
        <v>1739043934.3440001</v>
      </c>
      <c r="C2140">
        <v>261783</v>
      </c>
      <c r="E2140" s="1">
        <f t="shared" si="33"/>
        <v>7.500004768371582E-2</v>
      </c>
    </row>
    <row r="2141" spans="1:5" x14ac:dyDescent="0.25">
      <c r="A2141" s="1">
        <v>1739043934.303</v>
      </c>
      <c r="B2141" s="1">
        <v>1739043934.3759999</v>
      </c>
      <c r="C2141">
        <v>259798</v>
      </c>
      <c r="E2141" s="1">
        <f t="shared" si="33"/>
        <v>7.2999954223632813E-2</v>
      </c>
    </row>
    <row r="2142" spans="1:5" x14ac:dyDescent="0.25">
      <c r="A2142" s="1">
        <v>1739043934.336</v>
      </c>
      <c r="B2142" s="1">
        <v>1739043934.4660001</v>
      </c>
      <c r="C2142">
        <v>261255</v>
      </c>
      <c r="E2142" s="1">
        <f t="shared" si="33"/>
        <v>0.13000011444091797</v>
      </c>
    </row>
    <row r="2143" spans="1:5" x14ac:dyDescent="0.25">
      <c r="A2143" s="1">
        <v>1739043934.369</v>
      </c>
      <c r="B2143" s="1">
        <v>1739043934.49</v>
      </c>
      <c r="C2143">
        <v>261860</v>
      </c>
      <c r="E2143" s="1">
        <f t="shared" si="33"/>
        <v>0.12100005149841309</v>
      </c>
    </row>
    <row r="2144" spans="1:5" x14ac:dyDescent="0.25">
      <c r="A2144" s="1">
        <v>1739043934.4360001</v>
      </c>
      <c r="B2144" s="1">
        <v>1739043934.516</v>
      </c>
      <c r="C2144">
        <v>261502</v>
      </c>
      <c r="E2144" s="1">
        <f t="shared" si="33"/>
        <v>7.9999923706054688E-2</v>
      </c>
    </row>
    <row r="2145" spans="1:5" x14ac:dyDescent="0.25">
      <c r="A2145" s="1">
        <v>1739043934.4690001</v>
      </c>
      <c r="B2145" s="1">
        <v>1739043934.648</v>
      </c>
      <c r="C2145">
        <v>261489</v>
      </c>
      <c r="E2145" s="1">
        <f t="shared" si="33"/>
        <v>0.17899990081787109</v>
      </c>
    </row>
    <row r="2146" spans="1:5" x14ac:dyDescent="0.25">
      <c r="A2146" s="1">
        <v>1739043934.503</v>
      </c>
      <c r="B2146" s="1">
        <v>1739043934.648</v>
      </c>
      <c r="C2146">
        <v>261540</v>
      </c>
      <c r="E2146" s="1">
        <f t="shared" si="33"/>
        <v>0.14499998092651367</v>
      </c>
    </row>
    <row r="2147" spans="1:5" x14ac:dyDescent="0.25">
      <c r="A2147" s="1">
        <v>1739043934.569</v>
      </c>
      <c r="B2147" s="1">
        <v>1739043934.678</v>
      </c>
      <c r="C2147">
        <v>261450</v>
      </c>
      <c r="E2147" s="1">
        <f t="shared" si="33"/>
        <v>0.10899996757507324</v>
      </c>
    </row>
    <row r="2148" spans="1:5" x14ac:dyDescent="0.25">
      <c r="A2148" s="1">
        <v>1739043934.6029999</v>
      </c>
      <c r="B2148" s="1">
        <v>1739043934.809</v>
      </c>
      <c r="C2148">
        <v>261111</v>
      </c>
      <c r="E2148" s="1">
        <f t="shared" si="33"/>
        <v>0.20600008964538574</v>
      </c>
    </row>
    <row r="2149" spans="1:5" x14ac:dyDescent="0.25">
      <c r="A2149" s="1">
        <v>1739043934.6359999</v>
      </c>
      <c r="B2149" s="1">
        <v>1739043934.8369999</v>
      </c>
      <c r="C2149">
        <v>261277</v>
      </c>
      <c r="E2149" s="1">
        <f t="shared" si="33"/>
        <v>0.20099997520446777</v>
      </c>
    </row>
    <row r="2150" spans="1:5" x14ac:dyDescent="0.25">
      <c r="A2150" s="1">
        <v>1739043934.7690001</v>
      </c>
      <c r="B2150" s="1">
        <v>1739043934.8570001</v>
      </c>
      <c r="C2150">
        <v>261428</v>
      </c>
      <c r="E2150" s="1">
        <f t="shared" si="33"/>
        <v>8.8000059127807617E-2</v>
      </c>
    </row>
    <row r="2151" spans="1:5" x14ac:dyDescent="0.25">
      <c r="A2151" s="1">
        <v>1739043934.803</v>
      </c>
      <c r="B2151" s="1">
        <v>1739043935.2049999</v>
      </c>
      <c r="C2151">
        <v>261460</v>
      </c>
      <c r="E2151" s="1">
        <f t="shared" si="33"/>
        <v>0.40199995040893555</v>
      </c>
    </row>
    <row r="2152" spans="1:5" x14ac:dyDescent="0.25">
      <c r="A2152" s="1">
        <v>1739043934.836</v>
      </c>
      <c r="B2152" s="1">
        <v>1739043935.2049999</v>
      </c>
      <c r="C2152">
        <v>261244</v>
      </c>
      <c r="E2152" s="1">
        <f t="shared" si="33"/>
        <v>0.36899995803833008</v>
      </c>
    </row>
    <row r="2153" spans="1:5" x14ac:dyDescent="0.25">
      <c r="A2153" s="1">
        <v>1739043934.869</v>
      </c>
      <c r="B2153" s="1">
        <v>1739043935.2049999</v>
      </c>
      <c r="C2153">
        <v>261537</v>
      </c>
      <c r="E2153" s="1">
        <f t="shared" si="33"/>
        <v>0.33599996566772461</v>
      </c>
    </row>
    <row r="2154" spans="1:5" x14ac:dyDescent="0.25">
      <c r="A2154" s="1">
        <v>1739043934.9030001</v>
      </c>
      <c r="B2154" s="1">
        <v>1739043935.2049999</v>
      </c>
      <c r="C2154">
        <v>261227</v>
      </c>
      <c r="E2154" s="1">
        <f t="shared" si="33"/>
        <v>0.30199980735778809</v>
      </c>
    </row>
    <row r="2155" spans="1:5" x14ac:dyDescent="0.25">
      <c r="A2155" s="1">
        <v>1739043934.9690001</v>
      </c>
      <c r="B2155" s="1">
        <v>1739043935.2049999</v>
      </c>
      <c r="C2155">
        <v>261641</v>
      </c>
      <c r="E2155" s="1">
        <f t="shared" si="33"/>
        <v>0.23599982261657715</v>
      </c>
    </row>
    <row r="2156" spans="1:5" x14ac:dyDescent="0.25">
      <c r="A2156" s="1">
        <v>1739043935.003</v>
      </c>
      <c r="B2156" s="1">
        <v>1739043935.348</v>
      </c>
      <c r="C2156">
        <v>261592</v>
      </c>
      <c r="E2156" s="1">
        <f t="shared" si="33"/>
        <v>0.34500002861022949</v>
      </c>
    </row>
    <row r="2157" spans="1:5" x14ac:dyDescent="0.25">
      <c r="A2157" s="1">
        <v>1739043935.036</v>
      </c>
      <c r="B2157" s="1">
        <v>1739043935.348</v>
      </c>
      <c r="C2157">
        <v>261175</v>
      </c>
      <c r="E2157" s="1">
        <f t="shared" si="33"/>
        <v>0.31200003623962402</v>
      </c>
    </row>
    <row r="2158" spans="1:5" x14ac:dyDescent="0.25">
      <c r="A2158" s="1">
        <v>1739043935.1029999</v>
      </c>
      <c r="B2158" s="1">
        <v>1739043935.348</v>
      </c>
      <c r="C2158">
        <v>261257</v>
      </c>
      <c r="E2158" s="1">
        <f t="shared" si="33"/>
        <v>0.24500012397766113</v>
      </c>
    </row>
    <row r="2159" spans="1:5" x14ac:dyDescent="0.25">
      <c r="A2159" s="1">
        <v>1739043935.1359999</v>
      </c>
      <c r="B2159" s="1">
        <v>1739043935.348</v>
      </c>
      <c r="C2159">
        <v>261460</v>
      </c>
      <c r="E2159" s="1">
        <f t="shared" si="33"/>
        <v>0.21200013160705566</v>
      </c>
    </row>
    <row r="2160" spans="1:5" x14ac:dyDescent="0.25">
      <c r="A2160" s="1">
        <v>1739043935.1689999</v>
      </c>
      <c r="B2160" s="1">
        <v>1739043935.348</v>
      </c>
      <c r="C2160">
        <v>261304</v>
      </c>
      <c r="E2160" s="1">
        <f t="shared" si="33"/>
        <v>0.1790001392364502</v>
      </c>
    </row>
    <row r="2161" spans="1:5" x14ac:dyDescent="0.25">
      <c r="A2161" s="1">
        <v>1739043935.2030001</v>
      </c>
      <c r="B2161" s="1">
        <v>1739043935.3729999</v>
      </c>
      <c r="C2161">
        <v>261273</v>
      </c>
      <c r="E2161" s="1">
        <f t="shared" si="33"/>
        <v>0.16999983787536621</v>
      </c>
    </row>
    <row r="2162" spans="1:5" x14ac:dyDescent="0.25">
      <c r="A2162" s="1">
        <v>1739043935.2690001</v>
      </c>
      <c r="B2162" s="1">
        <v>1739043935.392</v>
      </c>
      <c r="C2162">
        <v>261416</v>
      </c>
      <c r="E2162" s="1">
        <f t="shared" si="33"/>
        <v>0.12299990653991699</v>
      </c>
    </row>
    <row r="2163" spans="1:5" x14ac:dyDescent="0.25">
      <c r="A2163" s="1">
        <v>1739043935.303</v>
      </c>
      <c r="B2163" s="1">
        <v>1739043935.4519999</v>
      </c>
      <c r="C2163">
        <v>261230</v>
      </c>
      <c r="E2163" s="1">
        <f t="shared" si="33"/>
        <v>0.14899992942810059</v>
      </c>
    </row>
    <row r="2164" spans="1:5" x14ac:dyDescent="0.25">
      <c r="A2164" s="1">
        <v>1739043935.336</v>
      </c>
      <c r="B2164" s="1">
        <v>1739043935.4809999</v>
      </c>
      <c r="C2164">
        <v>261517</v>
      </c>
      <c r="E2164" s="1">
        <f t="shared" si="33"/>
        <v>0.14499998092651367</v>
      </c>
    </row>
    <row r="2165" spans="1:5" x14ac:dyDescent="0.25">
      <c r="A2165" s="1">
        <v>1739043935.4360001</v>
      </c>
      <c r="B2165" s="1">
        <v>1739043935.513</v>
      </c>
      <c r="C2165">
        <v>261544</v>
      </c>
      <c r="E2165" s="1">
        <f t="shared" si="33"/>
        <v>7.6999902725219727E-2</v>
      </c>
    </row>
    <row r="2166" spans="1:5" x14ac:dyDescent="0.25">
      <c r="A2166" s="1">
        <v>1739043935.4690001</v>
      </c>
      <c r="B2166" s="1">
        <v>1739043935.5940001</v>
      </c>
      <c r="C2166">
        <v>261347</v>
      </c>
      <c r="E2166" s="1">
        <f t="shared" si="33"/>
        <v>0.125</v>
      </c>
    </row>
    <row r="2167" spans="1:5" x14ac:dyDescent="0.25">
      <c r="A2167" s="1">
        <v>1739043935.503</v>
      </c>
      <c r="B2167" s="1">
        <v>1739043935.6459999</v>
      </c>
      <c r="C2167">
        <v>261370</v>
      </c>
      <c r="E2167" s="1">
        <f t="shared" si="33"/>
        <v>0.14299988746643066</v>
      </c>
    </row>
    <row r="2168" spans="1:5" x14ac:dyDescent="0.25">
      <c r="A2168" s="1">
        <v>1739043935.6029999</v>
      </c>
      <c r="B2168" s="1">
        <v>1739043935.684</v>
      </c>
      <c r="C2168">
        <v>261423</v>
      </c>
      <c r="E2168" s="1">
        <f t="shared" si="33"/>
        <v>8.1000089645385742E-2</v>
      </c>
    </row>
    <row r="2169" spans="1:5" x14ac:dyDescent="0.25">
      <c r="A2169" s="1">
        <v>1739043935.6359999</v>
      </c>
      <c r="B2169" s="1">
        <v>1739043935.8110001</v>
      </c>
      <c r="C2169">
        <v>261484</v>
      </c>
      <c r="E2169" s="1">
        <f t="shared" si="33"/>
        <v>0.17500019073486328</v>
      </c>
    </row>
    <row r="2170" spans="1:5" x14ac:dyDescent="0.25">
      <c r="A2170" s="1">
        <v>1739043935.6689999</v>
      </c>
      <c r="B2170" s="1">
        <v>1739043935.8110001</v>
      </c>
      <c r="C2170">
        <v>261286</v>
      </c>
      <c r="E2170" s="1">
        <f t="shared" si="33"/>
        <v>0.14200019836425781</v>
      </c>
    </row>
    <row r="2171" spans="1:5" x14ac:dyDescent="0.25">
      <c r="A2171" s="1">
        <v>1739043935.7360001</v>
      </c>
      <c r="B2171" s="1">
        <v>1739043935.832</v>
      </c>
      <c r="C2171">
        <v>261301</v>
      </c>
      <c r="E2171" s="1">
        <f t="shared" si="33"/>
        <v>9.5999956130981445E-2</v>
      </c>
    </row>
    <row r="2172" spans="1:5" x14ac:dyDescent="0.25">
      <c r="A2172" s="1">
        <v>1739043935.7690001</v>
      </c>
      <c r="B2172" s="1">
        <v>1739043935.9159999</v>
      </c>
      <c r="C2172">
        <v>261589</v>
      </c>
      <c r="E2172" s="1">
        <f t="shared" si="33"/>
        <v>0.14699983596801758</v>
      </c>
    </row>
    <row r="2173" spans="1:5" x14ac:dyDescent="0.25">
      <c r="A2173" s="1">
        <v>1739043935.803</v>
      </c>
      <c r="B2173" s="1">
        <v>1739043935.9170001</v>
      </c>
      <c r="C2173">
        <v>261593</v>
      </c>
      <c r="E2173" s="1">
        <f t="shared" si="33"/>
        <v>0.11400008201599121</v>
      </c>
    </row>
    <row r="2174" spans="1:5" x14ac:dyDescent="0.25">
      <c r="A2174" s="1">
        <v>1739043935.836</v>
      </c>
      <c r="B2174" s="1">
        <v>1739043936.0380001</v>
      </c>
      <c r="C2174">
        <v>261295</v>
      </c>
      <c r="E2174" s="1">
        <f t="shared" si="33"/>
        <v>0.20200014114379883</v>
      </c>
    </row>
    <row r="2175" spans="1:5" x14ac:dyDescent="0.25">
      <c r="A2175" s="1">
        <v>1739043935.869</v>
      </c>
      <c r="B2175" s="1">
        <v>1739043936.0610001</v>
      </c>
      <c r="C2175">
        <v>261325</v>
      </c>
      <c r="E2175" s="1">
        <f t="shared" si="33"/>
        <v>0.19200015068054199</v>
      </c>
    </row>
    <row r="2176" spans="1:5" x14ac:dyDescent="0.25">
      <c r="A2176" s="1">
        <v>1739043935.9690001</v>
      </c>
      <c r="B2176" s="1">
        <v>1739043936.085</v>
      </c>
      <c r="C2176">
        <v>261668</v>
      </c>
      <c r="E2176" s="1">
        <f t="shared" si="33"/>
        <v>0.11599993705749512</v>
      </c>
    </row>
    <row r="2177" spans="1:5" x14ac:dyDescent="0.25">
      <c r="A2177" s="1">
        <v>1739043936.036</v>
      </c>
      <c r="B2177" s="1">
        <v>1739043936.1470001</v>
      </c>
      <c r="C2177">
        <v>261745</v>
      </c>
      <c r="E2177" s="1">
        <f t="shared" si="33"/>
        <v>0.11100006103515625</v>
      </c>
    </row>
    <row r="2178" spans="1:5" x14ac:dyDescent="0.25">
      <c r="A2178" s="1">
        <v>1739043936.069</v>
      </c>
      <c r="B2178" s="1">
        <v>1739043936.177</v>
      </c>
      <c r="C2178">
        <v>261434</v>
      </c>
      <c r="E2178" s="1">
        <f t="shared" si="33"/>
        <v>0.10800004005432129</v>
      </c>
    </row>
    <row r="2179" spans="1:5" x14ac:dyDescent="0.25">
      <c r="A2179" s="1">
        <v>1739043936.1359999</v>
      </c>
      <c r="B2179" s="1">
        <v>1739043936.2780001</v>
      </c>
      <c r="C2179">
        <v>261471</v>
      </c>
      <c r="E2179" s="1">
        <f t="shared" ref="E2179:E2242" si="34">B2179-A2179</f>
        <v>0.14200019836425781</v>
      </c>
    </row>
    <row r="2180" spans="1:5" x14ac:dyDescent="0.25">
      <c r="A2180" s="1">
        <v>1739043936.1689999</v>
      </c>
      <c r="B2180" s="1">
        <v>1739043936.4530001</v>
      </c>
      <c r="C2180">
        <v>261484</v>
      </c>
      <c r="E2180" s="1">
        <f t="shared" si="34"/>
        <v>0.28400015830993652</v>
      </c>
    </row>
    <row r="2181" spans="1:5" x14ac:dyDescent="0.25">
      <c r="A2181" s="1">
        <v>1739043936.2690001</v>
      </c>
      <c r="B2181" s="1">
        <v>1739043936.4530001</v>
      </c>
      <c r="C2181">
        <v>261588</v>
      </c>
      <c r="E2181" s="1">
        <f t="shared" si="34"/>
        <v>0.18400001525878906</v>
      </c>
    </row>
    <row r="2182" spans="1:5" x14ac:dyDescent="0.25">
      <c r="A2182" s="1">
        <v>1739043936.303</v>
      </c>
      <c r="B2182" s="1">
        <v>1739043936.4549999</v>
      </c>
      <c r="C2182">
        <v>261566</v>
      </c>
      <c r="E2182" s="1">
        <f t="shared" si="34"/>
        <v>0.15199995040893555</v>
      </c>
    </row>
    <row r="2183" spans="1:5" x14ac:dyDescent="0.25">
      <c r="A2183" s="1">
        <v>1739043936.336</v>
      </c>
      <c r="B2183" s="1">
        <v>1739043936.4560001</v>
      </c>
      <c r="C2183">
        <v>261451</v>
      </c>
      <c r="E2183" s="1">
        <f t="shared" si="34"/>
        <v>0.12000012397766113</v>
      </c>
    </row>
    <row r="2184" spans="1:5" x14ac:dyDescent="0.25">
      <c r="A2184" s="1">
        <v>1739043936.369</v>
      </c>
      <c r="B2184" s="1">
        <v>1739043936.467</v>
      </c>
      <c r="C2184">
        <v>259868</v>
      </c>
      <c r="E2184" s="1">
        <f t="shared" si="34"/>
        <v>9.8000049591064453E-2</v>
      </c>
    </row>
    <row r="2185" spans="1:5" x14ac:dyDescent="0.25">
      <c r="A2185" s="1">
        <v>1739043936.4030001</v>
      </c>
      <c r="B2185" s="1">
        <v>1739043936.487</v>
      </c>
      <c r="C2185">
        <v>259769</v>
      </c>
      <c r="E2185" s="1">
        <f t="shared" si="34"/>
        <v>8.3999872207641602E-2</v>
      </c>
    </row>
    <row r="2186" spans="1:5" x14ac:dyDescent="0.25">
      <c r="A2186" s="1">
        <v>1739043936.4360001</v>
      </c>
      <c r="B2186" s="1">
        <v>1739043936.602</v>
      </c>
      <c r="C2186">
        <v>261620</v>
      </c>
      <c r="E2186" s="1">
        <f t="shared" si="34"/>
        <v>0.1659998893737793</v>
      </c>
    </row>
    <row r="2187" spans="1:5" x14ac:dyDescent="0.25">
      <c r="A2187" s="1">
        <v>1739043936.4690001</v>
      </c>
      <c r="B2187" s="1">
        <v>1739043936.602</v>
      </c>
      <c r="C2187">
        <v>261246</v>
      </c>
      <c r="E2187" s="1">
        <f t="shared" si="34"/>
        <v>0.13299989700317383</v>
      </c>
    </row>
    <row r="2188" spans="1:5" x14ac:dyDescent="0.25">
      <c r="A2188" s="1">
        <v>1739043936.536</v>
      </c>
      <c r="B2188" s="1">
        <v>1739043936.6329999</v>
      </c>
      <c r="C2188">
        <v>261626</v>
      </c>
      <c r="E2188" s="1">
        <f t="shared" si="34"/>
        <v>9.6999883651733398E-2</v>
      </c>
    </row>
    <row r="2189" spans="1:5" x14ac:dyDescent="0.25">
      <c r="A2189" s="1">
        <v>1739043936.569</v>
      </c>
      <c r="B2189" s="1">
        <v>1739043936.7049999</v>
      </c>
      <c r="C2189">
        <v>261555</v>
      </c>
      <c r="E2189" s="1">
        <f t="shared" si="34"/>
        <v>0.13599991798400879</v>
      </c>
    </row>
    <row r="2190" spans="1:5" x14ac:dyDescent="0.25">
      <c r="A2190" s="1">
        <v>1739043936.6029999</v>
      </c>
      <c r="B2190" s="1">
        <v>1739043936.743</v>
      </c>
      <c r="C2190">
        <v>261690</v>
      </c>
      <c r="E2190" s="1">
        <f t="shared" si="34"/>
        <v>0.1400001049041748</v>
      </c>
    </row>
    <row r="2191" spans="1:5" x14ac:dyDescent="0.25">
      <c r="A2191" s="1">
        <v>1739043936.6689999</v>
      </c>
      <c r="B2191" s="1">
        <v>1739043936.846</v>
      </c>
      <c r="C2191">
        <v>261495</v>
      </c>
      <c r="E2191" s="1">
        <f t="shared" si="34"/>
        <v>0.17700004577636719</v>
      </c>
    </row>
    <row r="2192" spans="1:5" x14ac:dyDescent="0.25">
      <c r="A2192" s="1">
        <v>1739043936.7030001</v>
      </c>
      <c r="B2192" s="1">
        <v>1739043936.8659999</v>
      </c>
      <c r="C2192">
        <v>261651</v>
      </c>
      <c r="E2192" s="1">
        <f t="shared" si="34"/>
        <v>0.16299986839294434</v>
      </c>
    </row>
    <row r="2193" spans="1:5" x14ac:dyDescent="0.25">
      <c r="A2193" s="1">
        <v>1739043936.803</v>
      </c>
      <c r="B2193" s="1">
        <v>1739043936.9100001</v>
      </c>
      <c r="C2193">
        <v>261501</v>
      </c>
      <c r="E2193" s="1">
        <f t="shared" si="34"/>
        <v>0.10700011253356934</v>
      </c>
    </row>
    <row r="2194" spans="1:5" x14ac:dyDescent="0.25">
      <c r="A2194" s="1">
        <v>1739043936.836</v>
      </c>
      <c r="B2194" s="1">
        <v>1739043936.9330001</v>
      </c>
      <c r="C2194">
        <v>261564</v>
      </c>
      <c r="E2194" s="1">
        <f t="shared" si="34"/>
        <v>9.70001220703125E-2</v>
      </c>
    </row>
    <row r="2195" spans="1:5" x14ac:dyDescent="0.25">
      <c r="A2195" s="1">
        <v>1739043936.869</v>
      </c>
      <c r="B2195" s="1">
        <v>1739043936.9809999</v>
      </c>
      <c r="C2195">
        <v>261571</v>
      </c>
      <c r="E2195" s="1">
        <f t="shared" si="34"/>
        <v>0.1119999885559082</v>
      </c>
    </row>
    <row r="2196" spans="1:5" x14ac:dyDescent="0.25">
      <c r="A2196" s="1">
        <v>1739043936.9030001</v>
      </c>
      <c r="B2196" s="1">
        <v>1739043937.04</v>
      </c>
      <c r="C2196">
        <v>261538</v>
      </c>
      <c r="E2196" s="1">
        <f t="shared" si="34"/>
        <v>0.13699984550476074</v>
      </c>
    </row>
    <row r="2197" spans="1:5" x14ac:dyDescent="0.25">
      <c r="A2197" s="1">
        <v>1739043936.9360001</v>
      </c>
      <c r="B2197" s="1">
        <v>1739043937.04</v>
      </c>
      <c r="C2197">
        <v>259907</v>
      </c>
      <c r="E2197" s="1">
        <f t="shared" si="34"/>
        <v>0.10399985313415527</v>
      </c>
    </row>
    <row r="2198" spans="1:5" x14ac:dyDescent="0.25">
      <c r="A2198" s="1">
        <v>1739043936.9690001</v>
      </c>
      <c r="B2198" s="1">
        <v>1739043937.1259999</v>
      </c>
      <c r="C2198">
        <v>260130</v>
      </c>
      <c r="E2198" s="1">
        <f t="shared" si="34"/>
        <v>0.15699982643127441</v>
      </c>
    </row>
    <row r="2199" spans="1:5" x14ac:dyDescent="0.25">
      <c r="A2199" s="1">
        <v>1739043937.003</v>
      </c>
      <c r="B2199" s="1">
        <v>1739043937.177</v>
      </c>
      <c r="C2199">
        <v>261562</v>
      </c>
      <c r="E2199" s="1">
        <f t="shared" si="34"/>
        <v>0.17400002479553223</v>
      </c>
    </row>
    <row r="2200" spans="1:5" x14ac:dyDescent="0.25">
      <c r="A2200" s="1">
        <v>1739043937.1029999</v>
      </c>
      <c r="B2200" s="1">
        <v>1739043937.1960001</v>
      </c>
      <c r="C2200">
        <v>261493</v>
      </c>
      <c r="E2200" s="1">
        <f t="shared" si="34"/>
        <v>9.3000173568725586E-2</v>
      </c>
    </row>
    <row r="2201" spans="1:5" x14ac:dyDescent="0.25">
      <c r="A2201" s="1">
        <v>1739043937.1359999</v>
      </c>
      <c r="B2201" s="1">
        <v>1739043937.25</v>
      </c>
      <c r="C2201">
        <v>261427</v>
      </c>
      <c r="E2201" s="1">
        <f t="shared" si="34"/>
        <v>0.11400008201599121</v>
      </c>
    </row>
    <row r="2202" spans="1:5" x14ac:dyDescent="0.25">
      <c r="A2202" s="1">
        <v>1739043937.1689999</v>
      </c>
      <c r="B2202" s="1">
        <v>1739043937.276</v>
      </c>
      <c r="C2202">
        <v>261567</v>
      </c>
      <c r="E2202" s="1">
        <f t="shared" si="34"/>
        <v>0.10700011253356934</v>
      </c>
    </row>
    <row r="2203" spans="1:5" x14ac:dyDescent="0.25">
      <c r="A2203" s="1">
        <v>1739043937.2360001</v>
      </c>
      <c r="B2203" s="1">
        <v>1739043937.303</v>
      </c>
      <c r="C2203">
        <v>261548</v>
      </c>
      <c r="E2203" s="1">
        <f t="shared" si="34"/>
        <v>6.6999912261962891E-2</v>
      </c>
    </row>
    <row r="2204" spans="1:5" x14ac:dyDescent="0.25">
      <c r="A2204" s="1">
        <v>1739043937.2690001</v>
      </c>
      <c r="B2204" s="1">
        <v>1739043937.4170001</v>
      </c>
      <c r="C2204">
        <v>259704</v>
      </c>
      <c r="E2204" s="1">
        <f t="shared" si="34"/>
        <v>0.14800000190734863</v>
      </c>
    </row>
    <row r="2205" spans="1:5" x14ac:dyDescent="0.25">
      <c r="A2205" s="1">
        <v>1739043937.303</v>
      </c>
      <c r="B2205" s="1">
        <v>1739043937.444</v>
      </c>
      <c r="C2205">
        <v>261424</v>
      </c>
      <c r="E2205" s="1">
        <f t="shared" si="34"/>
        <v>0.14100003242492676</v>
      </c>
    </row>
    <row r="2206" spans="1:5" x14ac:dyDescent="0.25">
      <c r="A2206" s="1">
        <v>1739043937.369</v>
      </c>
      <c r="B2206" s="1">
        <v>1739043937.533</v>
      </c>
      <c r="C2206">
        <v>261402</v>
      </c>
      <c r="E2206" s="1">
        <f t="shared" si="34"/>
        <v>0.16400003433227539</v>
      </c>
    </row>
    <row r="2207" spans="1:5" x14ac:dyDescent="0.25">
      <c r="A2207" s="1">
        <v>1739043937.4030001</v>
      </c>
      <c r="B2207" s="1">
        <v>1739043937.5539999</v>
      </c>
      <c r="C2207">
        <v>261560</v>
      </c>
      <c r="E2207" s="1">
        <f t="shared" si="34"/>
        <v>0.15099978446960449</v>
      </c>
    </row>
    <row r="2208" spans="1:5" x14ac:dyDescent="0.25">
      <c r="A2208" s="1">
        <v>1739043937.503</v>
      </c>
      <c r="B2208" s="1">
        <v>1739043937.585</v>
      </c>
      <c r="C2208">
        <v>261586</v>
      </c>
      <c r="E2208" s="1">
        <f t="shared" si="34"/>
        <v>8.2000017166137695E-2</v>
      </c>
    </row>
    <row r="2209" spans="1:5" x14ac:dyDescent="0.25">
      <c r="A2209" s="1">
        <v>1739043937.536</v>
      </c>
      <c r="B2209" s="1">
        <v>1739043937.605</v>
      </c>
      <c r="C2209">
        <v>261596</v>
      </c>
      <c r="E2209" s="1">
        <f t="shared" si="34"/>
        <v>6.9000005722045898E-2</v>
      </c>
    </row>
    <row r="2210" spans="1:5" x14ac:dyDescent="0.25">
      <c r="A2210" s="1">
        <v>1739043937.569</v>
      </c>
      <c r="B2210" s="1">
        <v>1739043937.7049999</v>
      </c>
      <c r="C2210">
        <v>261659</v>
      </c>
      <c r="E2210" s="1">
        <f t="shared" si="34"/>
        <v>0.13599991798400879</v>
      </c>
    </row>
    <row r="2211" spans="1:5" x14ac:dyDescent="0.25">
      <c r="A2211" s="1">
        <v>1739043937.6029999</v>
      </c>
      <c r="B2211" s="1">
        <v>1739043937.723</v>
      </c>
      <c r="C2211">
        <v>261306</v>
      </c>
      <c r="E2211" s="1">
        <f t="shared" si="34"/>
        <v>0.12000012397766113</v>
      </c>
    </row>
    <row r="2212" spans="1:5" x14ac:dyDescent="0.25">
      <c r="A2212" s="1">
        <v>1739043937.6359999</v>
      </c>
      <c r="B2212" s="1">
        <v>1739043937.813</v>
      </c>
      <c r="C2212">
        <v>261534</v>
      </c>
      <c r="E2212" s="1">
        <f t="shared" si="34"/>
        <v>0.17700004577636719</v>
      </c>
    </row>
    <row r="2213" spans="1:5" x14ac:dyDescent="0.25">
      <c r="A2213" s="1">
        <v>1739043937.7030001</v>
      </c>
      <c r="B2213" s="1">
        <v>1739043937.8440001</v>
      </c>
      <c r="C2213">
        <v>261241</v>
      </c>
      <c r="E2213" s="1">
        <f t="shared" si="34"/>
        <v>0.14100003242492676</v>
      </c>
    </row>
    <row r="2214" spans="1:5" x14ac:dyDescent="0.25">
      <c r="A2214" s="1">
        <v>1739043937.7690001</v>
      </c>
      <c r="B2214" s="1">
        <v>1739043937.868</v>
      </c>
      <c r="C2214">
        <v>261401</v>
      </c>
      <c r="E2214" s="1">
        <f t="shared" si="34"/>
        <v>9.8999977111816406E-2</v>
      </c>
    </row>
    <row r="2215" spans="1:5" x14ac:dyDescent="0.25">
      <c r="A2215" s="1">
        <v>1739043937.803</v>
      </c>
      <c r="B2215" s="1">
        <v>1739043938.336</v>
      </c>
      <c r="C2215">
        <v>261399</v>
      </c>
      <c r="E2215" s="1">
        <f t="shared" si="34"/>
        <v>0.53299999237060547</v>
      </c>
    </row>
    <row r="2216" spans="1:5" x14ac:dyDescent="0.25">
      <c r="A2216" s="1">
        <v>1739043937.836</v>
      </c>
      <c r="B2216" s="1">
        <v>1739043938.336</v>
      </c>
      <c r="C2216">
        <v>261363</v>
      </c>
      <c r="E2216" s="1">
        <f t="shared" si="34"/>
        <v>0.5</v>
      </c>
    </row>
    <row r="2217" spans="1:5" x14ac:dyDescent="0.25">
      <c r="A2217" s="1">
        <v>1739043937.869</v>
      </c>
      <c r="B2217" s="1">
        <v>1739043938.3369999</v>
      </c>
      <c r="C2217">
        <v>261513</v>
      </c>
      <c r="E2217" s="1">
        <f t="shared" si="34"/>
        <v>0.46799993515014648</v>
      </c>
    </row>
    <row r="2218" spans="1:5" x14ac:dyDescent="0.25">
      <c r="A2218" s="1">
        <v>1739043937.9030001</v>
      </c>
      <c r="B2218" s="1">
        <v>1739043938.3369999</v>
      </c>
      <c r="C2218">
        <v>261432</v>
      </c>
      <c r="E2218" s="1">
        <f t="shared" si="34"/>
        <v>0.43399977684020996</v>
      </c>
    </row>
    <row r="2219" spans="1:5" x14ac:dyDescent="0.25">
      <c r="A2219" s="1">
        <v>1739043937.9690001</v>
      </c>
      <c r="B2219" s="1">
        <v>1739043938.3369999</v>
      </c>
      <c r="C2219">
        <v>261627</v>
      </c>
      <c r="E2219" s="1">
        <f t="shared" si="34"/>
        <v>0.36799979209899902</v>
      </c>
    </row>
    <row r="2220" spans="1:5" x14ac:dyDescent="0.25">
      <c r="A2220" s="1">
        <v>1739043938.003</v>
      </c>
      <c r="B2220" s="1">
        <v>1739043938.3369999</v>
      </c>
      <c r="C2220">
        <v>261275</v>
      </c>
      <c r="E2220" s="1">
        <f t="shared" si="34"/>
        <v>0.3339998722076416</v>
      </c>
    </row>
    <row r="2221" spans="1:5" x14ac:dyDescent="0.25">
      <c r="A2221" s="1">
        <v>1739043938.036</v>
      </c>
      <c r="B2221" s="1">
        <v>1739043938.3369999</v>
      </c>
      <c r="C2221">
        <v>261637</v>
      </c>
      <c r="E2221" s="1">
        <f t="shared" si="34"/>
        <v>0.30099987983703613</v>
      </c>
    </row>
    <row r="2222" spans="1:5" x14ac:dyDescent="0.25">
      <c r="A2222" s="1">
        <v>1739043938.069</v>
      </c>
      <c r="B2222" s="1">
        <v>1739043938.3380001</v>
      </c>
      <c r="C2222">
        <v>261229</v>
      </c>
      <c r="E2222" s="1">
        <f t="shared" si="34"/>
        <v>0.26900005340576172</v>
      </c>
    </row>
    <row r="2223" spans="1:5" x14ac:dyDescent="0.25">
      <c r="A2223" s="1">
        <v>1739043938.1689999</v>
      </c>
      <c r="B2223" s="1">
        <v>1739043938.3380001</v>
      </c>
      <c r="C2223">
        <v>261414</v>
      </c>
      <c r="E2223" s="1">
        <f t="shared" si="34"/>
        <v>0.16900014877319336</v>
      </c>
    </row>
    <row r="2224" spans="1:5" x14ac:dyDescent="0.25">
      <c r="A2224" s="1">
        <v>1739043938.2030001</v>
      </c>
      <c r="B2224" s="1">
        <v>1739043938.3640001</v>
      </c>
      <c r="C2224">
        <v>261415</v>
      </c>
      <c r="E2224" s="1">
        <f t="shared" si="34"/>
        <v>0.16100001335144043</v>
      </c>
    </row>
    <row r="2225" spans="1:5" x14ac:dyDescent="0.25">
      <c r="A2225" s="1">
        <v>1739043938.303</v>
      </c>
      <c r="B2225" s="1">
        <v>1739043938.3889999</v>
      </c>
      <c r="C2225">
        <v>261327</v>
      </c>
      <c r="E2225" s="1">
        <f t="shared" si="34"/>
        <v>8.5999965667724609E-2</v>
      </c>
    </row>
    <row r="2226" spans="1:5" x14ac:dyDescent="0.25">
      <c r="A2226" s="1">
        <v>1739043938.336</v>
      </c>
      <c r="B2226" s="1">
        <v>1739043938.4389999</v>
      </c>
      <c r="C2226">
        <v>261371</v>
      </c>
      <c r="E2226" s="1">
        <f t="shared" si="34"/>
        <v>0.10299992561340332</v>
      </c>
    </row>
    <row r="2227" spans="1:5" x14ac:dyDescent="0.25">
      <c r="A2227" s="1">
        <v>1739043938.369</v>
      </c>
      <c r="B2227" s="1">
        <v>1739043938.4690001</v>
      </c>
      <c r="C2227">
        <v>261463</v>
      </c>
      <c r="E2227" s="1">
        <f t="shared" si="34"/>
        <v>0.10000014305114746</v>
      </c>
    </row>
    <row r="2228" spans="1:5" x14ac:dyDescent="0.25">
      <c r="A2228" s="1">
        <v>1739043938.4030001</v>
      </c>
      <c r="B2228" s="1">
        <v>1739043938.53</v>
      </c>
      <c r="C2228">
        <v>261606</v>
      </c>
      <c r="E2228" s="1">
        <f t="shared" si="34"/>
        <v>0.12699985504150391</v>
      </c>
    </row>
    <row r="2229" spans="1:5" x14ac:dyDescent="0.25">
      <c r="A2229" s="1">
        <v>1739043938.4360001</v>
      </c>
      <c r="B2229" s="1">
        <v>1739043938.6559999</v>
      </c>
      <c r="C2229">
        <v>261275</v>
      </c>
      <c r="E2229" s="1">
        <f t="shared" si="34"/>
        <v>0.21999979019165039</v>
      </c>
    </row>
    <row r="2230" spans="1:5" x14ac:dyDescent="0.25">
      <c r="A2230" s="1">
        <v>1739043938.503</v>
      </c>
      <c r="B2230" s="1">
        <v>1739043938.6559999</v>
      </c>
      <c r="C2230">
        <v>261376</v>
      </c>
      <c r="E2230" s="1">
        <f t="shared" si="34"/>
        <v>0.1529998779296875</v>
      </c>
    </row>
    <row r="2231" spans="1:5" x14ac:dyDescent="0.25">
      <c r="A2231" s="1">
        <v>1739043938.536</v>
      </c>
      <c r="B2231" s="1">
        <v>1739043938.6559999</v>
      </c>
      <c r="C2231">
        <v>261502</v>
      </c>
      <c r="E2231" s="1">
        <f t="shared" si="34"/>
        <v>0.11999988555908203</v>
      </c>
    </row>
    <row r="2232" spans="1:5" x14ac:dyDescent="0.25">
      <c r="A2232" s="1">
        <v>1739043938.569</v>
      </c>
      <c r="B2232" s="1">
        <v>1739043938.6800001</v>
      </c>
      <c r="C2232">
        <v>261592</v>
      </c>
      <c r="E2232" s="1">
        <f t="shared" si="34"/>
        <v>0.11100006103515625</v>
      </c>
    </row>
    <row r="2233" spans="1:5" x14ac:dyDescent="0.25">
      <c r="A2233" s="1">
        <v>1739043938.6359999</v>
      </c>
      <c r="B2233" s="1">
        <v>1739043938.7479999</v>
      </c>
      <c r="C2233">
        <v>261548</v>
      </c>
      <c r="E2233" s="1">
        <f t="shared" si="34"/>
        <v>0.1119999885559082</v>
      </c>
    </row>
    <row r="2234" spans="1:5" x14ac:dyDescent="0.25">
      <c r="A2234" s="1">
        <v>1739043938.6689999</v>
      </c>
      <c r="B2234" s="1">
        <v>1739043938.77</v>
      </c>
      <c r="C2234">
        <v>261480</v>
      </c>
      <c r="E2234" s="1">
        <f t="shared" si="34"/>
        <v>0.10100007057189941</v>
      </c>
    </row>
    <row r="2235" spans="1:5" x14ac:dyDescent="0.25">
      <c r="A2235" s="1">
        <v>1739043938.7360001</v>
      </c>
      <c r="B2235" s="1">
        <v>1739043938.846</v>
      </c>
      <c r="C2235">
        <v>261569</v>
      </c>
      <c r="E2235" s="1">
        <f t="shared" si="34"/>
        <v>0.1099998950958252</v>
      </c>
    </row>
    <row r="2236" spans="1:5" x14ac:dyDescent="0.25">
      <c r="A2236" s="1">
        <v>1739043938.7690001</v>
      </c>
      <c r="B2236" s="1">
        <v>1739043938.865</v>
      </c>
      <c r="C2236">
        <v>261567</v>
      </c>
      <c r="E2236" s="1">
        <f t="shared" si="34"/>
        <v>9.5999956130981445E-2</v>
      </c>
    </row>
    <row r="2237" spans="1:5" x14ac:dyDescent="0.25">
      <c r="A2237" s="1">
        <v>1739043938.803</v>
      </c>
      <c r="B2237" s="1">
        <v>1739043938.9349999</v>
      </c>
      <c r="C2237">
        <v>261532</v>
      </c>
      <c r="E2237" s="1">
        <f t="shared" si="34"/>
        <v>0.13199996948242188</v>
      </c>
    </row>
    <row r="2238" spans="1:5" x14ac:dyDescent="0.25">
      <c r="A2238" s="1">
        <v>1739043938.836</v>
      </c>
      <c r="B2238" s="1">
        <v>1739043938.9690001</v>
      </c>
      <c r="C2238">
        <v>261529</v>
      </c>
      <c r="E2238" s="1">
        <f t="shared" si="34"/>
        <v>0.13300013542175293</v>
      </c>
    </row>
    <row r="2239" spans="1:5" x14ac:dyDescent="0.25">
      <c r="A2239" s="1">
        <v>1739043938.9030001</v>
      </c>
      <c r="B2239" s="1">
        <v>1739043939.086</v>
      </c>
      <c r="C2239">
        <v>261572</v>
      </c>
      <c r="E2239" s="1">
        <f t="shared" si="34"/>
        <v>0.18299984931945801</v>
      </c>
    </row>
    <row r="2240" spans="1:5" x14ac:dyDescent="0.25">
      <c r="A2240" s="1">
        <v>1739043938.9360001</v>
      </c>
      <c r="B2240" s="1">
        <v>1739043939.086</v>
      </c>
      <c r="C2240">
        <v>261466</v>
      </c>
      <c r="E2240" s="1">
        <f t="shared" si="34"/>
        <v>0.14999985694885254</v>
      </c>
    </row>
    <row r="2241" spans="1:5" x14ac:dyDescent="0.25">
      <c r="A2241" s="1">
        <v>1739043938.9690001</v>
      </c>
      <c r="B2241" s="1">
        <v>1739043939.1289999</v>
      </c>
      <c r="C2241">
        <v>261263</v>
      </c>
      <c r="E2241" s="1">
        <f t="shared" si="34"/>
        <v>0.15999984741210938</v>
      </c>
    </row>
    <row r="2242" spans="1:5" x14ac:dyDescent="0.25">
      <c r="A2242" s="1">
        <v>1739043939.036</v>
      </c>
      <c r="B2242" s="1">
        <v>1739043939.148</v>
      </c>
      <c r="C2242">
        <v>261648</v>
      </c>
      <c r="E2242" s="1">
        <f t="shared" si="34"/>
        <v>0.1119999885559082</v>
      </c>
    </row>
    <row r="2243" spans="1:5" x14ac:dyDescent="0.25">
      <c r="A2243" s="1">
        <v>1739043939.069</v>
      </c>
      <c r="B2243" s="1">
        <v>1739043939.1960001</v>
      </c>
      <c r="C2243">
        <v>261454</v>
      </c>
      <c r="E2243" s="1">
        <f t="shared" ref="E2243:E2306" si="35">B2243-A2243</f>
        <v>0.12700009346008301</v>
      </c>
    </row>
    <row r="2244" spans="1:5" x14ac:dyDescent="0.25">
      <c r="A2244" s="1">
        <v>1739043939.1029999</v>
      </c>
      <c r="B2244" s="1">
        <v>1739043939.267</v>
      </c>
      <c r="C2244">
        <v>261525</v>
      </c>
      <c r="E2244" s="1">
        <f t="shared" si="35"/>
        <v>0.16400003433227539</v>
      </c>
    </row>
    <row r="2245" spans="1:5" x14ac:dyDescent="0.25">
      <c r="A2245" s="1">
        <v>1739043939.1359999</v>
      </c>
      <c r="B2245" s="1">
        <v>1739043939.2950001</v>
      </c>
      <c r="C2245">
        <v>261641</v>
      </c>
      <c r="E2245" s="1">
        <f t="shared" si="35"/>
        <v>0.15900015830993652</v>
      </c>
    </row>
    <row r="2246" spans="1:5" x14ac:dyDescent="0.25">
      <c r="A2246" s="1">
        <v>1739043939.2360001</v>
      </c>
      <c r="B2246" s="1">
        <v>1739043939.4549999</v>
      </c>
      <c r="C2246">
        <v>261370</v>
      </c>
      <c r="E2246" s="1">
        <f t="shared" si="35"/>
        <v>0.21899986267089844</v>
      </c>
    </row>
    <row r="2247" spans="1:5" x14ac:dyDescent="0.25">
      <c r="A2247" s="1">
        <v>1739043939.2690001</v>
      </c>
      <c r="B2247" s="1">
        <v>1739043939.4560001</v>
      </c>
      <c r="C2247">
        <v>259947</v>
      </c>
      <c r="E2247" s="1">
        <f t="shared" si="35"/>
        <v>0.18700003623962402</v>
      </c>
    </row>
    <row r="2248" spans="1:5" x14ac:dyDescent="0.25">
      <c r="A2248" s="1">
        <v>1739043939.303</v>
      </c>
      <c r="B2248" s="1">
        <v>1739043939.4560001</v>
      </c>
      <c r="C2248">
        <v>261587</v>
      </c>
      <c r="E2248" s="1">
        <f t="shared" si="35"/>
        <v>0.1530001163482666</v>
      </c>
    </row>
    <row r="2249" spans="1:5" x14ac:dyDescent="0.25">
      <c r="A2249" s="1">
        <v>1739043939.369</v>
      </c>
      <c r="B2249" s="1">
        <v>1739043939.473</v>
      </c>
      <c r="C2249">
        <v>261527</v>
      </c>
      <c r="E2249" s="1">
        <f t="shared" si="35"/>
        <v>0.10400009155273438</v>
      </c>
    </row>
    <row r="2250" spans="1:5" x14ac:dyDescent="0.25">
      <c r="A2250" s="1">
        <v>1739043939.4030001</v>
      </c>
      <c r="B2250" s="1">
        <v>1739043939.5680001</v>
      </c>
      <c r="C2250">
        <v>261455</v>
      </c>
      <c r="E2250" s="1">
        <f t="shared" si="35"/>
        <v>0.16499996185302734</v>
      </c>
    </row>
    <row r="2251" spans="1:5" x14ac:dyDescent="0.25">
      <c r="A2251" s="1">
        <v>1739043939.4360001</v>
      </c>
      <c r="B2251" s="1">
        <v>1739043939.5680001</v>
      </c>
      <c r="C2251">
        <v>259721</v>
      </c>
      <c r="E2251" s="1">
        <f t="shared" si="35"/>
        <v>0.13199996948242188</v>
      </c>
    </row>
    <row r="2252" spans="1:5" x14ac:dyDescent="0.25">
      <c r="A2252" s="1">
        <v>1739043939.503</v>
      </c>
      <c r="B2252" s="1">
        <v>1739043939.589</v>
      </c>
      <c r="C2252">
        <v>261394</v>
      </c>
      <c r="E2252" s="1">
        <f t="shared" si="35"/>
        <v>8.5999965667724609E-2</v>
      </c>
    </row>
    <row r="2253" spans="1:5" x14ac:dyDescent="0.25">
      <c r="A2253" s="1">
        <v>1739043939.536</v>
      </c>
      <c r="B2253" s="1">
        <v>1739043939.6530001</v>
      </c>
      <c r="C2253">
        <v>261548</v>
      </c>
      <c r="E2253" s="1">
        <f t="shared" si="35"/>
        <v>0.11700010299682617</v>
      </c>
    </row>
    <row r="2254" spans="1:5" x14ac:dyDescent="0.25">
      <c r="A2254" s="1">
        <v>1739043939.569</v>
      </c>
      <c r="B2254" s="1">
        <v>1739043939.7119999</v>
      </c>
      <c r="C2254">
        <v>261261</v>
      </c>
      <c r="E2254" s="1">
        <f t="shared" si="35"/>
        <v>0.14299988746643066</v>
      </c>
    </row>
    <row r="2255" spans="1:5" x14ac:dyDescent="0.25">
      <c r="A2255" s="1">
        <v>1739043939.6029999</v>
      </c>
      <c r="B2255" s="1">
        <v>1739043939.7869999</v>
      </c>
      <c r="C2255">
        <v>261273</v>
      </c>
      <c r="E2255" s="1">
        <f t="shared" si="35"/>
        <v>0.18400001525878906</v>
      </c>
    </row>
    <row r="2256" spans="1:5" x14ac:dyDescent="0.25">
      <c r="A2256" s="1">
        <v>1739043939.6359999</v>
      </c>
      <c r="B2256" s="1">
        <v>1739043939.8310001</v>
      </c>
      <c r="C2256">
        <v>261167</v>
      </c>
      <c r="E2256" s="1">
        <f t="shared" si="35"/>
        <v>0.19500017166137695</v>
      </c>
    </row>
    <row r="2257" spans="1:5" x14ac:dyDescent="0.25">
      <c r="A2257" s="1">
        <v>1739043939.7360001</v>
      </c>
      <c r="B2257" s="1">
        <v>1739043939.8559999</v>
      </c>
      <c r="C2257">
        <v>261444</v>
      </c>
      <c r="E2257" s="1">
        <f t="shared" si="35"/>
        <v>0.11999988555908203</v>
      </c>
    </row>
    <row r="2258" spans="1:5" x14ac:dyDescent="0.25">
      <c r="A2258" s="1">
        <v>1739043939.7690001</v>
      </c>
      <c r="B2258" s="1">
        <v>1739043939.911</v>
      </c>
      <c r="C2258">
        <v>261591</v>
      </c>
      <c r="E2258" s="1">
        <f t="shared" si="35"/>
        <v>0.14199995994567871</v>
      </c>
    </row>
    <row r="2259" spans="1:5" x14ac:dyDescent="0.25">
      <c r="A2259" s="1">
        <v>1739043939.803</v>
      </c>
      <c r="B2259" s="1">
        <v>1739043939.9289999</v>
      </c>
      <c r="C2259">
        <v>261270</v>
      </c>
      <c r="E2259" s="1">
        <f t="shared" si="35"/>
        <v>0.12599992752075195</v>
      </c>
    </row>
    <row r="2260" spans="1:5" x14ac:dyDescent="0.25">
      <c r="A2260" s="1">
        <v>1739043939.9030001</v>
      </c>
      <c r="B2260" s="1">
        <v>1739043939.9949999</v>
      </c>
      <c r="C2260">
        <v>261390</v>
      </c>
      <c r="E2260" s="1">
        <f t="shared" si="35"/>
        <v>9.199976921081543E-2</v>
      </c>
    </row>
    <row r="2261" spans="1:5" x14ac:dyDescent="0.25">
      <c r="A2261" s="1">
        <v>1739043939.9360001</v>
      </c>
      <c r="B2261" s="1">
        <v>1739043940.0799999</v>
      </c>
      <c r="C2261">
        <v>261590</v>
      </c>
      <c r="E2261" s="1">
        <f t="shared" si="35"/>
        <v>0.14399981498718262</v>
      </c>
    </row>
    <row r="2262" spans="1:5" x14ac:dyDescent="0.25">
      <c r="A2262" s="1">
        <v>1739043939.9690001</v>
      </c>
      <c r="B2262" s="1">
        <v>1739043940.099</v>
      </c>
      <c r="C2262">
        <v>261448</v>
      </c>
      <c r="E2262" s="1">
        <f t="shared" si="35"/>
        <v>0.12999987602233887</v>
      </c>
    </row>
    <row r="2263" spans="1:5" x14ac:dyDescent="0.25">
      <c r="A2263" s="1">
        <v>1739043940.069</v>
      </c>
      <c r="B2263" s="1">
        <v>1739043940.2219999</v>
      </c>
      <c r="C2263">
        <v>261365</v>
      </c>
      <c r="E2263" s="1">
        <f t="shared" si="35"/>
        <v>0.1529998779296875</v>
      </c>
    </row>
    <row r="2264" spans="1:5" x14ac:dyDescent="0.25">
      <c r="A2264" s="1">
        <v>1739043940.1029999</v>
      </c>
      <c r="B2264" s="1">
        <v>1739043940.223</v>
      </c>
      <c r="C2264">
        <v>261404</v>
      </c>
      <c r="E2264" s="1">
        <f t="shared" si="35"/>
        <v>0.12000012397766113</v>
      </c>
    </row>
    <row r="2265" spans="1:5" x14ac:dyDescent="0.25">
      <c r="A2265" s="1">
        <v>1739043940.1359999</v>
      </c>
      <c r="B2265" s="1">
        <v>1739043940.223</v>
      </c>
      <c r="C2265">
        <v>261219</v>
      </c>
      <c r="E2265" s="1">
        <f t="shared" si="35"/>
        <v>8.7000131607055664E-2</v>
      </c>
    </row>
    <row r="2266" spans="1:5" x14ac:dyDescent="0.25">
      <c r="A2266" s="1">
        <v>1739043940.1689999</v>
      </c>
      <c r="B2266" s="1">
        <v>1739043940.276</v>
      </c>
      <c r="C2266">
        <v>259668</v>
      </c>
      <c r="E2266" s="1">
        <f t="shared" si="35"/>
        <v>0.10700011253356934</v>
      </c>
    </row>
    <row r="2267" spans="1:5" x14ac:dyDescent="0.25">
      <c r="A2267" s="1">
        <v>1739043940.2030001</v>
      </c>
      <c r="B2267" s="1">
        <v>1739043940.276</v>
      </c>
      <c r="C2267">
        <v>259854</v>
      </c>
      <c r="E2267" s="1">
        <f t="shared" si="35"/>
        <v>7.2999954223632813E-2</v>
      </c>
    </row>
    <row r="2268" spans="1:5" x14ac:dyDescent="0.25">
      <c r="A2268" s="1">
        <v>1739043940.2360001</v>
      </c>
      <c r="B2268" s="1">
        <v>1739043940.375</v>
      </c>
      <c r="C2268">
        <v>261404</v>
      </c>
      <c r="E2268" s="1">
        <f t="shared" si="35"/>
        <v>0.13899993896484375</v>
      </c>
    </row>
    <row r="2269" spans="1:5" x14ac:dyDescent="0.25">
      <c r="A2269" s="1">
        <v>1739043940.2690001</v>
      </c>
      <c r="B2269" s="1">
        <v>1739043940.3970001</v>
      </c>
      <c r="C2269">
        <v>261618</v>
      </c>
      <c r="E2269" s="1">
        <f t="shared" si="35"/>
        <v>0.12800002098083496</v>
      </c>
    </row>
    <row r="2270" spans="1:5" x14ac:dyDescent="0.25">
      <c r="A2270" s="1">
        <v>1739043940.336</v>
      </c>
      <c r="B2270" s="1">
        <v>1739043940.4460001</v>
      </c>
      <c r="C2270">
        <v>261575</v>
      </c>
      <c r="E2270" s="1">
        <f t="shared" si="35"/>
        <v>0.1100001335144043</v>
      </c>
    </row>
    <row r="2271" spans="1:5" x14ac:dyDescent="0.25">
      <c r="A2271" s="1">
        <v>1739043940.369</v>
      </c>
      <c r="B2271" s="1">
        <v>1739043940.5120001</v>
      </c>
      <c r="C2271">
        <v>261420</v>
      </c>
      <c r="E2271" s="1">
        <f t="shared" si="35"/>
        <v>0.14300012588500977</v>
      </c>
    </row>
    <row r="2272" spans="1:5" x14ac:dyDescent="0.25">
      <c r="A2272" s="1">
        <v>1739043940.4360001</v>
      </c>
      <c r="B2272" s="1">
        <v>1739043940.5350001</v>
      </c>
      <c r="C2272">
        <v>261258</v>
      </c>
      <c r="E2272" s="1">
        <f t="shared" si="35"/>
        <v>9.8999977111816406E-2</v>
      </c>
    </row>
    <row r="2273" spans="1:5" x14ac:dyDescent="0.25">
      <c r="A2273" s="1">
        <v>1739043940.4690001</v>
      </c>
      <c r="B2273" s="1">
        <v>1739043940.6099999</v>
      </c>
      <c r="C2273">
        <v>261596</v>
      </c>
      <c r="E2273" s="1">
        <f t="shared" si="35"/>
        <v>0.14099979400634766</v>
      </c>
    </row>
    <row r="2274" spans="1:5" x14ac:dyDescent="0.25">
      <c r="A2274" s="1">
        <v>1739043940.503</v>
      </c>
      <c r="B2274" s="1">
        <v>1739043940.6389999</v>
      </c>
      <c r="C2274">
        <v>261204</v>
      </c>
      <c r="E2274" s="1">
        <f t="shared" si="35"/>
        <v>0.13599991798400879</v>
      </c>
    </row>
    <row r="2275" spans="1:5" x14ac:dyDescent="0.25">
      <c r="A2275" s="1">
        <v>1739043940.569</v>
      </c>
      <c r="B2275" s="1">
        <v>1739043940.734</v>
      </c>
      <c r="C2275">
        <v>261536</v>
      </c>
      <c r="E2275" s="1">
        <f t="shared" si="35"/>
        <v>0.16499996185302734</v>
      </c>
    </row>
    <row r="2276" spans="1:5" x14ac:dyDescent="0.25">
      <c r="A2276" s="1">
        <v>1739043940.6359999</v>
      </c>
      <c r="B2276" s="1">
        <v>1739043940.7969999</v>
      </c>
      <c r="C2276">
        <v>261698</v>
      </c>
      <c r="E2276" s="1">
        <f t="shared" si="35"/>
        <v>0.16100001335144043</v>
      </c>
    </row>
    <row r="2277" spans="1:5" x14ac:dyDescent="0.25">
      <c r="A2277" s="1">
        <v>1739043940.7030001</v>
      </c>
      <c r="B2277" s="1">
        <v>1739043940.7980001</v>
      </c>
      <c r="C2277">
        <v>261423</v>
      </c>
      <c r="E2277" s="1">
        <f t="shared" si="35"/>
        <v>9.5000028610229492E-2</v>
      </c>
    </row>
    <row r="2278" spans="1:5" x14ac:dyDescent="0.25">
      <c r="A2278" s="1">
        <v>1739043940.7360001</v>
      </c>
      <c r="B2278" s="1">
        <v>1739043940.905</v>
      </c>
      <c r="C2278">
        <v>261281</v>
      </c>
      <c r="E2278" s="1">
        <f t="shared" si="35"/>
        <v>0.16899991035461426</v>
      </c>
    </row>
    <row r="2279" spans="1:5" x14ac:dyDescent="0.25">
      <c r="A2279" s="1">
        <v>1739043940.7690001</v>
      </c>
      <c r="B2279" s="1">
        <v>1739043940.905</v>
      </c>
      <c r="C2279">
        <v>261570</v>
      </c>
      <c r="E2279" s="1">
        <f t="shared" si="35"/>
        <v>0.13599991798400879</v>
      </c>
    </row>
    <row r="2280" spans="1:5" x14ac:dyDescent="0.25">
      <c r="A2280" s="1">
        <v>1739043940.803</v>
      </c>
      <c r="B2280" s="1">
        <v>1739043940.9189999</v>
      </c>
      <c r="C2280">
        <v>261509</v>
      </c>
      <c r="E2280" s="1">
        <f t="shared" si="35"/>
        <v>0.11599993705749512</v>
      </c>
    </row>
    <row r="2281" spans="1:5" x14ac:dyDescent="0.25">
      <c r="A2281" s="1">
        <v>1739043940.869</v>
      </c>
      <c r="B2281" s="1">
        <v>1739043940.9460001</v>
      </c>
      <c r="C2281">
        <v>261575</v>
      </c>
      <c r="E2281" s="1">
        <f t="shared" si="35"/>
        <v>7.7000141143798828E-2</v>
      </c>
    </row>
    <row r="2282" spans="1:5" x14ac:dyDescent="0.25">
      <c r="A2282" s="1">
        <v>1739043940.9030001</v>
      </c>
      <c r="B2282" s="1">
        <v>1739043941.069</v>
      </c>
      <c r="C2282">
        <v>261471</v>
      </c>
      <c r="E2282" s="1">
        <f t="shared" si="35"/>
        <v>0.1659998893737793</v>
      </c>
    </row>
    <row r="2283" spans="1:5" x14ac:dyDescent="0.25">
      <c r="A2283" s="1">
        <v>1739043940.9360001</v>
      </c>
      <c r="B2283" s="1">
        <v>1739043941.1229999</v>
      </c>
      <c r="C2283">
        <v>261237</v>
      </c>
      <c r="E2283" s="1">
        <f t="shared" si="35"/>
        <v>0.18699979782104492</v>
      </c>
    </row>
    <row r="2284" spans="1:5" x14ac:dyDescent="0.25">
      <c r="A2284" s="1">
        <v>1739043941.036</v>
      </c>
      <c r="B2284" s="1">
        <v>1739043941.1689999</v>
      </c>
      <c r="C2284">
        <v>261505</v>
      </c>
      <c r="E2284" s="1">
        <f t="shared" si="35"/>
        <v>0.13299989700317383</v>
      </c>
    </row>
    <row r="2285" spans="1:5" x14ac:dyDescent="0.25">
      <c r="A2285" s="1">
        <v>1739043941.069</v>
      </c>
      <c r="B2285" s="1">
        <v>1739043941.2520001</v>
      </c>
      <c r="C2285">
        <v>261616</v>
      </c>
      <c r="E2285" s="1">
        <f t="shared" si="35"/>
        <v>0.18300008773803711</v>
      </c>
    </row>
    <row r="2286" spans="1:5" x14ac:dyDescent="0.25">
      <c r="A2286" s="1">
        <v>1739043941.1029999</v>
      </c>
      <c r="B2286" s="1">
        <v>1739043941.2520001</v>
      </c>
      <c r="C2286">
        <v>261516</v>
      </c>
      <c r="E2286" s="1">
        <f t="shared" si="35"/>
        <v>0.14900016784667969</v>
      </c>
    </row>
    <row r="2287" spans="1:5" x14ac:dyDescent="0.25">
      <c r="A2287" s="1">
        <v>1739043941.2030001</v>
      </c>
      <c r="B2287" s="1">
        <v>1739043941.326</v>
      </c>
      <c r="C2287">
        <v>261490</v>
      </c>
      <c r="E2287" s="1">
        <f t="shared" si="35"/>
        <v>0.12299990653991699</v>
      </c>
    </row>
    <row r="2288" spans="1:5" x14ac:dyDescent="0.25">
      <c r="A2288" s="1">
        <v>1739043941.2360001</v>
      </c>
      <c r="B2288" s="1">
        <v>1739043941.326</v>
      </c>
      <c r="C2288">
        <v>261538</v>
      </c>
      <c r="E2288" s="1">
        <f t="shared" si="35"/>
        <v>8.9999914169311523E-2</v>
      </c>
    </row>
    <row r="2289" spans="1:5" x14ac:dyDescent="0.25">
      <c r="A2289" s="1">
        <v>1739043941.2690001</v>
      </c>
      <c r="B2289" s="1">
        <v>1739043941.437</v>
      </c>
      <c r="C2289">
        <v>261575</v>
      </c>
      <c r="E2289" s="1">
        <f t="shared" si="35"/>
        <v>0.1679999828338623</v>
      </c>
    </row>
    <row r="2290" spans="1:5" x14ac:dyDescent="0.25">
      <c r="A2290" s="1">
        <v>1739043941.303</v>
      </c>
      <c r="B2290" s="1">
        <v>1739043941.4560001</v>
      </c>
      <c r="C2290">
        <v>261395</v>
      </c>
      <c r="E2290" s="1">
        <f t="shared" si="35"/>
        <v>0.1530001163482666</v>
      </c>
    </row>
    <row r="2291" spans="1:5" x14ac:dyDescent="0.25">
      <c r="A2291" s="1">
        <v>1739043941.369</v>
      </c>
      <c r="B2291" s="1">
        <v>1739043941.5369999</v>
      </c>
      <c r="C2291">
        <v>261765</v>
      </c>
      <c r="E2291" s="1">
        <f t="shared" si="35"/>
        <v>0.1679999828338623</v>
      </c>
    </row>
    <row r="2292" spans="1:5" x14ac:dyDescent="0.25">
      <c r="A2292" s="1">
        <v>1739043941.4030001</v>
      </c>
      <c r="B2292" s="1">
        <v>1739043941.5599999</v>
      </c>
      <c r="C2292">
        <v>261538</v>
      </c>
      <c r="E2292" s="1">
        <f t="shared" si="35"/>
        <v>0.15699982643127441</v>
      </c>
    </row>
    <row r="2293" spans="1:5" x14ac:dyDescent="0.25">
      <c r="A2293" s="1">
        <v>1739043941.503</v>
      </c>
      <c r="B2293" s="1">
        <v>1739043941.596</v>
      </c>
      <c r="C2293">
        <v>261493</v>
      </c>
      <c r="E2293" s="1">
        <f t="shared" si="35"/>
        <v>9.2999935150146484E-2</v>
      </c>
    </row>
    <row r="2294" spans="1:5" x14ac:dyDescent="0.25">
      <c r="A2294" s="1">
        <v>1739043941.536</v>
      </c>
      <c r="B2294" s="1">
        <v>1739043941.612</v>
      </c>
      <c r="C2294">
        <v>259862</v>
      </c>
      <c r="E2294" s="1">
        <f t="shared" si="35"/>
        <v>7.5999975204467773E-2</v>
      </c>
    </row>
    <row r="2295" spans="1:5" x14ac:dyDescent="0.25">
      <c r="A2295" s="1">
        <v>1739043941.569</v>
      </c>
      <c r="B2295" s="1">
        <v>1739043941.678</v>
      </c>
      <c r="C2295">
        <v>261601</v>
      </c>
      <c r="E2295" s="1">
        <f t="shared" si="35"/>
        <v>0.10899996757507324</v>
      </c>
    </row>
    <row r="2296" spans="1:5" x14ac:dyDescent="0.25">
      <c r="A2296" s="1">
        <v>1739043941.6029999</v>
      </c>
      <c r="B2296" s="1">
        <v>1739043941.724</v>
      </c>
      <c r="C2296">
        <v>261198</v>
      </c>
      <c r="E2296" s="1">
        <f t="shared" si="35"/>
        <v>0.12100005149841309</v>
      </c>
    </row>
    <row r="2297" spans="1:5" x14ac:dyDescent="0.25">
      <c r="A2297" s="1">
        <v>1739043941.6359999</v>
      </c>
      <c r="B2297" s="1">
        <v>1739043941.744</v>
      </c>
      <c r="C2297">
        <v>259947</v>
      </c>
      <c r="E2297" s="1">
        <f t="shared" si="35"/>
        <v>0.10800004005432129</v>
      </c>
    </row>
    <row r="2298" spans="1:5" x14ac:dyDescent="0.25">
      <c r="A2298" s="1">
        <v>1739043941.6689999</v>
      </c>
      <c r="B2298" s="1">
        <v>1739043941.8180001</v>
      </c>
      <c r="C2298">
        <v>261626</v>
      </c>
      <c r="E2298" s="1">
        <f t="shared" si="35"/>
        <v>0.14900016784667969</v>
      </c>
    </row>
    <row r="2299" spans="1:5" x14ac:dyDescent="0.25">
      <c r="A2299" s="1">
        <v>1739043941.7030001</v>
      </c>
      <c r="B2299" s="1">
        <v>1739043941.8499999</v>
      </c>
      <c r="C2299">
        <v>261473</v>
      </c>
      <c r="E2299" s="1">
        <f t="shared" si="35"/>
        <v>0.14699983596801758</v>
      </c>
    </row>
    <row r="2300" spans="1:5" x14ac:dyDescent="0.25">
      <c r="A2300" s="1">
        <v>1739043941.7690001</v>
      </c>
      <c r="B2300" s="1">
        <v>1739043941.905</v>
      </c>
      <c r="C2300">
        <v>261409</v>
      </c>
      <c r="E2300" s="1">
        <f t="shared" si="35"/>
        <v>0.13599991798400879</v>
      </c>
    </row>
    <row r="2301" spans="1:5" x14ac:dyDescent="0.25">
      <c r="A2301" s="1">
        <v>1739043941.803</v>
      </c>
      <c r="B2301" s="1">
        <v>1739043941.938</v>
      </c>
      <c r="C2301">
        <v>261306</v>
      </c>
      <c r="E2301" s="1">
        <f t="shared" si="35"/>
        <v>0.13499999046325684</v>
      </c>
    </row>
    <row r="2302" spans="1:5" x14ac:dyDescent="0.25">
      <c r="A2302" s="1">
        <v>1739043941.869</v>
      </c>
      <c r="B2302" s="1">
        <v>1739043941.9820001</v>
      </c>
      <c r="C2302">
        <v>261408</v>
      </c>
      <c r="E2302" s="1">
        <f t="shared" si="35"/>
        <v>0.11300015449523926</v>
      </c>
    </row>
    <row r="2303" spans="1:5" x14ac:dyDescent="0.25">
      <c r="A2303" s="1">
        <v>1739043941.9030001</v>
      </c>
      <c r="B2303" s="1">
        <v>1739043942.0680001</v>
      </c>
      <c r="C2303">
        <v>261280</v>
      </c>
      <c r="E2303" s="1">
        <f t="shared" si="35"/>
        <v>0.16499996185302734</v>
      </c>
    </row>
    <row r="2304" spans="1:5" x14ac:dyDescent="0.25">
      <c r="A2304" s="1">
        <v>1739043941.9360001</v>
      </c>
      <c r="B2304" s="1">
        <v>1739043942.0869999</v>
      </c>
      <c r="C2304">
        <v>261602</v>
      </c>
      <c r="E2304" s="1">
        <f t="shared" si="35"/>
        <v>0.15099978446960449</v>
      </c>
    </row>
    <row r="2305" spans="1:5" x14ac:dyDescent="0.25">
      <c r="A2305" s="1">
        <v>1739043942.036</v>
      </c>
      <c r="B2305" s="1">
        <v>1739043942.1889999</v>
      </c>
      <c r="C2305">
        <v>261598</v>
      </c>
      <c r="E2305" s="1">
        <f t="shared" si="35"/>
        <v>0.1529998779296875</v>
      </c>
    </row>
    <row r="2306" spans="1:5" x14ac:dyDescent="0.25">
      <c r="A2306" s="1">
        <v>1739043942.069</v>
      </c>
      <c r="B2306" s="1">
        <v>1739043942.2160001</v>
      </c>
      <c r="C2306">
        <v>261608</v>
      </c>
      <c r="E2306" s="1">
        <f t="shared" si="35"/>
        <v>0.14700007438659668</v>
      </c>
    </row>
    <row r="2307" spans="1:5" x14ac:dyDescent="0.25">
      <c r="A2307" s="1">
        <v>1739043942.1689999</v>
      </c>
      <c r="B2307" s="1">
        <v>1739043942.244</v>
      </c>
      <c r="C2307">
        <v>261195</v>
      </c>
      <c r="E2307" s="1">
        <f t="shared" ref="E2307:E2370" si="36">B2307-A2307</f>
        <v>7.500004768371582E-2</v>
      </c>
    </row>
    <row r="2308" spans="1:5" x14ac:dyDescent="0.25">
      <c r="A2308" s="1">
        <v>1739043942.2030001</v>
      </c>
      <c r="B2308" s="1">
        <v>1739043942.277</v>
      </c>
      <c r="C2308">
        <v>261485</v>
      </c>
      <c r="E2308" s="1">
        <f t="shared" si="36"/>
        <v>7.3999881744384766E-2</v>
      </c>
    </row>
    <row r="2309" spans="1:5" x14ac:dyDescent="0.25">
      <c r="A2309" s="1">
        <v>1739043942.2360001</v>
      </c>
      <c r="B2309" s="1">
        <v>1739043942.3410001</v>
      </c>
      <c r="C2309">
        <v>261410</v>
      </c>
      <c r="E2309" s="1">
        <f t="shared" si="36"/>
        <v>0.10500001907348633</v>
      </c>
    </row>
    <row r="2310" spans="1:5" x14ac:dyDescent="0.25">
      <c r="A2310" s="1">
        <v>1739043942.2690001</v>
      </c>
      <c r="B2310" s="1">
        <v>1739043942.368</v>
      </c>
      <c r="C2310">
        <v>261288</v>
      </c>
      <c r="E2310" s="1">
        <f t="shared" si="36"/>
        <v>9.8999977111816406E-2</v>
      </c>
    </row>
    <row r="2311" spans="1:5" x14ac:dyDescent="0.25">
      <c r="A2311" s="1">
        <v>1739043942.303</v>
      </c>
      <c r="B2311" s="1">
        <v>1739043942.3970001</v>
      </c>
      <c r="C2311">
        <v>259920</v>
      </c>
      <c r="E2311" s="1">
        <f t="shared" si="36"/>
        <v>9.4000101089477539E-2</v>
      </c>
    </row>
    <row r="2312" spans="1:5" x14ac:dyDescent="0.25">
      <c r="A2312" s="1">
        <v>1739043942.336</v>
      </c>
      <c r="B2312" s="1">
        <v>1739043942.493</v>
      </c>
      <c r="C2312">
        <v>261533</v>
      </c>
      <c r="E2312" s="1">
        <f t="shared" si="36"/>
        <v>0.15700006484985352</v>
      </c>
    </row>
    <row r="2313" spans="1:5" x14ac:dyDescent="0.25">
      <c r="A2313" s="1">
        <v>1739043942.369</v>
      </c>
      <c r="B2313" s="1">
        <v>1739043942.5280001</v>
      </c>
      <c r="C2313">
        <v>261607</v>
      </c>
      <c r="E2313" s="1">
        <f t="shared" si="36"/>
        <v>0.15900015830993652</v>
      </c>
    </row>
    <row r="2314" spans="1:5" x14ac:dyDescent="0.25">
      <c r="A2314" s="1">
        <v>1739043942.4360001</v>
      </c>
      <c r="B2314" s="1">
        <v>1739043942.8959999</v>
      </c>
      <c r="C2314">
        <v>261482</v>
      </c>
      <c r="E2314" s="1">
        <f t="shared" si="36"/>
        <v>0.45999979972839355</v>
      </c>
    </row>
    <row r="2315" spans="1:5" x14ac:dyDescent="0.25">
      <c r="A2315" s="1">
        <v>1739043942.4690001</v>
      </c>
      <c r="B2315" s="1">
        <v>1739043942.8970001</v>
      </c>
      <c r="C2315">
        <v>259843</v>
      </c>
      <c r="E2315" s="1">
        <f t="shared" si="36"/>
        <v>0.42799997329711914</v>
      </c>
    </row>
    <row r="2316" spans="1:5" x14ac:dyDescent="0.25">
      <c r="A2316" s="1">
        <v>1739043942.503</v>
      </c>
      <c r="B2316" s="1">
        <v>1739043942.8970001</v>
      </c>
      <c r="C2316">
        <v>261313</v>
      </c>
      <c r="E2316" s="1">
        <f t="shared" si="36"/>
        <v>0.39400005340576172</v>
      </c>
    </row>
    <row r="2317" spans="1:5" x14ac:dyDescent="0.25">
      <c r="A2317" s="1">
        <v>1739043942.6029999</v>
      </c>
      <c r="B2317" s="1">
        <v>1739043942.8970001</v>
      </c>
      <c r="C2317">
        <v>261408</v>
      </c>
      <c r="E2317" s="1">
        <f t="shared" si="36"/>
        <v>0.29400014877319336</v>
      </c>
    </row>
    <row r="2318" spans="1:5" x14ac:dyDescent="0.25">
      <c r="A2318" s="1">
        <v>1739043942.6359999</v>
      </c>
      <c r="B2318" s="1">
        <v>1739043942.898</v>
      </c>
      <c r="C2318">
        <v>261509</v>
      </c>
      <c r="E2318" s="1">
        <f t="shared" si="36"/>
        <v>0.26200008392333984</v>
      </c>
    </row>
    <row r="2319" spans="1:5" x14ac:dyDescent="0.25">
      <c r="A2319" s="1">
        <v>1739043942.7360001</v>
      </c>
      <c r="B2319" s="1">
        <v>1739043942.898</v>
      </c>
      <c r="C2319">
        <v>261482</v>
      </c>
      <c r="E2319" s="1">
        <f t="shared" si="36"/>
        <v>0.16199994087219238</v>
      </c>
    </row>
    <row r="2320" spans="1:5" x14ac:dyDescent="0.25">
      <c r="A2320" s="1">
        <v>1739043942.7690001</v>
      </c>
      <c r="B2320" s="1">
        <v>1739043942.8989999</v>
      </c>
      <c r="C2320">
        <v>261560</v>
      </c>
      <c r="E2320" s="1">
        <f t="shared" si="36"/>
        <v>0.12999987602233887</v>
      </c>
    </row>
    <row r="2321" spans="1:5" x14ac:dyDescent="0.25">
      <c r="A2321" s="1">
        <v>1739043942.803</v>
      </c>
      <c r="B2321" s="1">
        <v>1739043942.921</v>
      </c>
      <c r="C2321">
        <v>261412</v>
      </c>
      <c r="E2321" s="1">
        <f t="shared" si="36"/>
        <v>0.11800003051757813</v>
      </c>
    </row>
    <row r="2322" spans="1:5" x14ac:dyDescent="0.25">
      <c r="A2322" s="1">
        <v>1739043942.869</v>
      </c>
      <c r="B2322" s="1">
        <v>1739043942.9419999</v>
      </c>
      <c r="C2322">
        <v>259792</v>
      </c>
      <c r="E2322" s="1">
        <f t="shared" si="36"/>
        <v>7.2999954223632813E-2</v>
      </c>
    </row>
    <row r="2323" spans="1:5" x14ac:dyDescent="0.25">
      <c r="A2323" s="1">
        <v>1739043942.9030001</v>
      </c>
      <c r="B2323" s="1">
        <v>1739043943.0680001</v>
      </c>
      <c r="C2323">
        <v>261305</v>
      </c>
      <c r="E2323" s="1">
        <f t="shared" si="36"/>
        <v>0.16499996185302734</v>
      </c>
    </row>
    <row r="2324" spans="1:5" x14ac:dyDescent="0.25">
      <c r="A2324" s="1">
        <v>1739043942.9360001</v>
      </c>
      <c r="B2324" s="1">
        <v>1739043943.0680001</v>
      </c>
      <c r="C2324">
        <v>261377</v>
      </c>
      <c r="E2324" s="1">
        <f t="shared" si="36"/>
        <v>0.13199996948242188</v>
      </c>
    </row>
    <row r="2325" spans="1:5" x14ac:dyDescent="0.25">
      <c r="A2325" s="1">
        <v>1739043942.9690001</v>
      </c>
      <c r="B2325" s="1">
        <v>1739043943.0680001</v>
      </c>
      <c r="C2325">
        <v>261483</v>
      </c>
      <c r="E2325" s="1">
        <f t="shared" si="36"/>
        <v>9.8999977111816406E-2</v>
      </c>
    </row>
    <row r="2326" spans="1:5" x14ac:dyDescent="0.25">
      <c r="A2326" s="1">
        <v>1739043943.003</v>
      </c>
      <c r="B2326" s="1">
        <v>1739043943.1129999</v>
      </c>
      <c r="C2326">
        <v>260003</v>
      </c>
      <c r="E2326" s="1">
        <f t="shared" si="36"/>
        <v>0.1099998950958252</v>
      </c>
    </row>
    <row r="2327" spans="1:5" x14ac:dyDescent="0.25">
      <c r="A2327" s="1">
        <v>1739043943.036</v>
      </c>
      <c r="B2327" s="1">
        <v>1739043943.145</v>
      </c>
      <c r="C2327">
        <v>261309</v>
      </c>
      <c r="E2327" s="1">
        <f t="shared" si="36"/>
        <v>0.10899996757507324</v>
      </c>
    </row>
    <row r="2328" spans="1:5" x14ac:dyDescent="0.25">
      <c r="A2328" s="1">
        <v>1739043943.1029999</v>
      </c>
      <c r="B2328" s="1">
        <v>1739043943.2049999</v>
      </c>
      <c r="C2328">
        <v>261251</v>
      </c>
      <c r="E2328" s="1">
        <f t="shared" si="36"/>
        <v>0.10199999809265137</v>
      </c>
    </row>
    <row r="2329" spans="1:5" x14ac:dyDescent="0.25">
      <c r="A2329" s="1">
        <v>1739043943.1359999</v>
      </c>
      <c r="B2329" s="1">
        <v>1739043943.323</v>
      </c>
      <c r="C2329">
        <v>261376</v>
      </c>
      <c r="E2329" s="1">
        <f t="shared" si="36"/>
        <v>0.18700003623962402</v>
      </c>
    </row>
    <row r="2330" spans="1:5" x14ac:dyDescent="0.25">
      <c r="A2330" s="1">
        <v>1739043943.1689999</v>
      </c>
      <c r="B2330" s="1">
        <v>1739043943.323</v>
      </c>
      <c r="C2330">
        <v>261329</v>
      </c>
      <c r="E2330" s="1">
        <f t="shared" si="36"/>
        <v>0.15400004386901855</v>
      </c>
    </row>
    <row r="2331" spans="1:5" x14ac:dyDescent="0.25">
      <c r="A2331" s="1">
        <v>1739043943.2030001</v>
      </c>
      <c r="B2331" s="1">
        <v>1739043943.346</v>
      </c>
      <c r="C2331">
        <v>261321</v>
      </c>
      <c r="E2331" s="1">
        <f t="shared" si="36"/>
        <v>0.14299988746643066</v>
      </c>
    </row>
    <row r="2332" spans="1:5" x14ac:dyDescent="0.25">
      <c r="A2332" s="1">
        <v>1739043943.303</v>
      </c>
      <c r="B2332" s="1">
        <v>1739043943.3800001</v>
      </c>
      <c r="C2332">
        <v>261573</v>
      </c>
      <c r="E2332" s="1">
        <f t="shared" si="36"/>
        <v>7.7000141143798828E-2</v>
      </c>
    </row>
    <row r="2333" spans="1:5" x14ac:dyDescent="0.25">
      <c r="A2333" s="1">
        <v>1739043943.336</v>
      </c>
      <c r="B2333" s="1">
        <v>1739043943.47</v>
      </c>
      <c r="C2333">
        <v>261441</v>
      </c>
      <c r="E2333" s="1">
        <f t="shared" si="36"/>
        <v>0.13400006294250488</v>
      </c>
    </row>
    <row r="2334" spans="1:5" x14ac:dyDescent="0.25">
      <c r="A2334" s="1">
        <v>1739043943.369</v>
      </c>
      <c r="B2334" s="1">
        <v>1739043943.52</v>
      </c>
      <c r="C2334">
        <v>261340</v>
      </c>
      <c r="E2334" s="1">
        <f t="shared" si="36"/>
        <v>0.15100002288818359</v>
      </c>
    </row>
    <row r="2335" spans="1:5" x14ac:dyDescent="0.25">
      <c r="A2335" s="1">
        <v>1739043943.4360001</v>
      </c>
      <c r="B2335" s="1">
        <v>1739043943.543</v>
      </c>
      <c r="C2335">
        <v>261465</v>
      </c>
      <c r="E2335" s="1">
        <f t="shared" si="36"/>
        <v>0.10699987411499023</v>
      </c>
    </row>
    <row r="2336" spans="1:5" x14ac:dyDescent="0.25">
      <c r="A2336" s="1">
        <v>1739043943.4690001</v>
      </c>
      <c r="B2336" s="1">
        <v>1739043943.589</v>
      </c>
      <c r="C2336">
        <v>261304</v>
      </c>
      <c r="E2336" s="1">
        <f t="shared" si="36"/>
        <v>0.11999988555908203</v>
      </c>
    </row>
    <row r="2337" spans="1:5" x14ac:dyDescent="0.25">
      <c r="A2337" s="1">
        <v>1739043943.503</v>
      </c>
      <c r="B2337" s="1">
        <v>1739043943.612</v>
      </c>
      <c r="C2337">
        <v>259717</v>
      </c>
      <c r="E2337" s="1">
        <f t="shared" si="36"/>
        <v>0.10899996757507324</v>
      </c>
    </row>
    <row r="2338" spans="1:5" x14ac:dyDescent="0.25">
      <c r="A2338" s="1">
        <v>1739043943.569</v>
      </c>
      <c r="B2338" s="1">
        <v>1739043943.648</v>
      </c>
      <c r="C2338">
        <v>261465</v>
      </c>
      <c r="E2338" s="1">
        <f t="shared" si="36"/>
        <v>7.8999996185302734E-2</v>
      </c>
    </row>
    <row r="2339" spans="1:5" x14ac:dyDescent="0.25">
      <c r="A2339" s="1">
        <v>1739043943.6029999</v>
      </c>
      <c r="B2339" s="1">
        <v>1739043943.717</v>
      </c>
      <c r="C2339">
        <v>261519</v>
      </c>
      <c r="E2339" s="1">
        <f t="shared" si="36"/>
        <v>0.11400008201599121</v>
      </c>
    </row>
    <row r="2340" spans="1:5" x14ac:dyDescent="0.25">
      <c r="A2340" s="1">
        <v>1739043943.6359999</v>
      </c>
      <c r="B2340" s="1">
        <v>1739043943.7460001</v>
      </c>
      <c r="C2340">
        <v>261413</v>
      </c>
      <c r="E2340" s="1">
        <f t="shared" si="36"/>
        <v>0.1100001335144043</v>
      </c>
    </row>
    <row r="2341" spans="1:5" x14ac:dyDescent="0.25">
      <c r="A2341" s="1">
        <v>1739043943.7030001</v>
      </c>
      <c r="B2341" s="1">
        <v>1739043943.7780001</v>
      </c>
      <c r="C2341">
        <v>260187</v>
      </c>
      <c r="E2341" s="1">
        <f t="shared" si="36"/>
        <v>7.500004768371582E-2</v>
      </c>
    </row>
    <row r="2342" spans="1:5" x14ac:dyDescent="0.25">
      <c r="A2342" s="1">
        <v>1739043943.7360001</v>
      </c>
      <c r="B2342" s="1">
        <v>1739043943.872</v>
      </c>
      <c r="C2342">
        <v>261436</v>
      </c>
      <c r="E2342" s="1">
        <f t="shared" si="36"/>
        <v>0.13599991798400879</v>
      </c>
    </row>
    <row r="2343" spans="1:5" x14ac:dyDescent="0.25">
      <c r="A2343" s="1">
        <v>1739043943.7690001</v>
      </c>
      <c r="B2343" s="1">
        <v>1739043943.9089999</v>
      </c>
      <c r="C2343">
        <v>261323</v>
      </c>
      <c r="E2343" s="1">
        <f t="shared" si="36"/>
        <v>0.1399998664855957</v>
      </c>
    </row>
    <row r="2344" spans="1:5" x14ac:dyDescent="0.25">
      <c r="A2344" s="1">
        <v>1739043943.836</v>
      </c>
      <c r="B2344" s="1">
        <v>1739043943.934</v>
      </c>
      <c r="C2344">
        <v>261517</v>
      </c>
      <c r="E2344" s="1">
        <f t="shared" si="36"/>
        <v>9.8000049591064453E-2</v>
      </c>
    </row>
    <row r="2345" spans="1:5" x14ac:dyDescent="0.25">
      <c r="A2345" s="1">
        <v>1739043943.869</v>
      </c>
      <c r="B2345" s="1">
        <v>1739043944.0350001</v>
      </c>
      <c r="C2345">
        <v>261408</v>
      </c>
      <c r="E2345" s="1">
        <f t="shared" si="36"/>
        <v>0.1660001277923584</v>
      </c>
    </row>
    <row r="2346" spans="1:5" x14ac:dyDescent="0.25">
      <c r="A2346" s="1">
        <v>1739043943.9030001</v>
      </c>
      <c r="B2346" s="1">
        <v>1739043944.0650001</v>
      </c>
      <c r="C2346">
        <v>261568</v>
      </c>
      <c r="E2346" s="1">
        <f t="shared" si="36"/>
        <v>0.16199994087219238</v>
      </c>
    </row>
    <row r="2347" spans="1:5" x14ac:dyDescent="0.25">
      <c r="A2347" s="1">
        <v>1739043943.9690001</v>
      </c>
      <c r="B2347" s="1">
        <v>1739043944.1459999</v>
      </c>
      <c r="C2347">
        <v>261691</v>
      </c>
      <c r="E2347" s="1">
        <f t="shared" si="36"/>
        <v>0.17699980735778809</v>
      </c>
    </row>
    <row r="2348" spans="1:5" x14ac:dyDescent="0.25">
      <c r="A2348" s="1">
        <v>1739043944.1029999</v>
      </c>
      <c r="B2348" s="1">
        <v>1739043944.1989999</v>
      </c>
      <c r="C2348">
        <v>261415</v>
      </c>
      <c r="E2348" s="1">
        <f t="shared" si="36"/>
        <v>9.5999956130981445E-2</v>
      </c>
    </row>
    <row r="2349" spans="1:5" x14ac:dyDescent="0.25">
      <c r="A2349" s="1">
        <v>1739043944.1359999</v>
      </c>
      <c r="B2349" s="1">
        <v>1739043944.2179999</v>
      </c>
      <c r="C2349">
        <v>259688</v>
      </c>
      <c r="E2349" s="1">
        <f t="shared" si="36"/>
        <v>8.2000017166137695E-2</v>
      </c>
    </row>
    <row r="2350" spans="1:5" x14ac:dyDescent="0.25">
      <c r="A2350" s="1">
        <v>1739043944.1689999</v>
      </c>
      <c r="B2350" s="1">
        <v>1739043944.3080001</v>
      </c>
      <c r="C2350">
        <v>261325</v>
      </c>
      <c r="E2350" s="1">
        <f t="shared" si="36"/>
        <v>0.13900017738342285</v>
      </c>
    </row>
    <row r="2351" spans="1:5" x14ac:dyDescent="0.25">
      <c r="A2351" s="1">
        <v>1739043944.2030001</v>
      </c>
      <c r="B2351" s="1">
        <v>1739043944.3080001</v>
      </c>
      <c r="C2351">
        <v>259609</v>
      </c>
      <c r="E2351" s="1">
        <f t="shared" si="36"/>
        <v>0.10500001907348633</v>
      </c>
    </row>
    <row r="2352" spans="1:5" x14ac:dyDescent="0.25">
      <c r="A2352" s="1">
        <v>1739043944.2690001</v>
      </c>
      <c r="B2352" s="1">
        <v>1739043944.336</v>
      </c>
      <c r="C2352">
        <v>261509</v>
      </c>
      <c r="E2352" s="1">
        <f t="shared" si="36"/>
        <v>6.6999912261962891E-2</v>
      </c>
    </row>
    <row r="2353" spans="1:5" x14ac:dyDescent="0.25">
      <c r="A2353" s="1">
        <v>1739043944.303</v>
      </c>
      <c r="B2353" s="1">
        <v>1739043944.3840001</v>
      </c>
      <c r="C2353">
        <v>261420</v>
      </c>
      <c r="E2353" s="1">
        <f t="shared" si="36"/>
        <v>8.1000089645385742E-2</v>
      </c>
    </row>
    <row r="2354" spans="1:5" x14ac:dyDescent="0.25">
      <c r="A2354" s="1">
        <v>1739043944.336</v>
      </c>
      <c r="B2354" s="1">
        <v>1739043944.471</v>
      </c>
      <c r="C2354">
        <v>261581</v>
      </c>
      <c r="E2354" s="1">
        <f t="shared" si="36"/>
        <v>0.13499999046325684</v>
      </c>
    </row>
    <row r="2355" spans="1:5" x14ac:dyDescent="0.25">
      <c r="A2355" s="1">
        <v>1739043944.369</v>
      </c>
      <c r="B2355" s="1">
        <v>1739043944.497</v>
      </c>
      <c r="C2355">
        <v>261533</v>
      </c>
      <c r="E2355" s="1">
        <f t="shared" si="36"/>
        <v>0.12800002098083496</v>
      </c>
    </row>
    <row r="2356" spans="1:5" x14ac:dyDescent="0.25">
      <c r="A2356" s="1">
        <v>1739043944.4360001</v>
      </c>
      <c r="B2356" s="1">
        <v>1739043944.533</v>
      </c>
      <c r="C2356">
        <v>261656</v>
      </c>
      <c r="E2356" s="1">
        <f t="shared" si="36"/>
        <v>9.6999883651733398E-2</v>
      </c>
    </row>
    <row r="2357" spans="1:5" x14ac:dyDescent="0.25">
      <c r="A2357" s="1">
        <v>1739043944.4690001</v>
      </c>
      <c r="B2357" s="1">
        <v>1739043944.6600001</v>
      </c>
      <c r="C2357">
        <v>261574</v>
      </c>
      <c r="E2357" s="1">
        <f t="shared" si="36"/>
        <v>0.19099998474121094</v>
      </c>
    </row>
    <row r="2358" spans="1:5" x14ac:dyDescent="0.25">
      <c r="A2358" s="1">
        <v>1739043944.503</v>
      </c>
      <c r="B2358" s="1">
        <v>1739043944.727</v>
      </c>
      <c r="C2358">
        <v>261247</v>
      </c>
      <c r="E2358" s="1">
        <f t="shared" si="36"/>
        <v>0.22399997711181641</v>
      </c>
    </row>
    <row r="2359" spans="1:5" x14ac:dyDescent="0.25">
      <c r="A2359" s="1">
        <v>1739043944.6359999</v>
      </c>
      <c r="B2359" s="1">
        <v>1739043944.7279999</v>
      </c>
      <c r="C2359">
        <v>261156</v>
      </c>
      <c r="E2359" s="1">
        <f t="shared" si="36"/>
        <v>9.2000007629394531E-2</v>
      </c>
    </row>
    <row r="2360" spans="1:5" x14ac:dyDescent="0.25">
      <c r="A2360" s="1">
        <v>1739043944.6689999</v>
      </c>
      <c r="B2360" s="1">
        <v>1739043944.747</v>
      </c>
      <c r="C2360">
        <v>260013</v>
      </c>
      <c r="E2360" s="1">
        <f t="shared" si="36"/>
        <v>7.8000068664550781E-2</v>
      </c>
    </row>
    <row r="2361" spans="1:5" x14ac:dyDescent="0.25">
      <c r="A2361" s="1">
        <v>1739043944.7030001</v>
      </c>
      <c r="B2361" s="1">
        <v>1739043944.806</v>
      </c>
      <c r="C2361">
        <v>261486</v>
      </c>
      <c r="E2361" s="1">
        <f t="shared" si="36"/>
        <v>0.10299992561340332</v>
      </c>
    </row>
    <row r="2362" spans="1:5" x14ac:dyDescent="0.25">
      <c r="A2362" s="1">
        <v>1739043944.7360001</v>
      </c>
      <c r="B2362" s="1">
        <v>1739043944.846</v>
      </c>
      <c r="C2362">
        <v>261523</v>
      </c>
      <c r="E2362" s="1">
        <f t="shared" si="36"/>
        <v>0.1099998950958252</v>
      </c>
    </row>
    <row r="2363" spans="1:5" x14ac:dyDescent="0.25">
      <c r="A2363" s="1">
        <v>1739043944.7690001</v>
      </c>
      <c r="B2363" s="1">
        <v>1739043944.8629999</v>
      </c>
      <c r="C2363">
        <v>261235</v>
      </c>
      <c r="E2363" s="1">
        <f t="shared" si="36"/>
        <v>9.3999862670898438E-2</v>
      </c>
    </row>
    <row r="2364" spans="1:5" x14ac:dyDescent="0.25">
      <c r="A2364" s="1">
        <v>1739043944.803</v>
      </c>
      <c r="B2364" s="1">
        <v>1739043944.9460001</v>
      </c>
      <c r="C2364">
        <v>261468</v>
      </c>
      <c r="E2364" s="1">
        <f t="shared" si="36"/>
        <v>0.14300012588500977</v>
      </c>
    </row>
    <row r="2365" spans="1:5" x14ac:dyDescent="0.25">
      <c r="A2365" s="1">
        <v>1739043944.836</v>
      </c>
      <c r="B2365" s="1">
        <v>1739043944.993</v>
      </c>
      <c r="C2365">
        <v>261284</v>
      </c>
      <c r="E2365" s="1">
        <f t="shared" si="36"/>
        <v>0.15700006484985352</v>
      </c>
    </row>
    <row r="2366" spans="1:5" x14ac:dyDescent="0.25">
      <c r="A2366" s="1">
        <v>1739043944.9030001</v>
      </c>
      <c r="B2366" s="1">
        <v>1739043945.0150001</v>
      </c>
      <c r="C2366">
        <v>261557</v>
      </c>
      <c r="E2366" s="1">
        <f t="shared" si="36"/>
        <v>0.1119999885559082</v>
      </c>
    </row>
    <row r="2367" spans="1:5" x14ac:dyDescent="0.25">
      <c r="A2367" s="1">
        <v>1739043944.9690001</v>
      </c>
      <c r="B2367" s="1">
        <v>1739043945.0810001</v>
      </c>
      <c r="C2367">
        <v>261660</v>
      </c>
      <c r="E2367" s="1">
        <f t="shared" si="36"/>
        <v>0.1119999885559082</v>
      </c>
    </row>
    <row r="2368" spans="1:5" x14ac:dyDescent="0.25">
      <c r="A2368" s="1">
        <v>1739043945.003</v>
      </c>
      <c r="B2368" s="1">
        <v>1739043945.099</v>
      </c>
      <c r="C2368">
        <v>261483</v>
      </c>
      <c r="E2368" s="1">
        <f t="shared" si="36"/>
        <v>9.5999956130981445E-2</v>
      </c>
    </row>
    <row r="2369" spans="1:5" x14ac:dyDescent="0.25">
      <c r="A2369" s="1">
        <v>1739043945.069</v>
      </c>
      <c r="B2369" s="1">
        <v>1739043945.2049999</v>
      </c>
      <c r="C2369">
        <v>259825</v>
      </c>
      <c r="E2369" s="1">
        <f t="shared" si="36"/>
        <v>0.13599991798400879</v>
      </c>
    </row>
    <row r="2370" spans="1:5" x14ac:dyDescent="0.25">
      <c r="A2370" s="1">
        <v>1739043945.1359999</v>
      </c>
      <c r="B2370" s="1">
        <v>1739043945.237</v>
      </c>
      <c r="C2370">
        <v>261600</v>
      </c>
      <c r="E2370" s="1">
        <f t="shared" si="36"/>
        <v>0.10100007057189941</v>
      </c>
    </row>
    <row r="2371" spans="1:5" x14ac:dyDescent="0.25">
      <c r="A2371" s="1">
        <v>1739043945.1689999</v>
      </c>
      <c r="B2371" s="1">
        <v>1739043945.3369999</v>
      </c>
      <c r="C2371">
        <v>261411</v>
      </c>
      <c r="E2371" s="1">
        <f t="shared" ref="E2371:E2434" si="37">B2371-A2371</f>
        <v>0.1679999828338623</v>
      </c>
    </row>
    <row r="2372" spans="1:5" x14ac:dyDescent="0.25">
      <c r="A2372" s="1">
        <v>1739043945.2030001</v>
      </c>
      <c r="B2372" s="1">
        <v>1739043945.3570001</v>
      </c>
      <c r="C2372">
        <v>259641</v>
      </c>
      <c r="E2372" s="1">
        <f t="shared" si="37"/>
        <v>0.15400004386901855</v>
      </c>
    </row>
    <row r="2373" spans="1:5" x14ac:dyDescent="0.25">
      <c r="A2373" s="1">
        <v>1739043945.303</v>
      </c>
      <c r="B2373" s="1">
        <v>1739043945.3989999</v>
      </c>
      <c r="C2373">
        <v>261495</v>
      </c>
      <c r="E2373" s="1">
        <f t="shared" si="37"/>
        <v>9.5999956130981445E-2</v>
      </c>
    </row>
    <row r="2374" spans="1:5" x14ac:dyDescent="0.25">
      <c r="A2374" s="1">
        <v>1739043945.336</v>
      </c>
      <c r="B2374" s="1">
        <v>1739043945.4779999</v>
      </c>
      <c r="C2374">
        <v>261328</v>
      </c>
      <c r="E2374" s="1">
        <f t="shared" si="37"/>
        <v>0.14199995994567871</v>
      </c>
    </row>
    <row r="2375" spans="1:5" x14ac:dyDescent="0.25">
      <c r="A2375" s="1">
        <v>1739043945.369</v>
      </c>
      <c r="B2375" s="1">
        <v>1739043945.5020001</v>
      </c>
      <c r="C2375">
        <v>261320</v>
      </c>
      <c r="E2375" s="1">
        <f t="shared" si="37"/>
        <v>0.13300013542175293</v>
      </c>
    </row>
    <row r="2376" spans="1:5" x14ac:dyDescent="0.25">
      <c r="A2376" s="1">
        <v>1739043945.4360001</v>
      </c>
      <c r="B2376" s="1">
        <v>1739043945.602</v>
      </c>
      <c r="C2376">
        <v>261242</v>
      </c>
      <c r="E2376" s="1">
        <f t="shared" si="37"/>
        <v>0.1659998893737793</v>
      </c>
    </row>
    <row r="2377" spans="1:5" x14ac:dyDescent="0.25">
      <c r="A2377" s="1">
        <v>1739043945.4690001</v>
      </c>
      <c r="B2377" s="1">
        <v>1739043945.622</v>
      </c>
      <c r="C2377">
        <v>261339</v>
      </c>
      <c r="E2377" s="1">
        <f t="shared" si="37"/>
        <v>0.1529998779296875</v>
      </c>
    </row>
    <row r="2378" spans="1:5" x14ac:dyDescent="0.25">
      <c r="A2378" s="1">
        <v>1739043945.569</v>
      </c>
      <c r="B2378" s="1">
        <v>1739043945.6989999</v>
      </c>
      <c r="C2378">
        <v>261574</v>
      </c>
      <c r="E2378" s="1">
        <f t="shared" si="37"/>
        <v>0.12999987602233887</v>
      </c>
    </row>
    <row r="2379" spans="1:5" x14ac:dyDescent="0.25">
      <c r="A2379" s="1">
        <v>1739043945.6029999</v>
      </c>
      <c r="B2379" s="1">
        <v>1739043945.7</v>
      </c>
      <c r="C2379">
        <v>261403</v>
      </c>
      <c r="E2379" s="1">
        <f t="shared" si="37"/>
        <v>9.70001220703125E-2</v>
      </c>
    </row>
    <row r="2380" spans="1:5" x14ac:dyDescent="0.25">
      <c r="A2380" s="1">
        <v>1739043945.6359999</v>
      </c>
      <c r="B2380" s="1">
        <v>1739043945.9909999</v>
      </c>
      <c r="C2380">
        <v>260114</v>
      </c>
      <c r="E2380" s="1">
        <f t="shared" si="37"/>
        <v>0.35500001907348633</v>
      </c>
    </row>
    <row r="2381" spans="1:5" x14ac:dyDescent="0.25">
      <c r="A2381" s="1">
        <v>1739043945.6689999</v>
      </c>
      <c r="B2381" s="1">
        <v>1739043945.9920001</v>
      </c>
      <c r="C2381">
        <v>261482</v>
      </c>
      <c r="E2381" s="1">
        <f t="shared" si="37"/>
        <v>0.32300019264221191</v>
      </c>
    </row>
    <row r="2382" spans="1:5" x14ac:dyDescent="0.25">
      <c r="A2382" s="1">
        <v>1739043945.7030001</v>
      </c>
      <c r="B2382" s="1">
        <v>1739043945.9920001</v>
      </c>
      <c r="C2382">
        <v>261447</v>
      </c>
      <c r="E2382" s="1">
        <f t="shared" si="37"/>
        <v>0.28900003433227539</v>
      </c>
    </row>
    <row r="2383" spans="1:5" x14ac:dyDescent="0.25">
      <c r="A2383" s="1">
        <v>1739043945.7360001</v>
      </c>
      <c r="B2383" s="1">
        <v>1739043945.9920001</v>
      </c>
      <c r="C2383">
        <v>259824</v>
      </c>
      <c r="E2383" s="1">
        <f t="shared" si="37"/>
        <v>0.25600004196166992</v>
      </c>
    </row>
    <row r="2384" spans="1:5" x14ac:dyDescent="0.25">
      <c r="A2384" s="1">
        <v>1739043945.7690001</v>
      </c>
      <c r="B2384" s="1">
        <v>1739043945.9920001</v>
      </c>
      <c r="C2384">
        <v>261526</v>
      </c>
      <c r="E2384" s="1">
        <f t="shared" si="37"/>
        <v>0.22300004959106445</v>
      </c>
    </row>
    <row r="2385" spans="1:5" x14ac:dyDescent="0.25">
      <c r="A2385" s="1">
        <v>1739043945.803</v>
      </c>
      <c r="B2385" s="1">
        <v>1739043945.9920001</v>
      </c>
      <c r="C2385">
        <v>261468</v>
      </c>
      <c r="E2385" s="1">
        <f t="shared" si="37"/>
        <v>0.18900012969970703</v>
      </c>
    </row>
    <row r="2386" spans="1:5" x14ac:dyDescent="0.25">
      <c r="A2386" s="1">
        <v>1739043945.836</v>
      </c>
      <c r="B2386" s="1">
        <v>1739043946.112</v>
      </c>
      <c r="C2386">
        <v>261432</v>
      </c>
      <c r="E2386" s="1">
        <f t="shared" si="37"/>
        <v>0.27600002288818359</v>
      </c>
    </row>
    <row r="2387" spans="1:5" x14ac:dyDescent="0.25">
      <c r="A2387" s="1">
        <v>1739043945.9360001</v>
      </c>
      <c r="B2387" s="1">
        <v>1739043946.112</v>
      </c>
      <c r="C2387">
        <v>261375</v>
      </c>
      <c r="E2387" s="1">
        <f t="shared" si="37"/>
        <v>0.17599987983703613</v>
      </c>
    </row>
    <row r="2388" spans="1:5" x14ac:dyDescent="0.25">
      <c r="A2388" s="1">
        <v>1739043945.9690001</v>
      </c>
      <c r="B2388" s="1">
        <v>1739043946.2909999</v>
      </c>
      <c r="C2388">
        <v>261644</v>
      </c>
      <c r="E2388" s="1">
        <f t="shared" si="37"/>
        <v>0.32199978828430176</v>
      </c>
    </row>
    <row r="2389" spans="1:5" x14ac:dyDescent="0.25">
      <c r="A2389" s="1">
        <v>1739043946.069</v>
      </c>
      <c r="B2389" s="1">
        <v>1739043946.2920001</v>
      </c>
      <c r="C2389">
        <v>261501</v>
      </c>
      <c r="E2389" s="1">
        <f t="shared" si="37"/>
        <v>0.22300004959106445</v>
      </c>
    </row>
    <row r="2390" spans="1:5" x14ac:dyDescent="0.25">
      <c r="A2390" s="1">
        <v>1739043946.1029999</v>
      </c>
      <c r="B2390" s="1">
        <v>1739043946.2920001</v>
      </c>
      <c r="C2390">
        <v>261439</v>
      </c>
      <c r="E2390" s="1">
        <f t="shared" si="37"/>
        <v>0.18900012969970703</v>
      </c>
    </row>
    <row r="2391" spans="1:5" x14ac:dyDescent="0.25">
      <c r="A2391" s="1">
        <v>1739043946.1359999</v>
      </c>
      <c r="B2391" s="1">
        <v>1739043946.2969999</v>
      </c>
      <c r="C2391">
        <v>261583</v>
      </c>
      <c r="E2391" s="1">
        <f t="shared" si="37"/>
        <v>0.16100001335144043</v>
      </c>
    </row>
    <row r="2392" spans="1:5" x14ac:dyDescent="0.25">
      <c r="A2392" s="1">
        <v>1739043946.1689999</v>
      </c>
      <c r="B2392" s="1">
        <v>1739043946.319</v>
      </c>
      <c r="C2392">
        <v>261487</v>
      </c>
      <c r="E2392" s="1">
        <f t="shared" si="37"/>
        <v>0.15000009536743164</v>
      </c>
    </row>
    <row r="2393" spans="1:5" x14ac:dyDescent="0.25">
      <c r="A2393" s="1">
        <v>1739043946.2690001</v>
      </c>
      <c r="B2393" s="1">
        <v>1739043946.348</v>
      </c>
      <c r="C2393">
        <v>261579</v>
      </c>
      <c r="E2393" s="1">
        <f t="shared" si="37"/>
        <v>7.8999996185302734E-2</v>
      </c>
    </row>
    <row r="2394" spans="1:5" x14ac:dyDescent="0.25">
      <c r="A2394" s="1">
        <v>1739043946.303</v>
      </c>
      <c r="B2394" s="1">
        <v>1739043946.369</v>
      </c>
      <c r="C2394">
        <v>261463</v>
      </c>
      <c r="E2394" s="1">
        <f t="shared" si="37"/>
        <v>6.5999984741210938E-2</v>
      </c>
    </row>
    <row r="2395" spans="1:5" x14ac:dyDescent="0.25">
      <c r="A2395" s="1">
        <v>1739043946.336</v>
      </c>
      <c r="B2395" s="1">
        <v>1739043946.444</v>
      </c>
      <c r="C2395">
        <v>261275</v>
      </c>
      <c r="E2395" s="1">
        <f t="shared" si="37"/>
        <v>0.10800004005432129</v>
      </c>
    </row>
    <row r="2396" spans="1:5" x14ac:dyDescent="0.25">
      <c r="A2396" s="1">
        <v>1739043946.369</v>
      </c>
      <c r="B2396" s="1">
        <v>1739043946.4779999</v>
      </c>
      <c r="C2396">
        <v>259975</v>
      </c>
      <c r="E2396" s="1">
        <f t="shared" si="37"/>
        <v>0.10899996757507324</v>
      </c>
    </row>
    <row r="2397" spans="1:5" x14ac:dyDescent="0.25">
      <c r="A2397" s="1">
        <v>1739043946.4030001</v>
      </c>
      <c r="B2397" s="1">
        <v>1739043946.51</v>
      </c>
      <c r="C2397">
        <v>259844</v>
      </c>
      <c r="E2397" s="1">
        <f t="shared" si="37"/>
        <v>0.10699987411499023</v>
      </c>
    </row>
    <row r="2398" spans="1:5" x14ac:dyDescent="0.25">
      <c r="A2398" s="1">
        <v>1739043946.4360001</v>
      </c>
      <c r="B2398" s="1">
        <v>1739043946.5420001</v>
      </c>
      <c r="C2398">
        <v>261499</v>
      </c>
      <c r="E2398" s="1">
        <f t="shared" si="37"/>
        <v>0.10599994659423828</v>
      </c>
    </row>
    <row r="2399" spans="1:5" x14ac:dyDescent="0.25">
      <c r="A2399" s="1">
        <v>1739043946.4690001</v>
      </c>
      <c r="B2399" s="1">
        <v>1739043946.6129999</v>
      </c>
      <c r="C2399">
        <v>261729</v>
      </c>
      <c r="E2399" s="1">
        <f t="shared" si="37"/>
        <v>0.14399981498718262</v>
      </c>
    </row>
    <row r="2400" spans="1:5" x14ac:dyDescent="0.25">
      <c r="A2400" s="1">
        <v>1739043946.503</v>
      </c>
      <c r="B2400" s="1">
        <v>1739043946.641</v>
      </c>
      <c r="C2400">
        <v>261484</v>
      </c>
      <c r="E2400" s="1">
        <f t="shared" si="37"/>
        <v>0.1380000114440918</v>
      </c>
    </row>
    <row r="2401" spans="1:5" x14ac:dyDescent="0.25">
      <c r="A2401" s="1">
        <v>1739043946.6029999</v>
      </c>
      <c r="B2401" s="1">
        <v>1739043946.7509999</v>
      </c>
      <c r="C2401">
        <v>261141</v>
      </c>
      <c r="E2401" s="1">
        <f t="shared" si="37"/>
        <v>0.14800000190734863</v>
      </c>
    </row>
    <row r="2402" spans="1:5" x14ac:dyDescent="0.25">
      <c r="A2402" s="1">
        <v>1739043946.6359999</v>
      </c>
      <c r="B2402" s="1">
        <v>1739043946.7850001</v>
      </c>
      <c r="C2402">
        <v>261581</v>
      </c>
      <c r="E2402" s="1">
        <f t="shared" si="37"/>
        <v>0.14900016784667969</v>
      </c>
    </row>
    <row r="2403" spans="1:5" x14ac:dyDescent="0.25">
      <c r="A2403" s="1">
        <v>1739043946.7360001</v>
      </c>
      <c r="B2403" s="1">
        <v>1739043946.8210001</v>
      </c>
      <c r="C2403">
        <v>261421</v>
      </c>
      <c r="E2403" s="1">
        <f t="shared" si="37"/>
        <v>8.5000038146972656E-2</v>
      </c>
    </row>
    <row r="2404" spans="1:5" x14ac:dyDescent="0.25">
      <c r="A2404" s="1">
        <v>1739043946.7690001</v>
      </c>
      <c r="B2404" s="1">
        <v>1739043946.842</v>
      </c>
      <c r="C2404">
        <v>261506</v>
      </c>
      <c r="E2404" s="1">
        <f t="shared" si="37"/>
        <v>7.2999954223632813E-2</v>
      </c>
    </row>
    <row r="2405" spans="1:5" x14ac:dyDescent="0.25">
      <c r="A2405" s="1">
        <v>1739043946.803</v>
      </c>
      <c r="B2405" s="1">
        <v>1739043946.937</v>
      </c>
      <c r="C2405">
        <v>261345</v>
      </c>
      <c r="E2405" s="1">
        <f t="shared" si="37"/>
        <v>0.13400006294250488</v>
      </c>
    </row>
    <row r="2406" spans="1:5" x14ac:dyDescent="0.25">
      <c r="A2406" s="1">
        <v>1739043946.836</v>
      </c>
      <c r="B2406" s="1">
        <v>1739043946.9530001</v>
      </c>
      <c r="C2406">
        <v>261134</v>
      </c>
      <c r="E2406" s="1">
        <f t="shared" si="37"/>
        <v>0.11700010299682617</v>
      </c>
    </row>
    <row r="2407" spans="1:5" x14ac:dyDescent="0.25">
      <c r="A2407" s="1">
        <v>1739043946.9030001</v>
      </c>
      <c r="B2407" s="1">
        <v>1739043947.003</v>
      </c>
      <c r="C2407">
        <v>261198</v>
      </c>
      <c r="E2407" s="1">
        <f t="shared" si="37"/>
        <v>9.9999904632568359E-2</v>
      </c>
    </row>
    <row r="2408" spans="1:5" x14ac:dyDescent="0.25">
      <c r="A2408" s="1">
        <v>1739043946.9360001</v>
      </c>
      <c r="B2408" s="1">
        <v>1739043947.0810001</v>
      </c>
      <c r="C2408">
        <v>261149</v>
      </c>
      <c r="E2408" s="1">
        <f t="shared" si="37"/>
        <v>0.14499998092651367</v>
      </c>
    </row>
    <row r="2409" spans="1:5" x14ac:dyDescent="0.25">
      <c r="A2409" s="1">
        <v>1739043946.9690001</v>
      </c>
      <c r="B2409" s="1">
        <v>1739043947.115</v>
      </c>
      <c r="C2409">
        <v>261387</v>
      </c>
      <c r="E2409" s="1">
        <f t="shared" si="37"/>
        <v>0.14599990844726563</v>
      </c>
    </row>
    <row r="2410" spans="1:5" x14ac:dyDescent="0.25">
      <c r="A2410" s="1">
        <v>1739043947.036</v>
      </c>
      <c r="B2410" s="1">
        <v>1739043947.142</v>
      </c>
      <c r="C2410">
        <v>261311</v>
      </c>
      <c r="E2410" s="1">
        <f t="shared" si="37"/>
        <v>0.10599994659423828</v>
      </c>
    </row>
    <row r="2411" spans="1:5" x14ac:dyDescent="0.25">
      <c r="A2411" s="1">
        <v>1739043947.069</v>
      </c>
      <c r="B2411" s="1">
        <v>1739043947.178</v>
      </c>
      <c r="C2411">
        <v>261374</v>
      </c>
      <c r="E2411" s="1">
        <f t="shared" si="37"/>
        <v>0.10899996757507324</v>
      </c>
    </row>
    <row r="2412" spans="1:5" x14ac:dyDescent="0.25">
      <c r="A2412" s="1">
        <v>1739043947.1029999</v>
      </c>
      <c r="B2412" s="1">
        <v>1739043947.2119999</v>
      </c>
      <c r="C2412">
        <v>261503</v>
      </c>
      <c r="E2412" s="1">
        <f t="shared" si="37"/>
        <v>0.10899996757507324</v>
      </c>
    </row>
    <row r="2413" spans="1:5" x14ac:dyDescent="0.25">
      <c r="A2413" s="1">
        <v>1739043947.1359999</v>
      </c>
      <c r="B2413" s="1">
        <v>1739043947.2820001</v>
      </c>
      <c r="C2413">
        <v>261209</v>
      </c>
      <c r="E2413" s="1">
        <f t="shared" si="37"/>
        <v>0.14600014686584473</v>
      </c>
    </row>
    <row r="2414" spans="1:5" x14ac:dyDescent="0.25">
      <c r="A2414" s="1">
        <v>1739043947.1689999</v>
      </c>
      <c r="B2414" s="1">
        <v>1739043947.3139999</v>
      </c>
      <c r="C2414">
        <v>261518</v>
      </c>
      <c r="E2414" s="1">
        <f t="shared" si="37"/>
        <v>0.14499998092651367</v>
      </c>
    </row>
    <row r="2415" spans="1:5" x14ac:dyDescent="0.25">
      <c r="A2415" s="1">
        <v>1739043947.2360001</v>
      </c>
      <c r="B2415" s="1">
        <v>1739043947.348</v>
      </c>
      <c r="C2415">
        <v>261488</v>
      </c>
      <c r="E2415" s="1">
        <f t="shared" si="37"/>
        <v>0.1119999885559082</v>
      </c>
    </row>
    <row r="2416" spans="1:5" x14ac:dyDescent="0.25">
      <c r="A2416" s="1">
        <v>1739043947.2690001</v>
      </c>
      <c r="B2416" s="1">
        <v>1739043947.414</v>
      </c>
      <c r="C2416">
        <v>261379</v>
      </c>
      <c r="E2416" s="1">
        <f t="shared" si="37"/>
        <v>0.14499998092651367</v>
      </c>
    </row>
    <row r="2417" spans="1:5" x14ac:dyDescent="0.25">
      <c r="A2417" s="1">
        <v>1739043947.303</v>
      </c>
      <c r="B2417" s="1">
        <v>1739043947.4790001</v>
      </c>
      <c r="C2417">
        <v>261162</v>
      </c>
      <c r="E2417" s="1">
        <f t="shared" si="37"/>
        <v>0.17600011825561523</v>
      </c>
    </row>
    <row r="2418" spans="1:5" x14ac:dyDescent="0.25">
      <c r="A2418" s="1">
        <v>1739043947.4030001</v>
      </c>
      <c r="B2418" s="1">
        <v>1739043947.4790001</v>
      </c>
      <c r="C2418">
        <v>261308</v>
      </c>
      <c r="E2418" s="1">
        <f t="shared" si="37"/>
        <v>7.5999975204467773E-2</v>
      </c>
    </row>
    <row r="2419" spans="1:5" x14ac:dyDescent="0.25">
      <c r="A2419" s="1">
        <v>1739043947.4360001</v>
      </c>
      <c r="B2419" s="1">
        <v>1739043947.5639999</v>
      </c>
      <c r="C2419">
        <v>261546</v>
      </c>
      <c r="E2419" s="1">
        <f t="shared" si="37"/>
        <v>0.12799978256225586</v>
      </c>
    </row>
    <row r="2420" spans="1:5" x14ac:dyDescent="0.25">
      <c r="A2420" s="1">
        <v>1739043947.4690001</v>
      </c>
      <c r="B2420" s="1">
        <v>1739043947.5780001</v>
      </c>
      <c r="C2420">
        <v>261407</v>
      </c>
      <c r="E2420" s="1">
        <f t="shared" si="37"/>
        <v>0.10899996757507324</v>
      </c>
    </row>
    <row r="2421" spans="1:5" x14ac:dyDescent="0.25">
      <c r="A2421" s="1">
        <v>1739043947.536</v>
      </c>
      <c r="B2421" s="1">
        <v>1739043947.6110001</v>
      </c>
      <c r="C2421">
        <v>261333</v>
      </c>
      <c r="E2421" s="1">
        <f t="shared" si="37"/>
        <v>7.500004768371582E-2</v>
      </c>
    </row>
    <row r="2422" spans="1:5" x14ac:dyDescent="0.25">
      <c r="A2422" s="1">
        <v>1739043947.569</v>
      </c>
      <c r="B2422" s="1">
        <v>1739043947.664</v>
      </c>
      <c r="C2422">
        <v>261477</v>
      </c>
      <c r="E2422" s="1">
        <f t="shared" si="37"/>
        <v>9.5000028610229492E-2</v>
      </c>
    </row>
    <row r="2423" spans="1:5" x14ac:dyDescent="0.25">
      <c r="A2423" s="1">
        <v>1739043947.6029999</v>
      </c>
      <c r="B2423" s="1">
        <v>1739043947.7550001</v>
      </c>
      <c r="C2423">
        <v>261566</v>
      </c>
      <c r="E2423" s="1">
        <f t="shared" si="37"/>
        <v>0.15200018882751465</v>
      </c>
    </row>
    <row r="2424" spans="1:5" x14ac:dyDescent="0.25">
      <c r="A2424" s="1">
        <v>1739043947.6359999</v>
      </c>
      <c r="B2424" s="1">
        <v>1739043947.7809999</v>
      </c>
      <c r="C2424">
        <v>261366</v>
      </c>
      <c r="E2424" s="1">
        <f t="shared" si="37"/>
        <v>0.14499998092651367</v>
      </c>
    </row>
    <row r="2425" spans="1:5" x14ac:dyDescent="0.25">
      <c r="A2425" s="1">
        <v>1739043947.7030001</v>
      </c>
      <c r="B2425" s="1">
        <v>1739043947.803</v>
      </c>
      <c r="C2425">
        <v>261474</v>
      </c>
      <c r="E2425" s="1">
        <f t="shared" si="37"/>
        <v>9.9999904632568359E-2</v>
      </c>
    </row>
    <row r="2426" spans="1:5" x14ac:dyDescent="0.25">
      <c r="A2426" s="1">
        <v>1739043947.7360001</v>
      </c>
      <c r="B2426" s="1">
        <v>1739043947.882</v>
      </c>
      <c r="C2426">
        <v>261578</v>
      </c>
      <c r="E2426" s="1">
        <f t="shared" si="37"/>
        <v>0.14599990844726563</v>
      </c>
    </row>
    <row r="2427" spans="1:5" x14ac:dyDescent="0.25">
      <c r="A2427" s="1">
        <v>1739043947.7690001</v>
      </c>
      <c r="B2427" s="1">
        <v>1739043947.9230001</v>
      </c>
      <c r="C2427">
        <v>261522</v>
      </c>
      <c r="E2427" s="1">
        <f t="shared" si="37"/>
        <v>0.15400004386901855</v>
      </c>
    </row>
    <row r="2428" spans="1:5" x14ac:dyDescent="0.25">
      <c r="A2428" s="1">
        <v>1739043947.836</v>
      </c>
      <c r="B2428" s="1">
        <v>1739043947.9449999</v>
      </c>
      <c r="C2428">
        <v>261486</v>
      </c>
      <c r="E2428" s="1">
        <f t="shared" si="37"/>
        <v>0.10899996757507324</v>
      </c>
    </row>
    <row r="2429" spans="1:5" x14ac:dyDescent="0.25">
      <c r="A2429" s="1">
        <v>1739043947.9030001</v>
      </c>
      <c r="B2429" s="1">
        <v>1739043948.029</v>
      </c>
      <c r="C2429">
        <v>261477</v>
      </c>
      <c r="E2429" s="1">
        <f t="shared" si="37"/>
        <v>0.12599992752075195</v>
      </c>
    </row>
    <row r="2430" spans="1:5" x14ac:dyDescent="0.25">
      <c r="A2430" s="1">
        <v>1739043947.9360001</v>
      </c>
      <c r="B2430" s="1">
        <v>1739043948.0610001</v>
      </c>
      <c r="C2430">
        <v>261608</v>
      </c>
      <c r="E2430" s="1">
        <f t="shared" si="37"/>
        <v>0.125</v>
      </c>
    </row>
    <row r="2431" spans="1:5" x14ac:dyDescent="0.25">
      <c r="A2431" s="1">
        <v>1739043948.003</v>
      </c>
      <c r="B2431" s="1">
        <v>1739043948.0840001</v>
      </c>
      <c r="C2431">
        <v>261492</v>
      </c>
      <c r="E2431" s="1">
        <f t="shared" si="37"/>
        <v>8.1000089645385742E-2</v>
      </c>
    </row>
    <row r="2432" spans="1:5" x14ac:dyDescent="0.25">
      <c r="A2432" s="1">
        <v>1739043948.036</v>
      </c>
      <c r="B2432" s="1">
        <v>1739043948.1730001</v>
      </c>
      <c r="C2432">
        <v>261456</v>
      </c>
      <c r="E2432" s="1">
        <f t="shared" si="37"/>
        <v>0.13700008392333984</v>
      </c>
    </row>
    <row r="2433" spans="1:5" x14ac:dyDescent="0.25">
      <c r="A2433" s="1">
        <v>1739043948.069</v>
      </c>
      <c r="B2433" s="1">
        <v>1739043948.279</v>
      </c>
      <c r="C2433">
        <v>261576</v>
      </c>
      <c r="E2433" s="1">
        <f t="shared" si="37"/>
        <v>0.21000003814697266</v>
      </c>
    </row>
    <row r="2434" spans="1:5" x14ac:dyDescent="0.25">
      <c r="A2434" s="1">
        <v>1739043948.1359999</v>
      </c>
      <c r="B2434" s="1">
        <v>1739043948.28</v>
      </c>
      <c r="C2434">
        <v>261424</v>
      </c>
      <c r="E2434" s="1">
        <f t="shared" si="37"/>
        <v>0.14400005340576172</v>
      </c>
    </row>
    <row r="2435" spans="1:5" x14ac:dyDescent="0.25">
      <c r="A2435" s="1">
        <v>1739043948.1689999</v>
      </c>
      <c r="B2435" s="1">
        <v>1739043948.566</v>
      </c>
      <c r="C2435">
        <v>261685</v>
      </c>
      <c r="E2435" s="1">
        <f t="shared" ref="E2435:E2498" si="38">B2435-A2435</f>
        <v>0.39700007438659668</v>
      </c>
    </row>
    <row r="2436" spans="1:5" x14ac:dyDescent="0.25">
      <c r="A2436" s="1">
        <v>1739043948.2690001</v>
      </c>
      <c r="B2436" s="1">
        <v>1739043948.566</v>
      </c>
      <c r="C2436">
        <v>261259</v>
      </c>
      <c r="E2436" s="1">
        <f t="shared" si="38"/>
        <v>0.29699993133544922</v>
      </c>
    </row>
    <row r="2437" spans="1:5" x14ac:dyDescent="0.25">
      <c r="A2437" s="1">
        <v>1739043948.303</v>
      </c>
      <c r="B2437" s="1">
        <v>1739043948.566</v>
      </c>
      <c r="C2437">
        <v>261327</v>
      </c>
      <c r="E2437" s="1">
        <f t="shared" si="38"/>
        <v>0.2630000114440918</v>
      </c>
    </row>
    <row r="2438" spans="1:5" x14ac:dyDescent="0.25">
      <c r="A2438" s="1">
        <v>1739043948.336</v>
      </c>
      <c r="B2438" s="1">
        <v>1739043948.566</v>
      </c>
      <c r="C2438">
        <v>261581</v>
      </c>
      <c r="E2438" s="1">
        <f t="shared" si="38"/>
        <v>0.23000001907348633</v>
      </c>
    </row>
    <row r="2439" spans="1:5" x14ac:dyDescent="0.25">
      <c r="A2439" s="1">
        <v>1739043948.369</v>
      </c>
      <c r="B2439" s="1">
        <v>1739043948.566</v>
      </c>
      <c r="C2439">
        <v>261465</v>
      </c>
      <c r="E2439" s="1">
        <f t="shared" si="38"/>
        <v>0.19700002670288086</v>
      </c>
    </row>
    <row r="2440" spans="1:5" x14ac:dyDescent="0.25">
      <c r="A2440" s="1">
        <v>1739043948.4030001</v>
      </c>
      <c r="B2440" s="1">
        <v>1739043948.5669999</v>
      </c>
      <c r="C2440">
        <v>261202</v>
      </c>
      <c r="E2440" s="1">
        <f t="shared" si="38"/>
        <v>0.16399979591369629</v>
      </c>
    </row>
    <row r="2441" spans="1:5" x14ac:dyDescent="0.25">
      <c r="A2441" s="1">
        <v>1739043948.4360001</v>
      </c>
      <c r="B2441" s="1">
        <v>1739043948.612</v>
      </c>
      <c r="C2441">
        <v>261270</v>
      </c>
      <c r="E2441" s="1">
        <f t="shared" si="38"/>
        <v>0.17599987983703613</v>
      </c>
    </row>
    <row r="2442" spans="1:5" x14ac:dyDescent="0.25">
      <c r="A2442" s="1">
        <v>1739043948.4690001</v>
      </c>
      <c r="B2442" s="1">
        <v>1739043948.6459999</v>
      </c>
      <c r="C2442">
        <v>261320</v>
      </c>
      <c r="E2442" s="1">
        <f t="shared" si="38"/>
        <v>0.17699980735778809</v>
      </c>
    </row>
    <row r="2443" spans="1:5" x14ac:dyDescent="0.25">
      <c r="A2443" s="1">
        <v>1739043948.569</v>
      </c>
      <c r="B2443" s="1">
        <v>1739043948.6670001</v>
      </c>
      <c r="C2443">
        <v>261241</v>
      </c>
      <c r="E2443" s="1">
        <f t="shared" si="38"/>
        <v>9.8000049591064453E-2</v>
      </c>
    </row>
    <row r="2444" spans="1:5" x14ac:dyDescent="0.25">
      <c r="A2444" s="1">
        <v>1739043948.6029999</v>
      </c>
      <c r="B2444" s="1">
        <v>1739043948.7409999</v>
      </c>
      <c r="C2444">
        <v>261417</v>
      </c>
      <c r="E2444" s="1">
        <f t="shared" si="38"/>
        <v>0.1380000114440918</v>
      </c>
    </row>
    <row r="2445" spans="1:5" x14ac:dyDescent="0.25">
      <c r="A2445" s="1">
        <v>1739043948.6359999</v>
      </c>
      <c r="B2445" s="1">
        <v>1739043948.767</v>
      </c>
      <c r="C2445">
        <v>261432</v>
      </c>
      <c r="E2445" s="1">
        <f t="shared" si="38"/>
        <v>0.13100004196166992</v>
      </c>
    </row>
    <row r="2446" spans="1:5" x14ac:dyDescent="0.25">
      <c r="A2446" s="1">
        <v>1739043948.7030001</v>
      </c>
      <c r="B2446" s="1">
        <v>1739043948.8469999</v>
      </c>
      <c r="C2446">
        <v>261232</v>
      </c>
      <c r="E2446" s="1">
        <f t="shared" si="38"/>
        <v>0.14399981498718262</v>
      </c>
    </row>
    <row r="2447" spans="1:5" x14ac:dyDescent="0.25">
      <c r="A2447" s="1">
        <v>1739043948.7360001</v>
      </c>
      <c r="B2447" s="1">
        <v>1739043948.8640001</v>
      </c>
      <c r="C2447">
        <v>261530</v>
      </c>
      <c r="E2447" s="1">
        <f t="shared" si="38"/>
        <v>0.12800002098083496</v>
      </c>
    </row>
    <row r="2448" spans="1:5" x14ac:dyDescent="0.25">
      <c r="A2448" s="1">
        <v>1739043948.836</v>
      </c>
      <c r="B2448" s="1">
        <v>1739043948.9119999</v>
      </c>
      <c r="C2448">
        <v>261174</v>
      </c>
      <c r="E2448" s="1">
        <f t="shared" si="38"/>
        <v>7.5999975204467773E-2</v>
      </c>
    </row>
    <row r="2449" spans="1:5" x14ac:dyDescent="0.25">
      <c r="A2449" s="1">
        <v>1739043948.869</v>
      </c>
      <c r="B2449" s="1">
        <v>1739043948.95</v>
      </c>
      <c r="C2449">
        <v>261234</v>
      </c>
      <c r="E2449" s="1">
        <f t="shared" si="38"/>
        <v>8.1000089645385742E-2</v>
      </c>
    </row>
    <row r="2450" spans="1:5" x14ac:dyDescent="0.25">
      <c r="A2450" s="1">
        <v>1739043948.9030001</v>
      </c>
      <c r="B2450" s="1">
        <v>1739043948.9749999</v>
      </c>
      <c r="C2450">
        <v>261423</v>
      </c>
      <c r="E2450" s="1">
        <f t="shared" si="38"/>
        <v>7.1999788284301758E-2</v>
      </c>
    </row>
    <row r="2451" spans="1:5" x14ac:dyDescent="0.25">
      <c r="A2451" s="1">
        <v>1739043948.9360001</v>
      </c>
      <c r="B2451" s="1">
        <v>1739043949.033</v>
      </c>
      <c r="C2451">
        <v>261270</v>
      </c>
      <c r="E2451" s="1">
        <f t="shared" si="38"/>
        <v>9.6999883651733398E-2</v>
      </c>
    </row>
    <row r="2452" spans="1:5" x14ac:dyDescent="0.25">
      <c r="A2452" s="1">
        <v>1739043948.9690001</v>
      </c>
      <c r="B2452" s="1">
        <v>1739043949.069</v>
      </c>
      <c r="C2452">
        <v>259773</v>
      </c>
      <c r="E2452" s="1">
        <f t="shared" si="38"/>
        <v>9.9999904632568359E-2</v>
      </c>
    </row>
    <row r="2453" spans="1:5" x14ac:dyDescent="0.25">
      <c r="A2453" s="1">
        <v>1739043949.003</v>
      </c>
      <c r="B2453" s="1">
        <v>1739043949.109</v>
      </c>
      <c r="C2453">
        <v>259763</v>
      </c>
      <c r="E2453" s="1">
        <f t="shared" si="38"/>
        <v>0.10599994659423828</v>
      </c>
    </row>
    <row r="2454" spans="1:5" x14ac:dyDescent="0.25">
      <c r="A2454" s="1">
        <v>1739043949.036</v>
      </c>
      <c r="B2454" s="1">
        <v>1739043949.2119999</v>
      </c>
      <c r="C2454">
        <v>261405</v>
      </c>
      <c r="E2454" s="1">
        <f t="shared" si="38"/>
        <v>0.17599987983703613</v>
      </c>
    </row>
    <row r="2455" spans="1:5" x14ac:dyDescent="0.25">
      <c r="A2455" s="1">
        <v>1739043949.069</v>
      </c>
      <c r="B2455" s="1">
        <v>1739043949.2420001</v>
      </c>
      <c r="C2455">
        <v>261401</v>
      </c>
      <c r="E2455" s="1">
        <f t="shared" si="38"/>
        <v>0.17300009727478027</v>
      </c>
    </row>
    <row r="2456" spans="1:5" x14ac:dyDescent="0.25">
      <c r="A2456" s="1">
        <v>1739043949.1359999</v>
      </c>
      <c r="B2456" s="1">
        <v>1739043949.266</v>
      </c>
      <c r="C2456">
        <v>261474</v>
      </c>
      <c r="E2456" s="1">
        <f t="shared" si="38"/>
        <v>0.13000011444091797</v>
      </c>
    </row>
    <row r="2457" spans="1:5" x14ac:dyDescent="0.25">
      <c r="A2457" s="1">
        <v>1739043949.1689999</v>
      </c>
      <c r="B2457" s="1">
        <v>1739043949.309</v>
      </c>
      <c r="C2457">
        <v>261646</v>
      </c>
      <c r="E2457" s="1">
        <f t="shared" si="38"/>
        <v>0.1400001049041748</v>
      </c>
    </row>
    <row r="2458" spans="1:5" x14ac:dyDescent="0.25">
      <c r="A2458" s="1">
        <v>1739043949.2030001</v>
      </c>
      <c r="B2458" s="1">
        <v>1739043949.381</v>
      </c>
      <c r="C2458">
        <v>261049</v>
      </c>
      <c r="E2458" s="1">
        <f t="shared" si="38"/>
        <v>0.17799997329711914</v>
      </c>
    </row>
    <row r="2459" spans="1:5" x14ac:dyDescent="0.25">
      <c r="A2459" s="1">
        <v>1739043949.303</v>
      </c>
      <c r="B2459" s="1">
        <v>1739043949.4690001</v>
      </c>
      <c r="C2459">
        <v>261165</v>
      </c>
      <c r="E2459" s="1">
        <f t="shared" si="38"/>
        <v>0.1660001277923584</v>
      </c>
    </row>
    <row r="2460" spans="1:5" x14ac:dyDescent="0.25">
      <c r="A2460" s="1">
        <v>1739043949.336</v>
      </c>
      <c r="B2460" s="1">
        <v>1739043949.4690001</v>
      </c>
      <c r="C2460">
        <v>261370</v>
      </c>
      <c r="E2460" s="1">
        <f t="shared" si="38"/>
        <v>0.13300013542175293</v>
      </c>
    </row>
    <row r="2461" spans="1:5" x14ac:dyDescent="0.25">
      <c r="A2461" s="1">
        <v>1739043949.369</v>
      </c>
      <c r="B2461" s="1">
        <v>1739043949.5</v>
      </c>
      <c r="C2461">
        <v>261245</v>
      </c>
      <c r="E2461" s="1">
        <f t="shared" si="38"/>
        <v>0.13100004196166992</v>
      </c>
    </row>
    <row r="2462" spans="1:5" x14ac:dyDescent="0.25">
      <c r="A2462" s="1">
        <v>1739043949.4360001</v>
      </c>
      <c r="B2462" s="1">
        <v>1739043949.599</v>
      </c>
      <c r="C2462">
        <v>261333</v>
      </c>
      <c r="E2462" s="1">
        <f t="shared" si="38"/>
        <v>0.16299986839294434</v>
      </c>
    </row>
    <row r="2463" spans="1:5" x14ac:dyDescent="0.25">
      <c r="A2463" s="1">
        <v>1739043949.4690001</v>
      </c>
      <c r="B2463" s="1">
        <v>1739043949.642</v>
      </c>
      <c r="C2463">
        <v>261508</v>
      </c>
      <c r="E2463" s="1">
        <f t="shared" si="38"/>
        <v>0.17299985885620117</v>
      </c>
    </row>
    <row r="2464" spans="1:5" x14ac:dyDescent="0.25">
      <c r="A2464" s="1">
        <v>1739043949.569</v>
      </c>
      <c r="B2464" s="1">
        <v>1739043949.6760001</v>
      </c>
      <c r="C2464">
        <v>259868</v>
      </c>
      <c r="E2464" s="1">
        <f t="shared" si="38"/>
        <v>0.10700011253356934</v>
      </c>
    </row>
    <row r="2465" spans="1:5" x14ac:dyDescent="0.25">
      <c r="A2465" s="1">
        <v>1739043949.6029999</v>
      </c>
      <c r="B2465" s="1">
        <v>1739043949.6930001</v>
      </c>
      <c r="C2465">
        <v>261247</v>
      </c>
      <c r="E2465" s="1">
        <f t="shared" si="38"/>
        <v>9.0000152587890625E-2</v>
      </c>
    </row>
    <row r="2466" spans="1:5" x14ac:dyDescent="0.25">
      <c r="A2466" s="1">
        <v>1739043949.6359999</v>
      </c>
      <c r="B2466" s="1">
        <v>1739043949.733</v>
      </c>
      <c r="C2466">
        <v>261449</v>
      </c>
      <c r="E2466" s="1">
        <f t="shared" si="38"/>
        <v>9.70001220703125E-2</v>
      </c>
    </row>
    <row r="2467" spans="1:5" x14ac:dyDescent="0.25">
      <c r="A2467" s="1">
        <v>1739043949.6689999</v>
      </c>
      <c r="B2467" s="1">
        <v>1739043949.7520001</v>
      </c>
      <c r="C2467">
        <v>261205</v>
      </c>
      <c r="E2467" s="1">
        <f t="shared" si="38"/>
        <v>8.300018310546875E-2</v>
      </c>
    </row>
    <row r="2468" spans="1:5" x14ac:dyDescent="0.25">
      <c r="A2468" s="1">
        <v>1739043949.7030001</v>
      </c>
      <c r="B2468" s="1">
        <v>1739043949.78</v>
      </c>
      <c r="C2468">
        <v>261377</v>
      </c>
      <c r="E2468" s="1">
        <f t="shared" si="38"/>
        <v>7.6999902725219727E-2</v>
      </c>
    </row>
    <row r="2469" spans="1:5" x14ac:dyDescent="0.25">
      <c r="A2469" s="1">
        <v>1739043949.7360001</v>
      </c>
      <c r="B2469" s="1">
        <v>1739043949.8859999</v>
      </c>
      <c r="C2469">
        <v>261430</v>
      </c>
      <c r="E2469" s="1">
        <f t="shared" si="38"/>
        <v>0.14999985694885254</v>
      </c>
    </row>
    <row r="2470" spans="1:5" x14ac:dyDescent="0.25">
      <c r="A2470" s="1">
        <v>1739043949.7690001</v>
      </c>
      <c r="B2470" s="1">
        <v>1739043949.924</v>
      </c>
      <c r="C2470">
        <v>261651</v>
      </c>
      <c r="E2470" s="1">
        <f t="shared" si="38"/>
        <v>0.15499997138977051</v>
      </c>
    </row>
    <row r="2471" spans="1:5" x14ac:dyDescent="0.25">
      <c r="A2471" s="1">
        <v>1739043949.836</v>
      </c>
      <c r="B2471" s="1">
        <v>1739043949.9460001</v>
      </c>
      <c r="C2471">
        <v>261396</v>
      </c>
      <c r="E2471" s="1">
        <f t="shared" si="38"/>
        <v>0.1100001335144043</v>
      </c>
    </row>
    <row r="2472" spans="1:5" x14ac:dyDescent="0.25">
      <c r="A2472" s="1">
        <v>1739043949.869</v>
      </c>
      <c r="B2472" s="1">
        <v>1739043950.0139999</v>
      </c>
      <c r="C2472">
        <v>261510</v>
      </c>
      <c r="E2472" s="1">
        <f t="shared" si="38"/>
        <v>0.14499998092651367</v>
      </c>
    </row>
    <row r="2473" spans="1:5" x14ac:dyDescent="0.25">
      <c r="A2473" s="1">
        <v>1739043949.9030001</v>
      </c>
      <c r="B2473" s="1">
        <v>1739043950.0320001</v>
      </c>
      <c r="C2473">
        <v>261270</v>
      </c>
      <c r="E2473" s="1">
        <f t="shared" si="38"/>
        <v>0.12899994850158691</v>
      </c>
    </row>
    <row r="2474" spans="1:5" x14ac:dyDescent="0.25">
      <c r="A2474" s="1">
        <v>1739043949.9690001</v>
      </c>
      <c r="B2474" s="1">
        <v>1739043950.335</v>
      </c>
      <c r="C2474">
        <v>261450</v>
      </c>
      <c r="E2474" s="1">
        <f t="shared" si="38"/>
        <v>0.36599993705749512</v>
      </c>
    </row>
    <row r="2475" spans="1:5" x14ac:dyDescent="0.25">
      <c r="A2475" s="1">
        <v>1739043950.003</v>
      </c>
      <c r="B2475" s="1">
        <v>1739043950.335</v>
      </c>
      <c r="C2475">
        <v>259853</v>
      </c>
      <c r="E2475" s="1">
        <f t="shared" si="38"/>
        <v>0.3320000171661377</v>
      </c>
    </row>
    <row r="2476" spans="1:5" x14ac:dyDescent="0.25">
      <c r="A2476" s="1">
        <v>1739043950.036</v>
      </c>
      <c r="B2476" s="1">
        <v>1739043950.335</v>
      </c>
      <c r="C2476">
        <v>261277</v>
      </c>
      <c r="E2476" s="1">
        <f t="shared" si="38"/>
        <v>0.29900002479553223</v>
      </c>
    </row>
    <row r="2477" spans="1:5" x14ac:dyDescent="0.25">
      <c r="A2477" s="1">
        <v>1739043950.1359999</v>
      </c>
      <c r="B2477" s="1">
        <v>1739043950.335</v>
      </c>
      <c r="C2477">
        <v>261463</v>
      </c>
      <c r="E2477" s="1">
        <f t="shared" si="38"/>
        <v>0.19900012016296387</v>
      </c>
    </row>
    <row r="2478" spans="1:5" x14ac:dyDescent="0.25">
      <c r="A2478" s="1">
        <v>1739043950.1689999</v>
      </c>
      <c r="B2478" s="1">
        <v>1739043950.335</v>
      </c>
      <c r="C2478">
        <v>261212</v>
      </c>
      <c r="E2478" s="1">
        <f t="shared" si="38"/>
        <v>0.1660001277923584</v>
      </c>
    </row>
    <row r="2479" spans="1:5" x14ac:dyDescent="0.25">
      <c r="A2479" s="1">
        <v>1739043950.2030001</v>
      </c>
      <c r="B2479" s="1">
        <v>1739043950.335</v>
      </c>
      <c r="C2479">
        <v>261501</v>
      </c>
      <c r="E2479" s="1">
        <f t="shared" si="38"/>
        <v>0.13199996948242188</v>
      </c>
    </row>
    <row r="2480" spans="1:5" x14ac:dyDescent="0.25">
      <c r="A2480" s="1">
        <v>1739043950.2360001</v>
      </c>
      <c r="B2480" s="1">
        <v>1739043950.369</v>
      </c>
      <c r="C2480">
        <v>259700</v>
      </c>
      <c r="E2480" s="1">
        <f t="shared" si="38"/>
        <v>0.13299989700317383</v>
      </c>
    </row>
    <row r="2481" spans="1:5" x14ac:dyDescent="0.25">
      <c r="A2481" s="1">
        <v>1739043950.303</v>
      </c>
      <c r="B2481" s="1">
        <v>1739043950.402</v>
      </c>
      <c r="C2481">
        <v>261299</v>
      </c>
      <c r="E2481" s="1">
        <f t="shared" si="38"/>
        <v>9.8999977111816406E-2</v>
      </c>
    </row>
    <row r="2482" spans="1:5" x14ac:dyDescent="0.25">
      <c r="A2482" s="1">
        <v>1739043950.336</v>
      </c>
      <c r="B2482" s="1">
        <v>1739043950.4389999</v>
      </c>
      <c r="C2482">
        <v>261597</v>
      </c>
      <c r="E2482" s="1">
        <f t="shared" si="38"/>
        <v>0.10299992561340332</v>
      </c>
    </row>
    <row r="2483" spans="1:5" x14ac:dyDescent="0.25">
      <c r="A2483" s="1">
        <v>1739043950.369</v>
      </c>
      <c r="B2483" s="1">
        <v>1739043950.526</v>
      </c>
      <c r="C2483">
        <v>261410</v>
      </c>
      <c r="E2483" s="1">
        <f t="shared" si="38"/>
        <v>0.15700006484985352</v>
      </c>
    </row>
    <row r="2484" spans="1:5" x14ac:dyDescent="0.25">
      <c r="A2484" s="1">
        <v>1739043950.4030001</v>
      </c>
      <c r="B2484" s="1">
        <v>1739043950.549</v>
      </c>
      <c r="C2484">
        <v>261511</v>
      </c>
      <c r="E2484" s="1">
        <f t="shared" si="38"/>
        <v>0.14599990844726563</v>
      </c>
    </row>
    <row r="2485" spans="1:5" x14ac:dyDescent="0.25">
      <c r="A2485" s="1">
        <v>1739043950.503</v>
      </c>
      <c r="B2485" s="1">
        <v>1739043950.6110001</v>
      </c>
      <c r="C2485">
        <v>261411</v>
      </c>
      <c r="E2485" s="1">
        <f t="shared" si="38"/>
        <v>0.10800004005432129</v>
      </c>
    </row>
    <row r="2486" spans="1:5" x14ac:dyDescent="0.25">
      <c r="A2486" s="1">
        <v>1739043950.536</v>
      </c>
      <c r="B2486" s="1">
        <v>1739043950.6860001</v>
      </c>
      <c r="C2486">
        <v>261528</v>
      </c>
      <c r="E2486" s="1">
        <f t="shared" si="38"/>
        <v>0.15000009536743164</v>
      </c>
    </row>
    <row r="2487" spans="1:5" x14ac:dyDescent="0.25">
      <c r="A2487" s="1">
        <v>1739043950.569</v>
      </c>
      <c r="B2487" s="1">
        <v>1739043950.7179999</v>
      </c>
      <c r="C2487">
        <v>261781</v>
      </c>
      <c r="E2487" s="1">
        <f t="shared" si="38"/>
        <v>0.14899992942810059</v>
      </c>
    </row>
    <row r="2488" spans="1:5" x14ac:dyDescent="0.25">
      <c r="A2488" s="1">
        <v>1739043950.6359999</v>
      </c>
      <c r="B2488" s="1">
        <v>1739043950.7449999</v>
      </c>
      <c r="C2488">
        <v>261313</v>
      </c>
      <c r="E2488" s="1">
        <f t="shared" si="38"/>
        <v>0.10899996757507324</v>
      </c>
    </row>
    <row r="2489" spans="1:5" x14ac:dyDescent="0.25">
      <c r="A2489" s="1">
        <v>1739043950.6689999</v>
      </c>
      <c r="B2489" s="1">
        <v>1739043950.8039999</v>
      </c>
      <c r="C2489">
        <v>261621</v>
      </c>
      <c r="E2489" s="1">
        <f t="shared" si="38"/>
        <v>0.13499999046325684</v>
      </c>
    </row>
    <row r="2490" spans="1:5" x14ac:dyDescent="0.25">
      <c r="A2490" s="1">
        <v>1739043950.7030001</v>
      </c>
      <c r="B2490" s="1">
        <v>1739043950.855</v>
      </c>
      <c r="C2490">
        <v>261225</v>
      </c>
      <c r="E2490" s="1">
        <f t="shared" si="38"/>
        <v>0.15199995040893555</v>
      </c>
    </row>
    <row r="2491" spans="1:5" x14ac:dyDescent="0.25">
      <c r="A2491" s="1">
        <v>1739043950.7690001</v>
      </c>
      <c r="B2491" s="1">
        <v>1739043950.8770001</v>
      </c>
      <c r="C2491">
        <v>261500</v>
      </c>
      <c r="E2491" s="1">
        <f t="shared" si="38"/>
        <v>0.10800004005432129</v>
      </c>
    </row>
    <row r="2492" spans="1:5" x14ac:dyDescent="0.25">
      <c r="A2492" s="1">
        <v>1739043950.803</v>
      </c>
      <c r="B2492" s="1">
        <v>1739043950.9419999</v>
      </c>
      <c r="C2492">
        <v>261333</v>
      </c>
      <c r="E2492" s="1">
        <f t="shared" si="38"/>
        <v>0.13899993896484375</v>
      </c>
    </row>
    <row r="2493" spans="1:5" x14ac:dyDescent="0.25">
      <c r="A2493" s="1">
        <v>1739043950.836</v>
      </c>
      <c r="B2493" s="1">
        <v>1739043950.9809999</v>
      </c>
      <c r="C2493">
        <v>259823</v>
      </c>
      <c r="E2493" s="1">
        <f t="shared" si="38"/>
        <v>0.14499998092651367</v>
      </c>
    </row>
    <row r="2494" spans="1:5" x14ac:dyDescent="0.25">
      <c r="A2494" s="1">
        <v>1739043950.9030001</v>
      </c>
      <c r="B2494" s="1">
        <v>1739043951.099</v>
      </c>
      <c r="C2494">
        <v>261285</v>
      </c>
      <c r="E2494" s="1">
        <f t="shared" si="38"/>
        <v>0.1959998607635498</v>
      </c>
    </row>
    <row r="2495" spans="1:5" x14ac:dyDescent="0.25">
      <c r="A2495" s="1">
        <v>1739043950.9360001</v>
      </c>
      <c r="B2495" s="1">
        <v>1739043951.0999999</v>
      </c>
      <c r="C2495">
        <v>261504</v>
      </c>
      <c r="E2495" s="1">
        <f t="shared" si="38"/>
        <v>0.16399979591369629</v>
      </c>
    </row>
    <row r="2496" spans="1:5" x14ac:dyDescent="0.25">
      <c r="A2496" s="1">
        <v>1739043950.9690001</v>
      </c>
      <c r="B2496" s="1">
        <v>1739043951.1259999</v>
      </c>
      <c r="C2496">
        <v>261272</v>
      </c>
      <c r="E2496" s="1">
        <f t="shared" si="38"/>
        <v>0.15699982643127441</v>
      </c>
    </row>
    <row r="2497" spans="1:5" x14ac:dyDescent="0.25">
      <c r="A2497" s="1">
        <v>1739043951.036</v>
      </c>
      <c r="B2497" s="1">
        <v>1739043951.1559999</v>
      </c>
      <c r="C2497">
        <v>261348</v>
      </c>
      <c r="E2497" s="1">
        <f t="shared" si="38"/>
        <v>0.11999988555908203</v>
      </c>
    </row>
    <row r="2498" spans="1:5" x14ac:dyDescent="0.25">
      <c r="A2498" s="1">
        <v>1739043951.069</v>
      </c>
      <c r="B2498" s="1">
        <v>1739043951.2260001</v>
      </c>
      <c r="C2498">
        <v>261548</v>
      </c>
      <c r="E2498" s="1">
        <f t="shared" si="38"/>
        <v>0.15700006484985352</v>
      </c>
    </row>
    <row r="2499" spans="1:5" x14ac:dyDescent="0.25">
      <c r="A2499" s="1">
        <v>1739043951.1029999</v>
      </c>
      <c r="B2499" s="1">
        <v>1739043951.6370001</v>
      </c>
      <c r="C2499">
        <v>261289</v>
      </c>
      <c r="E2499" s="1">
        <f t="shared" ref="E2499:E2562" si="39">B2499-A2499</f>
        <v>0.53400015830993652</v>
      </c>
    </row>
    <row r="2500" spans="1:5" x14ac:dyDescent="0.25">
      <c r="A2500" s="1">
        <v>1739043951.2030001</v>
      </c>
      <c r="B2500" s="1">
        <v>1739043951.6370001</v>
      </c>
      <c r="C2500">
        <v>261338</v>
      </c>
      <c r="E2500" s="1">
        <f t="shared" si="39"/>
        <v>0.43400001525878906</v>
      </c>
    </row>
    <row r="2501" spans="1:5" x14ac:dyDescent="0.25">
      <c r="A2501" s="1">
        <v>1739043951.2360001</v>
      </c>
      <c r="B2501" s="1">
        <v>1739043951.6370001</v>
      </c>
      <c r="C2501">
        <v>261301</v>
      </c>
      <c r="E2501" s="1">
        <f t="shared" si="39"/>
        <v>0.40100002288818359</v>
      </c>
    </row>
    <row r="2502" spans="1:5" x14ac:dyDescent="0.25">
      <c r="A2502" s="1">
        <v>1739043951.336</v>
      </c>
      <c r="B2502" s="1">
        <v>1739043951.6370001</v>
      </c>
      <c r="C2502">
        <v>261238</v>
      </c>
      <c r="E2502" s="1">
        <f t="shared" si="39"/>
        <v>0.30100011825561523</v>
      </c>
    </row>
    <row r="2503" spans="1:5" x14ac:dyDescent="0.25">
      <c r="A2503" s="1">
        <v>1739043951.369</v>
      </c>
      <c r="B2503" s="1">
        <v>1739043951.6370001</v>
      </c>
      <c r="C2503">
        <v>261301</v>
      </c>
      <c r="E2503" s="1">
        <f t="shared" si="39"/>
        <v>0.26800012588500977</v>
      </c>
    </row>
    <row r="2504" spans="1:5" x14ac:dyDescent="0.25">
      <c r="A2504" s="1">
        <v>1739043951.4030001</v>
      </c>
      <c r="B2504" s="1">
        <v>1739043951.6370001</v>
      </c>
      <c r="C2504">
        <v>261245</v>
      </c>
      <c r="E2504" s="1">
        <f t="shared" si="39"/>
        <v>0.23399996757507324</v>
      </c>
    </row>
    <row r="2505" spans="1:5" x14ac:dyDescent="0.25">
      <c r="A2505" s="1">
        <v>1739043951.4690001</v>
      </c>
      <c r="B2505" s="1">
        <v>1739043951.638</v>
      </c>
      <c r="C2505">
        <v>259684</v>
      </c>
      <c r="E2505" s="1">
        <f t="shared" si="39"/>
        <v>0.16899991035461426</v>
      </c>
    </row>
    <row r="2506" spans="1:5" x14ac:dyDescent="0.25">
      <c r="A2506" s="1">
        <v>1739043951.503</v>
      </c>
      <c r="B2506" s="1">
        <v>1739043951.638</v>
      </c>
      <c r="C2506">
        <v>261565</v>
      </c>
      <c r="E2506" s="1">
        <f t="shared" si="39"/>
        <v>0.13499999046325684</v>
      </c>
    </row>
    <row r="2507" spans="1:5" x14ac:dyDescent="0.25">
      <c r="A2507" s="1">
        <v>1739043951.536</v>
      </c>
      <c r="B2507" s="1">
        <v>1739043951.6659999</v>
      </c>
      <c r="C2507">
        <v>261251</v>
      </c>
      <c r="E2507" s="1">
        <f t="shared" si="39"/>
        <v>0.12999987602233887</v>
      </c>
    </row>
    <row r="2508" spans="1:5" x14ac:dyDescent="0.25">
      <c r="A2508" s="1">
        <v>1739043951.6029999</v>
      </c>
      <c r="B2508" s="1">
        <v>1739043951.7130001</v>
      </c>
      <c r="C2508">
        <v>261541</v>
      </c>
      <c r="E2508" s="1">
        <f t="shared" si="39"/>
        <v>0.1100001335144043</v>
      </c>
    </row>
    <row r="2509" spans="1:5" x14ac:dyDescent="0.25">
      <c r="A2509" s="1">
        <v>1739043951.6359999</v>
      </c>
      <c r="B2509" s="1">
        <v>1739043951.7279999</v>
      </c>
      <c r="C2509">
        <v>261258</v>
      </c>
      <c r="E2509" s="1">
        <f t="shared" si="39"/>
        <v>9.2000007629394531E-2</v>
      </c>
    </row>
    <row r="2510" spans="1:5" x14ac:dyDescent="0.25">
      <c r="A2510" s="1">
        <v>1739043951.6689999</v>
      </c>
      <c r="B2510" s="1">
        <v>1739043951.9519999</v>
      </c>
      <c r="C2510">
        <v>261256</v>
      </c>
      <c r="E2510" s="1">
        <f t="shared" si="39"/>
        <v>0.28299999237060547</v>
      </c>
    </row>
    <row r="2511" spans="1:5" x14ac:dyDescent="0.25">
      <c r="A2511" s="1">
        <v>1739043951.7030001</v>
      </c>
      <c r="B2511" s="1">
        <v>1739043951.9530001</v>
      </c>
      <c r="C2511">
        <v>259761</v>
      </c>
      <c r="E2511" s="1">
        <f t="shared" si="39"/>
        <v>0.25</v>
      </c>
    </row>
    <row r="2512" spans="1:5" x14ac:dyDescent="0.25">
      <c r="A2512" s="1">
        <v>1739043951.803</v>
      </c>
      <c r="B2512" s="1">
        <v>1739043951.9530001</v>
      </c>
      <c r="C2512">
        <v>261372</v>
      </c>
      <c r="E2512" s="1">
        <f t="shared" si="39"/>
        <v>0.15000009536743164</v>
      </c>
    </row>
    <row r="2513" spans="1:5" x14ac:dyDescent="0.25">
      <c r="A2513" s="1">
        <v>1739043951.836</v>
      </c>
      <c r="B2513" s="1">
        <v>1739043951.9649999</v>
      </c>
      <c r="C2513">
        <v>261374</v>
      </c>
      <c r="E2513" s="1">
        <f t="shared" si="39"/>
        <v>0.12899994850158691</v>
      </c>
    </row>
    <row r="2514" spans="1:5" x14ac:dyDescent="0.25">
      <c r="A2514" s="1">
        <v>1739043951.9030001</v>
      </c>
      <c r="B2514" s="1">
        <v>1739043951.9849999</v>
      </c>
      <c r="C2514">
        <v>261199</v>
      </c>
      <c r="E2514" s="1">
        <f t="shared" si="39"/>
        <v>8.1999778747558594E-2</v>
      </c>
    </row>
    <row r="2515" spans="1:5" x14ac:dyDescent="0.25">
      <c r="A2515" s="1">
        <v>1739043951.9360001</v>
      </c>
      <c r="B2515" s="1">
        <v>1739043952.0650001</v>
      </c>
      <c r="C2515">
        <v>261319</v>
      </c>
      <c r="E2515" s="1">
        <f t="shared" si="39"/>
        <v>0.12899994850158691</v>
      </c>
    </row>
    <row r="2516" spans="1:5" x14ac:dyDescent="0.25">
      <c r="A2516" s="1">
        <v>1739043951.9690001</v>
      </c>
      <c r="B2516" s="1">
        <v>1739043952.086</v>
      </c>
      <c r="C2516">
        <v>261251</v>
      </c>
      <c r="E2516" s="1">
        <f t="shared" si="39"/>
        <v>0.11699986457824707</v>
      </c>
    </row>
    <row r="2517" spans="1:5" x14ac:dyDescent="0.25">
      <c r="A2517" s="1">
        <v>1739043952.036</v>
      </c>
      <c r="B2517" s="1">
        <v>1739043952.118</v>
      </c>
      <c r="C2517">
        <v>261304</v>
      </c>
      <c r="E2517" s="1">
        <f t="shared" si="39"/>
        <v>8.2000017166137695E-2</v>
      </c>
    </row>
    <row r="2518" spans="1:5" x14ac:dyDescent="0.25">
      <c r="A2518" s="1">
        <v>1739043952.069</v>
      </c>
      <c r="B2518" s="1">
        <v>1739043952.2030001</v>
      </c>
      <c r="C2518">
        <v>261433</v>
      </c>
      <c r="E2518" s="1">
        <f t="shared" si="39"/>
        <v>0.13400006294250488</v>
      </c>
    </row>
    <row r="2519" spans="1:5" x14ac:dyDescent="0.25">
      <c r="A2519" s="1">
        <v>1739043952.1029999</v>
      </c>
      <c r="B2519" s="1">
        <v>1739043952.224</v>
      </c>
      <c r="C2519">
        <v>261348</v>
      </c>
      <c r="E2519" s="1">
        <f t="shared" si="39"/>
        <v>0.12100005149841309</v>
      </c>
    </row>
    <row r="2520" spans="1:5" x14ac:dyDescent="0.25">
      <c r="A2520" s="1">
        <v>1739043952.1689999</v>
      </c>
      <c r="B2520" s="1">
        <v>1739043952.256</v>
      </c>
      <c r="C2520">
        <v>261283</v>
      </c>
      <c r="E2520" s="1">
        <f t="shared" si="39"/>
        <v>8.7000131607055664E-2</v>
      </c>
    </row>
    <row r="2521" spans="1:5" x14ac:dyDescent="0.25">
      <c r="A2521" s="1">
        <v>1739043952.2030001</v>
      </c>
      <c r="B2521" s="1">
        <v>1739043952.3110001</v>
      </c>
      <c r="C2521">
        <v>261266</v>
      </c>
      <c r="E2521" s="1">
        <f t="shared" si="39"/>
        <v>0.10800004005432129</v>
      </c>
    </row>
    <row r="2522" spans="1:5" x14ac:dyDescent="0.25">
      <c r="A2522" s="1">
        <v>1739043952.2360001</v>
      </c>
      <c r="B2522" s="1">
        <v>1739043952.405</v>
      </c>
      <c r="C2522">
        <v>260994</v>
      </c>
      <c r="E2522" s="1">
        <f t="shared" si="39"/>
        <v>0.16899991035461426</v>
      </c>
    </row>
    <row r="2523" spans="1:5" x14ac:dyDescent="0.25">
      <c r="A2523" s="1">
        <v>1739043952.2690001</v>
      </c>
      <c r="B2523" s="1">
        <v>1739043952.4260001</v>
      </c>
      <c r="C2523">
        <v>261124</v>
      </c>
      <c r="E2523" s="1">
        <f t="shared" si="39"/>
        <v>0.15700006484985352</v>
      </c>
    </row>
    <row r="2524" spans="1:5" x14ac:dyDescent="0.25">
      <c r="A2524" s="1">
        <v>1739043952.369</v>
      </c>
      <c r="B2524" s="1">
        <v>1739043952.4560001</v>
      </c>
      <c r="C2524">
        <v>261162</v>
      </c>
      <c r="E2524" s="1">
        <f t="shared" si="39"/>
        <v>8.7000131607055664E-2</v>
      </c>
    </row>
    <row r="2525" spans="1:5" x14ac:dyDescent="0.25">
      <c r="A2525" s="1">
        <v>1739043952.4030001</v>
      </c>
      <c r="B2525" s="1">
        <v>1739043952.5009999</v>
      </c>
      <c r="C2525">
        <v>261589</v>
      </c>
      <c r="E2525" s="1">
        <f t="shared" si="39"/>
        <v>9.7999811172485352E-2</v>
      </c>
    </row>
    <row r="2526" spans="1:5" x14ac:dyDescent="0.25">
      <c r="A2526" s="1">
        <v>1739043952.4360001</v>
      </c>
      <c r="B2526" s="1">
        <v>1739043952.5739999</v>
      </c>
      <c r="C2526">
        <v>261186</v>
      </c>
      <c r="E2526" s="1">
        <f t="shared" si="39"/>
        <v>0.1379997730255127</v>
      </c>
    </row>
    <row r="2527" spans="1:5" x14ac:dyDescent="0.25">
      <c r="A2527" s="1">
        <v>1739043952.4690001</v>
      </c>
      <c r="B2527" s="1">
        <v>1739043952.6300001</v>
      </c>
      <c r="C2527">
        <v>261126</v>
      </c>
      <c r="E2527" s="1">
        <f t="shared" si="39"/>
        <v>0.16100001335144043</v>
      </c>
    </row>
    <row r="2528" spans="1:5" x14ac:dyDescent="0.25">
      <c r="A2528" s="1">
        <v>1739043952.569</v>
      </c>
      <c r="B2528" s="1">
        <v>1739043952.655</v>
      </c>
      <c r="C2528">
        <v>261313</v>
      </c>
      <c r="E2528" s="1">
        <f t="shared" si="39"/>
        <v>8.5999965667724609E-2</v>
      </c>
    </row>
    <row r="2529" spans="1:5" x14ac:dyDescent="0.25">
      <c r="A2529" s="1">
        <v>1739043952.6029999</v>
      </c>
      <c r="B2529" s="1">
        <v>1739043952.727</v>
      </c>
      <c r="C2529">
        <v>259857</v>
      </c>
      <c r="E2529" s="1">
        <f t="shared" si="39"/>
        <v>0.12400007247924805</v>
      </c>
    </row>
    <row r="2530" spans="1:5" x14ac:dyDescent="0.25">
      <c r="A2530" s="1">
        <v>1739043952.6359999</v>
      </c>
      <c r="B2530" s="1">
        <v>1739043952.747</v>
      </c>
      <c r="C2530">
        <v>261243</v>
      </c>
      <c r="E2530" s="1">
        <f t="shared" si="39"/>
        <v>0.11100006103515625</v>
      </c>
    </row>
    <row r="2531" spans="1:5" x14ac:dyDescent="0.25">
      <c r="A2531" s="1">
        <v>1739043952.7030001</v>
      </c>
      <c r="B2531" s="1">
        <v>1739043952.777</v>
      </c>
      <c r="C2531">
        <v>261221</v>
      </c>
      <c r="E2531" s="1">
        <f t="shared" si="39"/>
        <v>7.3999881744384766E-2</v>
      </c>
    </row>
    <row r="2532" spans="1:5" x14ac:dyDescent="0.25">
      <c r="A2532" s="1">
        <v>1739043952.7360001</v>
      </c>
      <c r="B2532" s="1">
        <v>1739043952.8640001</v>
      </c>
      <c r="C2532">
        <v>261150</v>
      </c>
      <c r="E2532" s="1">
        <f t="shared" si="39"/>
        <v>0.12800002098083496</v>
      </c>
    </row>
    <row r="2533" spans="1:5" x14ac:dyDescent="0.25">
      <c r="A2533" s="1">
        <v>1739043952.7690001</v>
      </c>
      <c r="B2533" s="1">
        <v>1739043952.898</v>
      </c>
      <c r="C2533">
        <v>261316</v>
      </c>
      <c r="E2533" s="1">
        <f t="shared" si="39"/>
        <v>0.12899994850158691</v>
      </c>
    </row>
    <row r="2534" spans="1:5" x14ac:dyDescent="0.25">
      <c r="A2534" s="1">
        <v>1739043952.836</v>
      </c>
      <c r="B2534" s="1">
        <v>1739043952.9189999</v>
      </c>
      <c r="C2534">
        <v>261201</v>
      </c>
      <c r="E2534" s="1">
        <f t="shared" si="39"/>
        <v>8.2999944686889648E-2</v>
      </c>
    </row>
    <row r="2535" spans="1:5" x14ac:dyDescent="0.25">
      <c r="A2535" s="1">
        <v>1739043952.869</v>
      </c>
      <c r="B2535" s="1">
        <v>1739043953.013</v>
      </c>
      <c r="C2535">
        <v>261554</v>
      </c>
      <c r="E2535" s="1">
        <f t="shared" si="39"/>
        <v>0.14400005340576172</v>
      </c>
    </row>
    <row r="2536" spans="1:5" x14ac:dyDescent="0.25">
      <c r="A2536" s="1">
        <v>1739043952.9030001</v>
      </c>
      <c r="B2536" s="1">
        <v>1739043953.0469999</v>
      </c>
      <c r="C2536">
        <v>261198</v>
      </c>
      <c r="E2536" s="1">
        <f t="shared" si="39"/>
        <v>0.14399981498718262</v>
      </c>
    </row>
    <row r="2537" spans="1:5" x14ac:dyDescent="0.25">
      <c r="A2537" s="1">
        <v>1739043952.9690001</v>
      </c>
      <c r="B2537" s="1">
        <v>1739043953.073</v>
      </c>
      <c r="C2537">
        <v>261485</v>
      </c>
      <c r="E2537" s="1">
        <f t="shared" si="39"/>
        <v>0.10399985313415527</v>
      </c>
    </row>
    <row r="2538" spans="1:5" x14ac:dyDescent="0.25">
      <c r="A2538" s="1">
        <v>1739043953.003</v>
      </c>
      <c r="B2538" s="1">
        <v>1739043953.148</v>
      </c>
      <c r="C2538">
        <v>261052</v>
      </c>
      <c r="E2538" s="1">
        <f t="shared" si="39"/>
        <v>0.14499998092651367</v>
      </c>
    </row>
    <row r="2539" spans="1:5" x14ac:dyDescent="0.25">
      <c r="A2539" s="1">
        <v>1739043953.036</v>
      </c>
      <c r="B2539" s="1">
        <v>1739043953.1889999</v>
      </c>
      <c r="C2539">
        <v>261437</v>
      </c>
      <c r="E2539" s="1">
        <f t="shared" si="39"/>
        <v>0.1529998779296875</v>
      </c>
    </row>
    <row r="2540" spans="1:5" x14ac:dyDescent="0.25">
      <c r="A2540" s="1">
        <v>1739043953.1029999</v>
      </c>
      <c r="B2540" s="1">
        <v>1739043953.217</v>
      </c>
      <c r="C2540">
        <v>261402</v>
      </c>
      <c r="E2540" s="1">
        <f t="shared" si="39"/>
        <v>0.11400008201599121</v>
      </c>
    </row>
    <row r="2541" spans="1:5" x14ac:dyDescent="0.25">
      <c r="A2541" s="1">
        <v>1739043953.1359999</v>
      </c>
      <c r="B2541" s="1">
        <v>1739043953.2839999</v>
      </c>
      <c r="C2541">
        <v>261271</v>
      </c>
      <c r="E2541" s="1">
        <f t="shared" si="39"/>
        <v>0.14800000190734863</v>
      </c>
    </row>
    <row r="2542" spans="1:5" x14ac:dyDescent="0.25">
      <c r="A2542" s="1">
        <v>1739043953.1689999</v>
      </c>
      <c r="B2542" s="1">
        <v>1739043953.345</v>
      </c>
      <c r="C2542">
        <v>261319</v>
      </c>
      <c r="E2542" s="1">
        <f t="shared" si="39"/>
        <v>0.17600011825561523</v>
      </c>
    </row>
    <row r="2543" spans="1:5" x14ac:dyDescent="0.25">
      <c r="A2543" s="1">
        <v>1739043953.2690001</v>
      </c>
      <c r="B2543" s="1">
        <v>1739043953.362</v>
      </c>
      <c r="C2543">
        <v>261222</v>
      </c>
      <c r="E2543" s="1">
        <f t="shared" si="39"/>
        <v>9.2999935150146484E-2</v>
      </c>
    </row>
    <row r="2544" spans="1:5" x14ac:dyDescent="0.25">
      <c r="A2544" s="1">
        <v>1739043953.303</v>
      </c>
      <c r="B2544" s="1">
        <v>1739043953.4159999</v>
      </c>
      <c r="C2544">
        <v>261289</v>
      </c>
      <c r="E2544" s="1">
        <f t="shared" si="39"/>
        <v>0.11299991607666016</v>
      </c>
    </row>
    <row r="2545" spans="1:5" x14ac:dyDescent="0.25">
      <c r="A2545" s="1">
        <v>1739043953.336</v>
      </c>
      <c r="B2545" s="1">
        <v>1739043953.4760001</v>
      </c>
      <c r="C2545">
        <v>261440</v>
      </c>
      <c r="E2545" s="1">
        <f t="shared" si="39"/>
        <v>0.1400001049041748</v>
      </c>
    </row>
    <row r="2546" spans="1:5" x14ac:dyDescent="0.25">
      <c r="A2546" s="1">
        <v>1739043953.4030001</v>
      </c>
      <c r="B2546" s="1">
        <v>1739043953.72</v>
      </c>
      <c r="C2546">
        <v>261211</v>
      </c>
      <c r="E2546" s="1">
        <f t="shared" si="39"/>
        <v>0.31699991226196289</v>
      </c>
    </row>
    <row r="2547" spans="1:5" x14ac:dyDescent="0.25">
      <c r="A2547" s="1">
        <v>1739043953.4360001</v>
      </c>
      <c r="B2547" s="1">
        <v>1739043953.721</v>
      </c>
      <c r="C2547">
        <v>261366</v>
      </c>
      <c r="E2547" s="1">
        <f t="shared" si="39"/>
        <v>0.28499984741210938</v>
      </c>
    </row>
    <row r="2548" spans="1:5" x14ac:dyDescent="0.25">
      <c r="A2548" s="1">
        <v>1739043953.4690001</v>
      </c>
      <c r="B2548" s="1">
        <v>1739043953.721</v>
      </c>
      <c r="C2548">
        <v>261059</v>
      </c>
      <c r="E2548" s="1">
        <f t="shared" si="39"/>
        <v>0.25199985504150391</v>
      </c>
    </row>
    <row r="2549" spans="1:5" x14ac:dyDescent="0.25">
      <c r="A2549" s="1">
        <v>1739043953.536</v>
      </c>
      <c r="B2549" s="1">
        <v>1739043953.721</v>
      </c>
      <c r="C2549">
        <v>261301</v>
      </c>
      <c r="E2549" s="1">
        <f t="shared" si="39"/>
        <v>0.18499994277954102</v>
      </c>
    </row>
    <row r="2550" spans="1:5" x14ac:dyDescent="0.25">
      <c r="A2550" s="1">
        <v>1739043953.569</v>
      </c>
      <c r="B2550" s="1">
        <v>1739043953.7219999</v>
      </c>
      <c r="C2550">
        <v>261670</v>
      </c>
      <c r="E2550" s="1">
        <f t="shared" si="39"/>
        <v>0.1529998779296875</v>
      </c>
    </row>
    <row r="2551" spans="1:5" x14ac:dyDescent="0.25">
      <c r="A2551" s="1">
        <v>1739043953.6029999</v>
      </c>
      <c r="B2551" s="1">
        <v>1739043953.7390001</v>
      </c>
      <c r="C2551">
        <v>261117</v>
      </c>
      <c r="E2551" s="1">
        <f t="shared" si="39"/>
        <v>0.13600015640258789</v>
      </c>
    </row>
    <row r="2552" spans="1:5" x14ac:dyDescent="0.25">
      <c r="A2552" s="1">
        <v>1739043953.6689999</v>
      </c>
      <c r="B2552" s="1">
        <v>1739043953.767</v>
      </c>
      <c r="C2552">
        <v>261508</v>
      </c>
      <c r="E2552" s="1">
        <f t="shared" si="39"/>
        <v>9.8000049591064453E-2</v>
      </c>
    </row>
    <row r="2553" spans="1:5" x14ac:dyDescent="0.25">
      <c r="A2553" s="1">
        <v>1739043953.7030001</v>
      </c>
      <c r="B2553" s="1">
        <v>1739043953.849</v>
      </c>
      <c r="C2553">
        <v>261142</v>
      </c>
      <c r="E2553" s="1">
        <f t="shared" si="39"/>
        <v>0.14599990844726563</v>
      </c>
    </row>
    <row r="2554" spans="1:5" x14ac:dyDescent="0.25">
      <c r="A2554" s="1">
        <v>1739043953.7360001</v>
      </c>
      <c r="B2554" s="1">
        <v>1739043953.8859999</v>
      </c>
      <c r="C2554">
        <v>261198</v>
      </c>
      <c r="E2554" s="1">
        <f t="shared" si="39"/>
        <v>0.14999985694885254</v>
      </c>
    </row>
    <row r="2555" spans="1:5" x14ac:dyDescent="0.25">
      <c r="A2555" s="1">
        <v>1739043953.803</v>
      </c>
      <c r="B2555" s="1">
        <v>1739043953.908</v>
      </c>
      <c r="C2555">
        <v>261099</v>
      </c>
      <c r="E2555" s="1">
        <f t="shared" si="39"/>
        <v>0.10500001907348633</v>
      </c>
    </row>
    <row r="2556" spans="1:5" x14ac:dyDescent="0.25">
      <c r="A2556" s="1">
        <v>1739043953.869</v>
      </c>
      <c r="B2556" s="1">
        <v>1739043953.9449999</v>
      </c>
      <c r="C2556">
        <v>261143</v>
      </c>
      <c r="E2556" s="1">
        <f t="shared" si="39"/>
        <v>7.5999975204467773E-2</v>
      </c>
    </row>
    <row r="2557" spans="1:5" x14ac:dyDescent="0.25">
      <c r="A2557" s="1">
        <v>1739043953.9030001</v>
      </c>
      <c r="B2557" s="1">
        <v>1739043954.029</v>
      </c>
      <c r="C2557">
        <v>261314</v>
      </c>
      <c r="E2557" s="1">
        <f t="shared" si="39"/>
        <v>0.12599992752075195</v>
      </c>
    </row>
    <row r="2558" spans="1:5" x14ac:dyDescent="0.25">
      <c r="A2558" s="1">
        <v>1739043953.9360001</v>
      </c>
      <c r="B2558" s="1">
        <v>1739043954.052</v>
      </c>
      <c r="C2558">
        <v>261248</v>
      </c>
      <c r="E2558" s="1">
        <f t="shared" si="39"/>
        <v>0.11599993705749512</v>
      </c>
    </row>
    <row r="2559" spans="1:5" x14ac:dyDescent="0.25">
      <c r="A2559" s="1">
        <v>1739043954.003</v>
      </c>
      <c r="B2559" s="1">
        <v>1739043954.0799999</v>
      </c>
      <c r="C2559">
        <v>261189</v>
      </c>
      <c r="E2559" s="1">
        <f t="shared" si="39"/>
        <v>7.6999902725219727E-2</v>
      </c>
    </row>
    <row r="2560" spans="1:5" x14ac:dyDescent="0.25">
      <c r="A2560" s="1">
        <v>1739043954.036</v>
      </c>
      <c r="B2560" s="1">
        <v>1739043954.204</v>
      </c>
      <c r="C2560">
        <v>261387</v>
      </c>
      <c r="E2560" s="1">
        <f t="shared" si="39"/>
        <v>0.1679999828338623</v>
      </c>
    </row>
    <row r="2561" spans="1:5" x14ac:dyDescent="0.25">
      <c r="A2561" s="1">
        <v>1739043954.069</v>
      </c>
      <c r="B2561" s="1">
        <v>1739043954.3099999</v>
      </c>
      <c r="C2561">
        <v>261301</v>
      </c>
      <c r="E2561" s="1">
        <f t="shared" si="39"/>
        <v>0.24099993705749512</v>
      </c>
    </row>
    <row r="2562" spans="1:5" x14ac:dyDescent="0.25">
      <c r="A2562" s="1">
        <v>1739043954.1689999</v>
      </c>
      <c r="B2562" s="1">
        <v>1739043954.3110001</v>
      </c>
      <c r="C2562">
        <v>261308</v>
      </c>
      <c r="E2562" s="1">
        <f t="shared" si="39"/>
        <v>0.14200019836425781</v>
      </c>
    </row>
    <row r="2563" spans="1:5" x14ac:dyDescent="0.25">
      <c r="A2563" s="1">
        <v>1739043954.2030001</v>
      </c>
      <c r="B2563" s="1">
        <v>1739043954.3110001</v>
      </c>
      <c r="C2563">
        <v>261452</v>
      </c>
      <c r="E2563" s="1">
        <f t="shared" ref="E2563:E2626" si="40">B2563-A2563</f>
        <v>0.10800004005432129</v>
      </c>
    </row>
    <row r="2564" spans="1:5" x14ac:dyDescent="0.25">
      <c r="A2564" s="1">
        <v>1739043954.2360001</v>
      </c>
      <c r="B2564" s="1">
        <v>1739043954.392</v>
      </c>
      <c r="C2564">
        <v>261454</v>
      </c>
      <c r="E2564" s="1">
        <f t="shared" si="40"/>
        <v>0.15599989891052246</v>
      </c>
    </row>
    <row r="2565" spans="1:5" x14ac:dyDescent="0.25">
      <c r="A2565" s="1">
        <v>1739043954.2690001</v>
      </c>
      <c r="B2565" s="1">
        <v>1739043954.3929999</v>
      </c>
      <c r="C2565">
        <v>261183</v>
      </c>
      <c r="E2565" s="1">
        <f t="shared" si="40"/>
        <v>0.12399983406066895</v>
      </c>
    </row>
    <row r="2566" spans="1:5" x14ac:dyDescent="0.25">
      <c r="A2566" s="1">
        <v>1739043954.303</v>
      </c>
      <c r="B2566" s="1">
        <v>1739043954.424</v>
      </c>
      <c r="C2566">
        <v>261358</v>
      </c>
      <c r="E2566" s="1">
        <f t="shared" si="40"/>
        <v>0.12100005149841309</v>
      </c>
    </row>
    <row r="2567" spans="1:5" x14ac:dyDescent="0.25">
      <c r="A2567" s="1">
        <v>1739043954.336</v>
      </c>
      <c r="B2567" s="1">
        <v>1739043954.5020001</v>
      </c>
      <c r="C2567">
        <v>261401</v>
      </c>
      <c r="E2567" s="1">
        <f t="shared" si="40"/>
        <v>0.1660001277923584</v>
      </c>
    </row>
    <row r="2568" spans="1:5" x14ac:dyDescent="0.25">
      <c r="A2568" s="1">
        <v>1739043954.369</v>
      </c>
      <c r="B2568" s="1">
        <v>1739043954.516</v>
      </c>
      <c r="C2568">
        <v>259534</v>
      </c>
      <c r="E2568" s="1">
        <f t="shared" si="40"/>
        <v>0.14700007438659668</v>
      </c>
    </row>
    <row r="2569" spans="1:5" x14ac:dyDescent="0.25">
      <c r="A2569" s="1">
        <v>1739043954.4690001</v>
      </c>
      <c r="B2569" s="1">
        <v>1739043954.5539999</v>
      </c>
      <c r="C2569">
        <v>261319</v>
      </c>
      <c r="E2569" s="1">
        <f t="shared" si="40"/>
        <v>8.4999799728393555E-2</v>
      </c>
    </row>
    <row r="2570" spans="1:5" x14ac:dyDescent="0.25">
      <c r="A2570" s="1">
        <v>1739043954.503</v>
      </c>
      <c r="B2570" s="1">
        <v>1739043954.645</v>
      </c>
      <c r="C2570">
        <v>261118</v>
      </c>
      <c r="E2570" s="1">
        <f t="shared" si="40"/>
        <v>0.14199995994567871</v>
      </c>
    </row>
    <row r="2571" spans="1:5" x14ac:dyDescent="0.25">
      <c r="A2571" s="1">
        <v>1739043954.536</v>
      </c>
      <c r="B2571" s="1">
        <v>1739043954.681</v>
      </c>
      <c r="C2571">
        <v>261338</v>
      </c>
      <c r="E2571" s="1">
        <f t="shared" si="40"/>
        <v>0.14499998092651367</v>
      </c>
    </row>
    <row r="2572" spans="1:5" x14ac:dyDescent="0.25">
      <c r="A2572" s="1">
        <v>1739043954.6029999</v>
      </c>
      <c r="B2572" s="1">
        <v>1739043954.701</v>
      </c>
      <c r="C2572">
        <v>261386</v>
      </c>
      <c r="E2572" s="1">
        <f t="shared" si="40"/>
        <v>9.8000049591064453E-2</v>
      </c>
    </row>
    <row r="2573" spans="1:5" x14ac:dyDescent="0.25">
      <c r="A2573" s="1">
        <v>1739043954.6359999</v>
      </c>
      <c r="B2573" s="1">
        <v>1739043954.7820001</v>
      </c>
      <c r="C2573">
        <v>261502</v>
      </c>
      <c r="E2573" s="1">
        <f t="shared" si="40"/>
        <v>0.14600014686584473</v>
      </c>
    </row>
    <row r="2574" spans="1:5" x14ac:dyDescent="0.25">
      <c r="A2574" s="1">
        <v>1739043954.6689999</v>
      </c>
      <c r="B2574" s="1">
        <v>1739043954.8299999</v>
      </c>
      <c r="C2574">
        <v>261335</v>
      </c>
      <c r="E2574" s="1">
        <f t="shared" si="40"/>
        <v>0.16100001335144043</v>
      </c>
    </row>
    <row r="2575" spans="1:5" x14ac:dyDescent="0.25">
      <c r="A2575" s="1">
        <v>1739043954.7360001</v>
      </c>
      <c r="B2575" s="1">
        <v>1739043954.846</v>
      </c>
      <c r="C2575">
        <v>261215</v>
      </c>
      <c r="E2575" s="1">
        <f t="shared" si="40"/>
        <v>0.1099998950958252</v>
      </c>
    </row>
    <row r="2576" spans="1:5" x14ac:dyDescent="0.25">
      <c r="A2576" s="1">
        <v>1739043954.7690001</v>
      </c>
      <c r="B2576" s="1">
        <v>1739043954.914</v>
      </c>
      <c r="C2576">
        <v>261307</v>
      </c>
      <c r="E2576" s="1">
        <f t="shared" si="40"/>
        <v>0.14499998092651367</v>
      </c>
    </row>
    <row r="2577" spans="1:5" x14ac:dyDescent="0.25">
      <c r="A2577" s="1">
        <v>1739043954.803</v>
      </c>
      <c r="B2577" s="1">
        <v>1739043954.9349999</v>
      </c>
      <c r="C2577">
        <v>261142</v>
      </c>
      <c r="E2577" s="1">
        <f t="shared" si="40"/>
        <v>0.13199996948242188</v>
      </c>
    </row>
    <row r="2578" spans="1:5" x14ac:dyDescent="0.25">
      <c r="A2578" s="1">
        <v>1739043954.869</v>
      </c>
      <c r="B2578" s="1">
        <v>1739043954.957</v>
      </c>
      <c r="C2578">
        <v>261270</v>
      </c>
      <c r="E2578" s="1">
        <f t="shared" si="40"/>
        <v>8.8000059127807617E-2</v>
      </c>
    </row>
    <row r="2579" spans="1:5" x14ac:dyDescent="0.25">
      <c r="A2579" s="1">
        <v>1739043954.9030001</v>
      </c>
      <c r="B2579" s="1">
        <v>1739043955.0650001</v>
      </c>
      <c r="C2579">
        <v>261508</v>
      </c>
      <c r="E2579" s="1">
        <f t="shared" si="40"/>
        <v>0.16199994087219238</v>
      </c>
    </row>
    <row r="2580" spans="1:5" x14ac:dyDescent="0.25">
      <c r="A2580" s="1">
        <v>1739043954.9360001</v>
      </c>
      <c r="B2580" s="1">
        <v>1739043955.0969999</v>
      </c>
      <c r="C2580">
        <v>261468</v>
      </c>
      <c r="E2580" s="1">
        <f t="shared" si="40"/>
        <v>0.16099977493286133</v>
      </c>
    </row>
    <row r="2581" spans="1:5" x14ac:dyDescent="0.25">
      <c r="A2581" s="1">
        <v>1739043955.003</v>
      </c>
      <c r="B2581" s="1">
        <v>1739043955.118</v>
      </c>
      <c r="C2581">
        <v>261579</v>
      </c>
      <c r="E2581" s="1">
        <f t="shared" si="40"/>
        <v>0.11500000953674316</v>
      </c>
    </row>
    <row r="2582" spans="1:5" x14ac:dyDescent="0.25">
      <c r="A2582" s="1">
        <v>1739043955.036</v>
      </c>
      <c r="B2582" s="1">
        <v>1739043955.151</v>
      </c>
      <c r="C2582">
        <v>261535</v>
      </c>
      <c r="E2582" s="1">
        <f t="shared" si="40"/>
        <v>0.11500000953674316</v>
      </c>
    </row>
    <row r="2583" spans="1:5" x14ac:dyDescent="0.25">
      <c r="A2583" s="1">
        <v>1739043955.069</v>
      </c>
      <c r="B2583" s="1">
        <v>1739043955.244</v>
      </c>
      <c r="C2583">
        <v>261361</v>
      </c>
      <c r="E2583" s="1">
        <f t="shared" si="40"/>
        <v>0.17499995231628418</v>
      </c>
    </row>
    <row r="2584" spans="1:5" x14ac:dyDescent="0.25">
      <c r="A2584" s="1">
        <v>1739043955.1029999</v>
      </c>
      <c r="B2584" s="1">
        <v>1739043955.2809999</v>
      </c>
      <c r="C2584">
        <v>261098</v>
      </c>
      <c r="E2584" s="1">
        <f t="shared" si="40"/>
        <v>0.17799997329711914</v>
      </c>
    </row>
    <row r="2585" spans="1:5" x14ac:dyDescent="0.25">
      <c r="A2585" s="1">
        <v>1739043955.2030001</v>
      </c>
      <c r="B2585" s="1">
        <v>1739043955.3039999</v>
      </c>
      <c r="C2585">
        <v>261716</v>
      </c>
      <c r="E2585" s="1">
        <f t="shared" si="40"/>
        <v>0.10099983215332031</v>
      </c>
    </row>
    <row r="2586" spans="1:5" x14ac:dyDescent="0.25">
      <c r="A2586" s="1">
        <v>1739043955.2360001</v>
      </c>
      <c r="B2586" s="1">
        <v>1739043955.3759999</v>
      </c>
      <c r="C2586">
        <v>261330</v>
      </c>
      <c r="E2586" s="1">
        <f t="shared" si="40"/>
        <v>0.1399998664855957</v>
      </c>
    </row>
    <row r="2587" spans="1:5" x14ac:dyDescent="0.25">
      <c r="A2587" s="1">
        <v>1739043955.2690001</v>
      </c>
      <c r="B2587" s="1">
        <v>1739043955.4100001</v>
      </c>
      <c r="C2587">
        <v>261184</v>
      </c>
      <c r="E2587" s="1">
        <f t="shared" si="40"/>
        <v>0.14100003242492676</v>
      </c>
    </row>
    <row r="2588" spans="1:5" x14ac:dyDescent="0.25">
      <c r="A2588" s="1">
        <v>1739043955.336</v>
      </c>
      <c r="B2588" s="1">
        <v>1739043955.4360001</v>
      </c>
      <c r="C2588">
        <v>261397</v>
      </c>
      <c r="E2588" s="1">
        <f t="shared" si="40"/>
        <v>0.10000014305114746</v>
      </c>
    </row>
    <row r="2589" spans="1:5" x14ac:dyDescent="0.25">
      <c r="A2589" s="1">
        <v>1739043955.369</v>
      </c>
      <c r="B2589" s="1">
        <v>1739043955.5150001</v>
      </c>
      <c r="C2589">
        <v>261336</v>
      </c>
      <c r="E2589" s="1">
        <f t="shared" si="40"/>
        <v>0.14600014686584473</v>
      </c>
    </row>
    <row r="2590" spans="1:5" x14ac:dyDescent="0.25">
      <c r="A2590" s="1">
        <v>1739043955.4030001</v>
      </c>
      <c r="B2590" s="1">
        <v>1739043955.5550001</v>
      </c>
      <c r="C2590">
        <v>261485</v>
      </c>
      <c r="E2590" s="1">
        <f t="shared" si="40"/>
        <v>0.15199995040893555</v>
      </c>
    </row>
    <row r="2591" spans="1:5" x14ac:dyDescent="0.25">
      <c r="A2591" s="1">
        <v>1739043955.4690001</v>
      </c>
      <c r="B2591" s="1">
        <v>1739043955.576</v>
      </c>
      <c r="C2591">
        <v>261412</v>
      </c>
      <c r="E2591" s="1">
        <f t="shared" si="40"/>
        <v>0.10699987411499023</v>
      </c>
    </row>
    <row r="2592" spans="1:5" x14ac:dyDescent="0.25">
      <c r="A2592" s="1">
        <v>1739043955.503</v>
      </c>
      <c r="B2592" s="1">
        <v>1739043955.652</v>
      </c>
      <c r="C2592">
        <v>261184</v>
      </c>
      <c r="E2592" s="1">
        <f t="shared" si="40"/>
        <v>0.14899992942810059</v>
      </c>
    </row>
    <row r="2593" spans="1:5" x14ac:dyDescent="0.25">
      <c r="A2593" s="1">
        <v>1739043955.536</v>
      </c>
      <c r="B2593" s="1">
        <v>1739043955.6700001</v>
      </c>
      <c r="C2593">
        <v>261469</v>
      </c>
      <c r="E2593" s="1">
        <f t="shared" si="40"/>
        <v>0.13400006294250488</v>
      </c>
    </row>
    <row r="2594" spans="1:5" x14ac:dyDescent="0.25">
      <c r="A2594" s="1">
        <v>1739043955.6029999</v>
      </c>
      <c r="B2594" s="1">
        <v>1739043955.802</v>
      </c>
      <c r="C2594">
        <v>261291</v>
      </c>
      <c r="E2594" s="1">
        <f t="shared" si="40"/>
        <v>0.19900012016296387</v>
      </c>
    </row>
    <row r="2595" spans="1:5" x14ac:dyDescent="0.25">
      <c r="A2595" s="1">
        <v>1739043955.6359999</v>
      </c>
      <c r="B2595" s="1">
        <v>1739043955.836</v>
      </c>
      <c r="C2595">
        <v>261322</v>
      </c>
      <c r="E2595" s="1">
        <f t="shared" si="40"/>
        <v>0.20000004768371582</v>
      </c>
    </row>
    <row r="2596" spans="1:5" x14ac:dyDescent="0.25">
      <c r="A2596" s="1">
        <v>1739043955.7360001</v>
      </c>
      <c r="B2596" s="1">
        <v>1739043955.852</v>
      </c>
      <c r="C2596">
        <v>261166</v>
      </c>
      <c r="E2596" s="1">
        <f t="shared" si="40"/>
        <v>0.11599993705749512</v>
      </c>
    </row>
    <row r="2597" spans="1:5" x14ac:dyDescent="0.25">
      <c r="A2597" s="1">
        <v>1739043955.7690001</v>
      </c>
      <c r="B2597" s="1">
        <v>1739043955.9430001</v>
      </c>
      <c r="C2597">
        <v>261252</v>
      </c>
      <c r="E2597" s="1">
        <f t="shared" si="40"/>
        <v>0.17400002479553223</v>
      </c>
    </row>
    <row r="2598" spans="1:5" x14ac:dyDescent="0.25">
      <c r="A2598" s="1">
        <v>1739043955.803</v>
      </c>
      <c r="B2598" s="1">
        <v>1739043955.9690001</v>
      </c>
      <c r="C2598">
        <v>261322</v>
      </c>
      <c r="E2598" s="1">
        <f t="shared" si="40"/>
        <v>0.1660001277923584</v>
      </c>
    </row>
    <row r="2599" spans="1:5" x14ac:dyDescent="0.25">
      <c r="A2599" s="1">
        <v>1739043955.9030001</v>
      </c>
      <c r="B2599" s="1">
        <v>1739043955.9890001</v>
      </c>
      <c r="C2599">
        <v>261282</v>
      </c>
      <c r="E2599" s="1">
        <f t="shared" si="40"/>
        <v>8.5999965667724609E-2</v>
      </c>
    </row>
    <row r="2600" spans="1:5" x14ac:dyDescent="0.25">
      <c r="A2600" s="1">
        <v>1739043955.9360001</v>
      </c>
      <c r="B2600" s="1">
        <v>1739043956.0610001</v>
      </c>
      <c r="C2600">
        <v>261388</v>
      </c>
      <c r="E2600" s="1">
        <f t="shared" si="40"/>
        <v>0.125</v>
      </c>
    </row>
    <row r="2601" spans="1:5" x14ac:dyDescent="0.25">
      <c r="A2601" s="1">
        <v>1739043955.9690001</v>
      </c>
      <c r="B2601" s="1">
        <v>1739043956.096</v>
      </c>
      <c r="C2601">
        <v>261041</v>
      </c>
      <c r="E2601" s="1">
        <f t="shared" si="40"/>
        <v>0.12699985504150391</v>
      </c>
    </row>
    <row r="2602" spans="1:5" x14ac:dyDescent="0.25">
      <c r="A2602" s="1">
        <v>1739043956.036</v>
      </c>
      <c r="B2602" s="1">
        <v>1739043956.128</v>
      </c>
      <c r="C2602">
        <v>259712</v>
      </c>
      <c r="E2602" s="1">
        <f t="shared" si="40"/>
        <v>9.2000007629394531E-2</v>
      </c>
    </row>
    <row r="2603" spans="1:5" x14ac:dyDescent="0.25">
      <c r="A2603" s="1">
        <v>1739043956.069</v>
      </c>
      <c r="B2603" s="1">
        <v>1739043956.1470001</v>
      </c>
      <c r="C2603">
        <v>261403</v>
      </c>
      <c r="E2603" s="1">
        <f t="shared" si="40"/>
        <v>7.8000068664550781E-2</v>
      </c>
    </row>
    <row r="2604" spans="1:5" x14ac:dyDescent="0.25">
      <c r="A2604" s="1">
        <v>1739043956.1029999</v>
      </c>
      <c r="B2604" s="1">
        <v>1739043956.221</v>
      </c>
      <c r="C2604">
        <v>261391</v>
      </c>
      <c r="E2604" s="1">
        <f t="shared" si="40"/>
        <v>0.11800003051757813</v>
      </c>
    </row>
    <row r="2605" spans="1:5" x14ac:dyDescent="0.25">
      <c r="A2605" s="1">
        <v>1739043956.1359999</v>
      </c>
      <c r="B2605" s="1">
        <v>1739043956.2579999</v>
      </c>
      <c r="C2605">
        <v>261158</v>
      </c>
      <c r="E2605" s="1">
        <f t="shared" si="40"/>
        <v>0.12199997901916504</v>
      </c>
    </row>
    <row r="2606" spans="1:5" x14ac:dyDescent="0.25">
      <c r="A2606" s="1">
        <v>1739043956.1689999</v>
      </c>
      <c r="B2606" s="1">
        <v>1739043956.303</v>
      </c>
      <c r="C2606">
        <v>261276</v>
      </c>
      <c r="E2606" s="1">
        <f t="shared" si="40"/>
        <v>0.13400006294250488</v>
      </c>
    </row>
    <row r="2607" spans="1:5" x14ac:dyDescent="0.25">
      <c r="A2607" s="1">
        <v>1739043956.2030001</v>
      </c>
      <c r="B2607" s="1">
        <v>1739043956.3670001</v>
      </c>
      <c r="C2607">
        <v>261319</v>
      </c>
      <c r="E2607" s="1">
        <f t="shared" si="40"/>
        <v>0.16400003433227539</v>
      </c>
    </row>
    <row r="2608" spans="1:5" x14ac:dyDescent="0.25">
      <c r="A2608" s="1">
        <v>1739043956.2360001</v>
      </c>
      <c r="B2608" s="1">
        <v>1739043956.405</v>
      </c>
      <c r="C2608">
        <v>261348</v>
      </c>
      <c r="E2608" s="1">
        <f t="shared" si="40"/>
        <v>0.16899991035461426</v>
      </c>
    </row>
    <row r="2609" spans="1:5" x14ac:dyDescent="0.25">
      <c r="A2609" s="1">
        <v>1739043956.336</v>
      </c>
      <c r="B2609" s="1">
        <v>1739043956.533</v>
      </c>
      <c r="C2609">
        <v>261353</v>
      </c>
      <c r="E2609" s="1">
        <f t="shared" si="40"/>
        <v>0.19700002670288086</v>
      </c>
    </row>
    <row r="2610" spans="1:5" x14ac:dyDescent="0.25">
      <c r="A2610" s="1">
        <v>1739043956.369</v>
      </c>
      <c r="B2610" s="1">
        <v>1739043956.5339999</v>
      </c>
      <c r="C2610">
        <v>261344</v>
      </c>
      <c r="E2610" s="1">
        <f t="shared" si="40"/>
        <v>0.16499996185302734</v>
      </c>
    </row>
    <row r="2611" spans="1:5" x14ac:dyDescent="0.25">
      <c r="A2611" s="1">
        <v>1739043956.4030001</v>
      </c>
      <c r="B2611" s="1">
        <v>1739043956.5339999</v>
      </c>
      <c r="C2611">
        <v>261285</v>
      </c>
      <c r="E2611" s="1">
        <f t="shared" si="40"/>
        <v>0.13099980354309082</v>
      </c>
    </row>
    <row r="2612" spans="1:5" x14ac:dyDescent="0.25">
      <c r="A2612" s="1">
        <v>1739043956.4690001</v>
      </c>
      <c r="B2612" s="1">
        <v>1739043956.6289999</v>
      </c>
      <c r="C2612">
        <v>261261</v>
      </c>
      <c r="E2612" s="1">
        <f t="shared" si="40"/>
        <v>0.15999984741210938</v>
      </c>
    </row>
    <row r="2613" spans="1:5" x14ac:dyDescent="0.25">
      <c r="A2613" s="1">
        <v>1739043956.503</v>
      </c>
      <c r="B2613" s="1">
        <v>1739043956.654</v>
      </c>
      <c r="C2613">
        <v>261339</v>
      </c>
      <c r="E2613" s="1">
        <f t="shared" si="40"/>
        <v>0.15100002288818359</v>
      </c>
    </row>
    <row r="2614" spans="1:5" x14ac:dyDescent="0.25">
      <c r="A2614" s="1">
        <v>1739043956.6029999</v>
      </c>
      <c r="B2614" s="1">
        <v>1739043956.6860001</v>
      </c>
      <c r="C2614">
        <v>261541</v>
      </c>
      <c r="E2614" s="1">
        <f t="shared" si="40"/>
        <v>8.300018310546875E-2</v>
      </c>
    </row>
    <row r="2615" spans="1:5" x14ac:dyDescent="0.25">
      <c r="A2615" s="1">
        <v>1739043956.6359999</v>
      </c>
      <c r="B2615" s="1">
        <v>1739043956.7690001</v>
      </c>
      <c r="C2615">
        <v>261222</v>
      </c>
      <c r="E2615" s="1">
        <f t="shared" si="40"/>
        <v>0.13300013542175293</v>
      </c>
    </row>
    <row r="2616" spans="1:5" x14ac:dyDescent="0.25">
      <c r="A2616" s="1">
        <v>1739043956.6689999</v>
      </c>
      <c r="B2616" s="1">
        <v>1739043956.77</v>
      </c>
      <c r="C2616">
        <v>259740</v>
      </c>
      <c r="E2616" s="1">
        <f t="shared" si="40"/>
        <v>0.10100007057189941</v>
      </c>
    </row>
    <row r="2617" spans="1:5" x14ac:dyDescent="0.25">
      <c r="A2617" s="1">
        <v>1739043956.7030001</v>
      </c>
      <c r="B2617" s="1">
        <v>1739043956.789</v>
      </c>
      <c r="C2617">
        <v>261340</v>
      </c>
      <c r="E2617" s="1">
        <f t="shared" si="40"/>
        <v>8.5999965667724609E-2</v>
      </c>
    </row>
    <row r="2618" spans="1:5" x14ac:dyDescent="0.25">
      <c r="A2618" s="1">
        <v>1739043956.7360001</v>
      </c>
      <c r="B2618" s="1">
        <v>1739043956.835</v>
      </c>
      <c r="C2618">
        <v>260083</v>
      </c>
      <c r="E2618" s="1">
        <f t="shared" si="40"/>
        <v>9.8999977111816406E-2</v>
      </c>
    </row>
    <row r="2619" spans="1:5" x14ac:dyDescent="0.25">
      <c r="A2619" s="1">
        <v>1739043956.7690001</v>
      </c>
      <c r="B2619" s="1">
        <v>1739043956.9230001</v>
      </c>
      <c r="C2619">
        <v>261555</v>
      </c>
      <c r="E2619" s="1">
        <f t="shared" si="40"/>
        <v>0.15400004386901855</v>
      </c>
    </row>
    <row r="2620" spans="1:5" x14ac:dyDescent="0.25">
      <c r="A2620" s="1">
        <v>1739043956.803</v>
      </c>
      <c r="B2620" s="1">
        <v>1739043956.9690001</v>
      </c>
      <c r="C2620">
        <v>261058</v>
      </c>
      <c r="E2620" s="1">
        <f t="shared" si="40"/>
        <v>0.1660001277923584</v>
      </c>
    </row>
    <row r="2621" spans="1:5" x14ac:dyDescent="0.25">
      <c r="A2621" s="1">
        <v>1739043956.869</v>
      </c>
      <c r="B2621" s="1">
        <v>1739043956.9979999</v>
      </c>
      <c r="C2621">
        <v>261448</v>
      </c>
      <c r="E2621" s="1">
        <f t="shared" si="40"/>
        <v>0.12899994850158691</v>
      </c>
    </row>
    <row r="2622" spans="1:5" x14ac:dyDescent="0.25">
      <c r="A2622" s="1">
        <v>1739043956.9030001</v>
      </c>
      <c r="B2622" s="1">
        <v>1739043957.049</v>
      </c>
      <c r="C2622">
        <v>261364</v>
      </c>
      <c r="E2622" s="1">
        <f t="shared" si="40"/>
        <v>0.14599990844726563</v>
      </c>
    </row>
    <row r="2623" spans="1:5" x14ac:dyDescent="0.25">
      <c r="A2623" s="1">
        <v>1739043956.9360001</v>
      </c>
      <c r="B2623" s="1">
        <v>1739043957.1040001</v>
      </c>
      <c r="C2623">
        <v>261198</v>
      </c>
      <c r="E2623" s="1">
        <f t="shared" si="40"/>
        <v>0.1679999828338623</v>
      </c>
    </row>
    <row r="2624" spans="1:5" x14ac:dyDescent="0.25">
      <c r="A2624" s="1">
        <v>1739043957.036</v>
      </c>
      <c r="B2624" s="1">
        <v>1739043957.1930001</v>
      </c>
      <c r="C2624">
        <v>261417</v>
      </c>
      <c r="E2624" s="1">
        <f t="shared" si="40"/>
        <v>0.15700006484985352</v>
      </c>
    </row>
    <row r="2625" spans="1:5" x14ac:dyDescent="0.25">
      <c r="A2625" s="1">
        <v>1739043957.069</v>
      </c>
      <c r="B2625" s="1">
        <v>1739043957.2149999</v>
      </c>
      <c r="C2625">
        <v>261118</v>
      </c>
      <c r="E2625" s="1">
        <f t="shared" si="40"/>
        <v>0.14599990844726563</v>
      </c>
    </row>
    <row r="2626" spans="1:5" x14ac:dyDescent="0.25">
      <c r="A2626" s="1">
        <v>1739043957.1689999</v>
      </c>
      <c r="B2626" s="1">
        <v>1739043957.2539999</v>
      </c>
      <c r="C2626">
        <v>261107</v>
      </c>
      <c r="E2626" s="1">
        <f t="shared" si="40"/>
        <v>8.5000038146972656E-2</v>
      </c>
    </row>
    <row r="2627" spans="1:5" x14ac:dyDescent="0.25">
      <c r="A2627" s="1">
        <v>1739043957.2030001</v>
      </c>
      <c r="B2627" s="1">
        <v>1739043957.346</v>
      </c>
      <c r="C2627">
        <v>261358</v>
      </c>
      <c r="E2627" s="1">
        <f t="shared" ref="E2627:E2690" si="41">B2627-A2627</f>
        <v>0.14299988746643066</v>
      </c>
    </row>
    <row r="2628" spans="1:5" x14ac:dyDescent="0.25">
      <c r="A2628" s="1">
        <v>1739043957.2360001</v>
      </c>
      <c r="B2628" s="1">
        <v>1739043957.346</v>
      </c>
      <c r="C2628">
        <v>259890</v>
      </c>
      <c r="E2628" s="1">
        <f t="shared" si="41"/>
        <v>0.1099998950958252</v>
      </c>
    </row>
    <row r="2629" spans="1:5" x14ac:dyDescent="0.25">
      <c r="A2629" s="1">
        <v>1739043957.2690001</v>
      </c>
      <c r="B2629" s="1">
        <v>1739043957.5209999</v>
      </c>
      <c r="C2629">
        <v>261260</v>
      </c>
      <c r="E2629" s="1">
        <f t="shared" si="41"/>
        <v>0.25199985504150391</v>
      </c>
    </row>
    <row r="2630" spans="1:5" x14ac:dyDescent="0.25">
      <c r="A2630" s="1">
        <v>1739043957.303</v>
      </c>
      <c r="B2630" s="1">
        <v>1739043957.5209999</v>
      </c>
      <c r="C2630">
        <v>259741</v>
      </c>
      <c r="E2630" s="1">
        <f t="shared" si="41"/>
        <v>0.21799993515014648</v>
      </c>
    </row>
    <row r="2631" spans="1:5" x14ac:dyDescent="0.25">
      <c r="A2631" s="1">
        <v>1739043957.336</v>
      </c>
      <c r="B2631" s="1">
        <v>1739043957.5209999</v>
      </c>
      <c r="C2631">
        <v>261358</v>
      </c>
      <c r="E2631" s="1">
        <f t="shared" si="41"/>
        <v>0.18499994277954102</v>
      </c>
    </row>
    <row r="2632" spans="1:5" x14ac:dyDescent="0.25">
      <c r="A2632" s="1">
        <v>1739043957.369</v>
      </c>
      <c r="B2632" s="1">
        <v>1739043957.5220001</v>
      </c>
      <c r="C2632">
        <v>261546</v>
      </c>
      <c r="E2632" s="1">
        <f t="shared" si="41"/>
        <v>0.1530001163482666</v>
      </c>
    </row>
    <row r="2633" spans="1:5" x14ac:dyDescent="0.25">
      <c r="A2633" s="1">
        <v>1739043957.4030001</v>
      </c>
      <c r="B2633" s="1">
        <v>1739043957.54</v>
      </c>
      <c r="C2633">
        <v>261245</v>
      </c>
      <c r="E2633" s="1">
        <f t="shared" si="41"/>
        <v>0.13699984550476074</v>
      </c>
    </row>
    <row r="2634" spans="1:5" x14ac:dyDescent="0.25">
      <c r="A2634" s="1">
        <v>1739043957.503</v>
      </c>
      <c r="B2634" s="1">
        <v>1739043957.572</v>
      </c>
      <c r="C2634">
        <v>261239</v>
      </c>
      <c r="E2634" s="1">
        <f t="shared" si="41"/>
        <v>6.9000005722045898E-2</v>
      </c>
    </row>
    <row r="2635" spans="1:5" x14ac:dyDescent="0.25">
      <c r="A2635" s="1">
        <v>1739043957.536</v>
      </c>
      <c r="B2635" s="1">
        <v>1739043957.665</v>
      </c>
      <c r="C2635">
        <v>261126</v>
      </c>
      <c r="E2635" s="1">
        <f t="shared" si="41"/>
        <v>0.12899994850158691</v>
      </c>
    </row>
    <row r="2636" spans="1:5" x14ac:dyDescent="0.25">
      <c r="A2636" s="1">
        <v>1739043957.569</v>
      </c>
      <c r="B2636" s="1">
        <v>1739043957.6949999</v>
      </c>
      <c r="C2636">
        <v>261382</v>
      </c>
      <c r="E2636" s="1">
        <f t="shared" si="41"/>
        <v>0.12599992752075195</v>
      </c>
    </row>
    <row r="2637" spans="1:5" x14ac:dyDescent="0.25">
      <c r="A2637" s="1">
        <v>1739043957.6359999</v>
      </c>
      <c r="B2637" s="1">
        <v>1739043957.724</v>
      </c>
      <c r="C2637">
        <v>261197</v>
      </c>
      <c r="E2637" s="1">
        <f t="shared" si="41"/>
        <v>8.8000059127807617E-2</v>
      </c>
    </row>
    <row r="2638" spans="1:5" x14ac:dyDescent="0.25">
      <c r="A2638" s="1">
        <v>1739043957.6689999</v>
      </c>
      <c r="B2638" s="1">
        <v>1739043957.8139999</v>
      </c>
      <c r="C2638">
        <v>261131</v>
      </c>
      <c r="E2638" s="1">
        <f t="shared" si="41"/>
        <v>0.14499998092651367</v>
      </c>
    </row>
    <row r="2639" spans="1:5" x14ac:dyDescent="0.25">
      <c r="A2639" s="1">
        <v>1739043957.7030001</v>
      </c>
      <c r="B2639" s="1">
        <v>1739043957.836</v>
      </c>
      <c r="C2639">
        <v>261288</v>
      </c>
      <c r="E2639" s="1">
        <f t="shared" si="41"/>
        <v>0.13299989700317383</v>
      </c>
    </row>
    <row r="2640" spans="1:5" x14ac:dyDescent="0.25">
      <c r="A2640" s="1">
        <v>1739043957.7690001</v>
      </c>
      <c r="B2640" s="1">
        <v>1739043957.898</v>
      </c>
      <c r="C2640">
        <v>261346</v>
      </c>
      <c r="E2640" s="1">
        <f t="shared" si="41"/>
        <v>0.12899994850158691</v>
      </c>
    </row>
    <row r="2641" spans="1:5" x14ac:dyDescent="0.25">
      <c r="A2641" s="1">
        <v>1739043957.803</v>
      </c>
      <c r="B2641" s="1">
        <v>1739043957.914</v>
      </c>
      <c r="C2641">
        <v>261336</v>
      </c>
      <c r="E2641" s="1">
        <f t="shared" si="41"/>
        <v>0.11100006103515625</v>
      </c>
    </row>
    <row r="2642" spans="1:5" x14ac:dyDescent="0.25">
      <c r="A2642" s="1">
        <v>1739043957.869</v>
      </c>
      <c r="B2642" s="1">
        <v>1739043958.052</v>
      </c>
      <c r="C2642">
        <v>261073</v>
      </c>
      <c r="E2642" s="1">
        <f t="shared" si="41"/>
        <v>0.18300008773803711</v>
      </c>
    </row>
    <row r="2643" spans="1:5" x14ac:dyDescent="0.25">
      <c r="A2643" s="1">
        <v>1739043958.003</v>
      </c>
      <c r="B2643" s="1">
        <v>1739043958.079</v>
      </c>
      <c r="C2643">
        <v>261454</v>
      </c>
      <c r="E2643" s="1">
        <f t="shared" si="41"/>
        <v>7.5999975204467773E-2</v>
      </c>
    </row>
    <row r="2644" spans="1:5" x14ac:dyDescent="0.25">
      <c r="A2644" s="1">
        <v>1739043958.036</v>
      </c>
      <c r="B2644" s="1">
        <v>1739043958.0999999</v>
      </c>
      <c r="C2644">
        <v>261328</v>
      </c>
      <c r="E2644" s="1">
        <f t="shared" si="41"/>
        <v>6.399989128112793E-2</v>
      </c>
    </row>
    <row r="2645" spans="1:5" x14ac:dyDescent="0.25">
      <c r="A2645" s="1">
        <v>1739043958.069</v>
      </c>
      <c r="B2645" s="1">
        <v>1739043958.1849999</v>
      </c>
      <c r="C2645">
        <v>261219</v>
      </c>
      <c r="E2645" s="1">
        <f t="shared" si="41"/>
        <v>0.11599993705749512</v>
      </c>
    </row>
    <row r="2646" spans="1:5" x14ac:dyDescent="0.25">
      <c r="A2646" s="1">
        <v>1739043958.1029999</v>
      </c>
      <c r="B2646" s="1">
        <v>1739043958.2030001</v>
      </c>
      <c r="C2646">
        <v>261115</v>
      </c>
      <c r="E2646" s="1">
        <f t="shared" si="41"/>
        <v>0.10000014305114746</v>
      </c>
    </row>
    <row r="2647" spans="1:5" x14ac:dyDescent="0.25">
      <c r="A2647" s="1">
        <v>1739043958.1359999</v>
      </c>
      <c r="B2647" s="1">
        <v>1739043958.266</v>
      </c>
      <c r="C2647">
        <v>261190</v>
      </c>
      <c r="E2647" s="1">
        <f t="shared" si="41"/>
        <v>0.13000011444091797</v>
      </c>
    </row>
    <row r="2648" spans="1:5" x14ac:dyDescent="0.25">
      <c r="A2648" s="1">
        <v>1739043958.1689999</v>
      </c>
      <c r="B2648" s="1">
        <v>1739043958.3599999</v>
      </c>
      <c r="C2648">
        <v>259578</v>
      </c>
      <c r="E2648" s="1">
        <f t="shared" si="41"/>
        <v>0.19099998474121094</v>
      </c>
    </row>
    <row r="2649" spans="1:5" x14ac:dyDescent="0.25">
      <c r="A2649" s="1">
        <v>1739043958.2030001</v>
      </c>
      <c r="B2649" s="1">
        <v>1739043958.3610001</v>
      </c>
      <c r="C2649">
        <v>261464</v>
      </c>
      <c r="E2649" s="1">
        <f t="shared" si="41"/>
        <v>0.15799999237060547</v>
      </c>
    </row>
    <row r="2650" spans="1:5" x14ac:dyDescent="0.25">
      <c r="A2650" s="1">
        <v>1739043958.303</v>
      </c>
      <c r="B2650" s="1">
        <v>1739043958.447</v>
      </c>
      <c r="C2650">
        <v>261295</v>
      </c>
      <c r="E2650" s="1">
        <f t="shared" si="41"/>
        <v>0.14400005340576172</v>
      </c>
    </row>
    <row r="2651" spans="1:5" x14ac:dyDescent="0.25">
      <c r="A2651" s="1">
        <v>1739043958.4030001</v>
      </c>
      <c r="B2651" s="1">
        <v>1739043958.4719999</v>
      </c>
      <c r="C2651">
        <v>261460</v>
      </c>
      <c r="E2651" s="1">
        <f t="shared" si="41"/>
        <v>6.8999767303466797E-2</v>
      </c>
    </row>
    <row r="2652" spans="1:5" x14ac:dyDescent="0.25">
      <c r="A2652" s="1">
        <v>1739043958.4360001</v>
      </c>
      <c r="B2652" s="1">
        <v>1739043958.503</v>
      </c>
      <c r="C2652">
        <v>259737</v>
      </c>
      <c r="E2652" s="1">
        <f t="shared" si="41"/>
        <v>6.6999912261962891E-2</v>
      </c>
    </row>
    <row r="2653" spans="1:5" x14ac:dyDescent="0.25">
      <c r="A2653" s="1">
        <v>1739043958.4690001</v>
      </c>
      <c r="B2653" s="1">
        <v>1739043958.615</v>
      </c>
      <c r="C2653">
        <v>261530</v>
      </c>
      <c r="E2653" s="1">
        <f t="shared" si="41"/>
        <v>0.14599990844726563</v>
      </c>
    </row>
    <row r="2654" spans="1:5" x14ac:dyDescent="0.25">
      <c r="A2654" s="1">
        <v>1739043958.503</v>
      </c>
      <c r="B2654" s="1">
        <v>1739043958.6530001</v>
      </c>
      <c r="C2654">
        <v>261520</v>
      </c>
      <c r="E2654" s="1">
        <f t="shared" si="41"/>
        <v>0.15000009536743164</v>
      </c>
    </row>
    <row r="2655" spans="1:5" x14ac:dyDescent="0.25">
      <c r="A2655" s="1">
        <v>1739043958.569</v>
      </c>
      <c r="B2655" s="1">
        <v>1739043958.6700001</v>
      </c>
      <c r="C2655">
        <v>261509</v>
      </c>
      <c r="E2655" s="1">
        <f t="shared" si="41"/>
        <v>0.10100007057189941</v>
      </c>
    </row>
    <row r="2656" spans="1:5" x14ac:dyDescent="0.25">
      <c r="A2656" s="1">
        <v>1739043958.6029999</v>
      </c>
      <c r="B2656" s="1">
        <v>1739043958.779</v>
      </c>
      <c r="C2656">
        <v>261341</v>
      </c>
      <c r="E2656" s="1">
        <f t="shared" si="41"/>
        <v>0.17600011825561523</v>
      </c>
    </row>
    <row r="2657" spans="1:5" x14ac:dyDescent="0.25">
      <c r="A2657" s="1">
        <v>1739043958.6359999</v>
      </c>
      <c r="B2657" s="1">
        <v>1739043958.8280001</v>
      </c>
      <c r="C2657">
        <v>261275</v>
      </c>
      <c r="E2657" s="1">
        <f t="shared" si="41"/>
        <v>0.19200015068054199</v>
      </c>
    </row>
    <row r="2658" spans="1:5" x14ac:dyDescent="0.25">
      <c r="A2658" s="1">
        <v>1739043958.7030001</v>
      </c>
      <c r="B2658" s="1">
        <v>1739043958.846</v>
      </c>
      <c r="C2658">
        <v>261317</v>
      </c>
      <c r="E2658" s="1">
        <f t="shared" si="41"/>
        <v>0.14299988746643066</v>
      </c>
    </row>
    <row r="2659" spans="1:5" x14ac:dyDescent="0.25">
      <c r="A2659" s="1">
        <v>1739043958.7360001</v>
      </c>
      <c r="B2659" s="1">
        <v>1739043958.8889999</v>
      </c>
      <c r="C2659">
        <v>261494</v>
      </c>
      <c r="E2659" s="1">
        <f t="shared" si="41"/>
        <v>0.1529998779296875</v>
      </c>
    </row>
    <row r="2660" spans="1:5" x14ac:dyDescent="0.25">
      <c r="A2660" s="1">
        <v>1739043958.7690001</v>
      </c>
      <c r="B2660" s="1">
        <v>1739043958.928</v>
      </c>
      <c r="C2660">
        <v>261572</v>
      </c>
      <c r="E2660" s="1">
        <f t="shared" si="41"/>
        <v>0.15899991989135742</v>
      </c>
    </row>
    <row r="2661" spans="1:5" x14ac:dyDescent="0.25">
      <c r="A2661" s="1">
        <v>1739043958.836</v>
      </c>
      <c r="B2661" s="1">
        <v>1739043958.9449999</v>
      </c>
      <c r="C2661">
        <v>261375</v>
      </c>
      <c r="E2661" s="1">
        <f t="shared" si="41"/>
        <v>0.10899996757507324</v>
      </c>
    </row>
    <row r="2662" spans="1:5" x14ac:dyDescent="0.25">
      <c r="A2662" s="1">
        <v>1739043958.9030001</v>
      </c>
      <c r="B2662" s="1">
        <v>1739043959.0239999</v>
      </c>
      <c r="C2662">
        <v>261343</v>
      </c>
      <c r="E2662" s="1">
        <f t="shared" si="41"/>
        <v>0.12099981307983398</v>
      </c>
    </row>
    <row r="2663" spans="1:5" x14ac:dyDescent="0.25">
      <c r="A2663" s="1">
        <v>1739043958.9360001</v>
      </c>
      <c r="B2663" s="1">
        <v>1739043959.049</v>
      </c>
      <c r="C2663">
        <v>261211</v>
      </c>
      <c r="E2663" s="1">
        <f t="shared" si="41"/>
        <v>0.11299991607666016</v>
      </c>
    </row>
    <row r="2664" spans="1:5" x14ac:dyDescent="0.25">
      <c r="A2664" s="1">
        <v>1739043959.003</v>
      </c>
      <c r="B2664" s="1">
        <v>1739043959.076</v>
      </c>
      <c r="C2664">
        <v>259647</v>
      </c>
      <c r="E2664" s="1">
        <f t="shared" si="41"/>
        <v>7.2999954223632813E-2</v>
      </c>
    </row>
    <row r="2665" spans="1:5" x14ac:dyDescent="0.25">
      <c r="A2665" s="1">
        <v>1739043959.036</v>
      </c>
      <c r="B2665" s="1">
        <v>1739043959.299</v>
      </c>
      <c r="C2665">
        <v>261468</v>
      </c>
      <c r="E2665" s="1">
        <f t="shared" si="41"/>
        <v>0.2630000114440918</v>
      </c>
    </row>
    <row r="2666" spans="1:5" x14ac:dyDescent="0.25">
      <c r="A2666" s="1">
        <v>1739043959.069</v>
      </c>
      <c r="B2666" s="1">
        <v>1739043959.299</v>
      </c>
      <c r="C2666">
        <v>261475</v>
      </c>
      <c r="E2666" s="1">
        <f t="shared" si="41"/>
        <v>0.23000001907348633</v>
      </c>
    </row>
    <row r="2667" spans="1:5" x14ac:dyDescent="0.25">
      <c r="A2667" s="1">
        <v>1739043959.1359999</v>
      </c>
      <c r="B2667" s="1">
        <v>1739043959.3</v>
      </c>
      <c r="C2667">
        <v>261179</v>
      </c>
      <c r="E2667" s="1">
        <f t="shared" si="41"/>
        <v>0.16400003433227539</v>
      </c>
    </row>
    <row r="2668" spans="1:5" x14ac:dyDescent="0.25">
      <c r="A2668" s="1">
        <v>1739043959.1689999</v>
      </c>
      <c r="B2668" s="1">
        <v>1739043959.3</v>
      </c>
      <c r="C2668">
        <v>261434</v>
      </c>
      <c r="E2668" s="1">
        <f t="shared" si="41"/>
        <v>0.13100004196166992</v>
      </c>
    </row>
    <row r="2669" spans="1:5" x14ac:dyDescent="0.25">
      <c r="A2669" s="1">
        <v>1739043959.2360001</v>
      </c>
      <c r="B2669" s="1">
        <v>1739043959.349</v>
      </c>
      <c r="C2669">
        <v>261113</v>
      </c>
      <c r="E2669" s="1">
        <f t="shared" si="41"/>
        <v>0.11299991607666016</v>
      </c>
    </row>
    <row r="2670" spans="1:5" x14ac:dyDescent="0.25">
      <c r="A2670" s="1">
        <v>1739043959.2690001</v>
      </c>
      <c r="B2670" s="1">
        <v>1739043959.3800001</v>
      </c>
      <c r="C2670">
        <v>259620</v>
      </c>
      <c r="E2670" s="1">
        <f t="shared" si="41"/>
        <v>0.11100006103515625</v>
      </c>
    </row>
    <row r="2671" spans="1:5" x14ac:dyDescent="0.25">
      <c r="A2671" s="1">
        <v>1739043959.303</v>
      </c>
      <c r="B2671" s="1">
        <v>1739043959.467</v>
      </c>
      <c r="C2671">
        <v>261237</v>
      </c>
      <c r="E2671" s="1">
        <f t="shared" si="41"/>
        <v>0.16400003433227539</v>
      </c>
    </row>
    <row r="2672" spans="1:5" x14ac:dyDescent="0.25">
      <c r="A2672" s="1">
        <v>1739043959.336</v>
      </c>
      <c r="B2672" s="1">
        <v>1739043959.497</v>
      </c>
      <c r="C2672">
        <v>261419</v>
      </c>
      <c r="E2672" s="1">
        <f t="shared" si="41"/>
        <v>0.16100001335144043</v>
      </c>
    </row>
    <row r="2673" spans="1:5" x14ac:dyDescent="0.25">
      <c r="A2673" s="1">
        <v>1739043959.4030001</v>
      </c>
      <c r="B2673" s="1">
        <v>1739043959.517</v>
      </c>
      <c r="C2673">
        <v>261488</v>
      </c>
      <c r="E2673" s="1">
        <f t="shared" si="41"/>
        <v>0.11399984359741211</v>
      </c>
    </row>
    <row r="2674" spans="1:5" x14ac:dyDescent="0.25">
      <c r="A2674" s="1">
        <v>1739043959.4360001</v>
      </c>
      <c r="B2674" s="1">
        <v>1739043959.5840001</v>
      </c>
      <c r="C2674">
        <v>261325</v>
      </c>
      <c r="E2674" s="1">
        <f t="shared" si="41"/>
        <v>0.14800000190734863</v>
      </c>
    </row>
    <row r="2675" spans="1:5" x14ac:dyDescent="0.25">
      <c r="A2675" s="1">
        <v>1739043959.4690001</v>
      </c>
      <c r="B2675" s="1">
        <v>1739043959.648</v>
      </c>
      <c r="C2675">
        <v>261176</v>
      </c>
      <c r="E2675" s="1">
        <f t="shared" si="41"/>
        <v>0.17899990081787109</v>
      </c>
    </row>
    <row r="2676" spans="1:5" x14ac:dyDescent="0.25">
      <c r="A2676" s="1">
        <v>1739043959.569</v>
      </c>
      <c r="B2676" s="1">
        <v>1739043959.648</v>
      </c>
      <c r="C2676">
        <v>261277</v>
      </c>
      <c r="E2676" s="1">
        <f t="shared" si="41"/>
        <v>7.8999996185302734E-2</v>
      </c>
    </row>
    <row r="2677" spans="1:5" x14ac:dyDescent="0.25">
      <c r="A2677" s="1">
        <v>1739043959.6029999</v>
      </c>
      <c r="B2677" s="1">
        <v>1739043959.9189999</v>
      </c>
      <c r="C2677">
        <v>261437</v>
      </c>
      <c r="E2677" s="1">
        <f t="shared" si="41"/>
        <v>0.31599998474121094</v>
      </c>
    </row>
    <row r="2678" spans="1:5" x14ac:dyDescent="0.25">
      <c r="A2678" s="1">
        <v>1739043959.7360001</v>
      </c>
      <c r="B2678" s="1">
        <v>1739043959.9189999</v>
      </c>
      <c r="C2678">
        <v>261587</v>
      </c>
      <c r="E2678" s="1">
        <f t="shared" si="41"/>
        <v>0.18299984931945801</v>
      </c>
    </row>
    <row r="2679" spans="1:5" x14ac:dyDescent="0.25">
      <c r="A2679" s="1">
        <v>1739043959.7690001</v>
      </c>
      <c r="B2679" s="1">
        <v>1739043959.9260001</v>
      </c>
      <c r="C2679">
        <v>261278</v>
      </c>
      <c r="E2679" s="1">
        <f t="shared" si="41"/>
        <v>0.15700006484985352</v>
      </c>
    </row>
    <row r="2680" spans="1:5" x14ac:dyDescent="0.25">
      <c r="A2680" s="1">
        <v>1739043959.803</v>
      </c>
      <c r="B2680" s="1">
        <v>1739043959.927</v>
      </c>
      <c r="C2680">
        <v>259627</v>
      </c>
      <c r="E2680" s="1">
        <f t="shared" si="41"/>
        <v>0.12400007247924805</v>
      </c>
    </row>
    <row r="2681" spans="1:5" x14ac:dyDescent="0.25">
      <c r="A2681" s="1">
        <v>1739043959.869</v>
      </c>
      <c r="B2681" s="1">
        <v>1739043960.013</v>
      </c>
      <c r="C2681">
        <v>259861</v>
      </c>
      <c r="E2681" s="1">
        <f t="shared" si="41"/>
        <v>0.14400005340576172</v>
      </c>
    </row>
    <row r="2682" spans="1:5" x14ac:dyDescent="0.25">
      <c r="A2682" s="1">
        <v>1739043959.9030001</v>
      </c>
      <c r="B2682" s="1">
        <v>1739043960.0139999</v>
      </c>
      <c r="C2682">
        <v>261191</v>
      </c>
      <c r="E2682" s="1">
        <f t="shared" si="41"/>
        <v>0.11099982261657715</v>
      </c>
    </row>
    <row r="2683" spans="1:5" x14ac:dyDescent="0.25">
      <c r="A2683" s="1">
        <v>1739043959.9360001</v>
      </c>
      <c r="B2683" s="1">
        <v>1739043960.0139999</v>
      </c>
      <c r="C2683">
        <v>261431</v>
      </c>
      <c r="E2683" s="1">
        <f t="shared" si="41"/>
        <v>7.799983024597168E-2</v>
      </c>
    </row>
    <row r="2684" spans="1:5" x14ac:dyDescent="0.25">
      <c r="A2684" s="1">
        <v>1739043959.9690001</v>
      </c>
      <c r="B2684" s="1">
        <v>1739043960.0810001</v>
      </c>
      <c r="C2684">
        <v>261203</v>
      </c>
      <c r="E2684" s="1">
        <f t="shared" si="41"/>
        <v>0.1119999885559082</v>
      </c>
    </row>
    <row r="2685" spans="1:5" x14ac:dyDescent="0.25">
      <c r="A2685" s="1">
        <v>1739043960.003</v>
      </c>
      <c r="B2685" s="1">
        <v>1739043960.1340001</v>
      </c>
      <c r="C2685">
        <v>261424</v>
      </c>
      <c r="E2685" s="1">
        <f t="shared" si="41"/>
        <v>0.13100004196166992</v>
      </c>
    </row>
    <row r="2686" spans="1:5" x14ac:dyDescent="0.25">
      <c r="A2686" s="1">
        <v>1739043960.069</v>
      </c>
      <c r="B2686" s="1">
        <v>1739043960.1630001</v>
      </c>
      <c r="C2686">
        <v>261355</v>
      </c>
      <c r="E2686" s="1">
        <f t="shared" si="41"/>
        <v>9.4000101089477539E-2</v>
      </c>
    </row>
    <row r="2687" spans="1:5" x14ac:dyDescent="0.25">
      <c r="A2687" s="1">
        <v>1739043960.1029999</v>
      </c>
      <c r="B2687" s="1">
        <v>1739043960.2119999</v>
      </c>
      <c r="C2687">
        <v>261475</v>
      </c>
      <c r="E2687" s="1">
        <f t="shared" si="41"/>
        <v>0.10899996757507324</v>
      </c>
    </row>
    <row r="2688" spans="1:5" x14ac:dyDescent="0.25">
      <c r="A2688" s="1">
        <v>1739043960.1359999</v>
      </c>
      <c r="B2688" s="1">
        <v>1739043960.243</v>
      </c>
      <c r="C2688">
        <v>261454</v>
      </c>
      <c r="E2688" s="1">
        <f t="shared" si="41"/>
        <v>0.10700011253356934</v>
      </c>
    </row>
    <row r="2689" spans="1:5" x14ac:dyDescent="0.25">
      <c r="A2689" s="1">
        <v>1739043960.1689999</v>
      </c>
      <c r="B2689" s="1">
        <v>1739043960.3310001</v>
      </c>
      <c r="C2689">
        <v>261463</v>
      </c>
      <c r="E2689" s="1">
        <f t="shared" si="41"/>
        <v>0.16200017929077148</v>
      </c>
    </row>
    <row r="2690" spans="1:5" x14ac:dyDescent="0.25">
      <c r="A2690" s="1">
        <v>1739043960.2030001</v>
      </c>
      <c r="B2690" s="1">
        <v>1739043960.348</v>
      </c>
      <c r="C2690">
        <v>261269</v>
      </c>
      <c r="E2690" s="1">
        <f t="shared" si="41"/>
        <v>0.14499998092651367</v>
      </c>
    </row>
    <row r="2691" spans="1:5" x14ac:dyDescent="0.25">
      <c r="A2691" s="1">
        <v>1739043960.303</v>
      </c>
      <c r="B2691" s="1">
        <v>1739043960.385</v>
      </c>
      <c r="C2691">
        <v>261254</v>
      </c>
      <c r="E2691" s="1">
        <f t="shared" ref="E2691:E2754" si="42">B2691-A2691</f>
        <v>8.2000017166137695E-2</v>
      </c>
    </row>
    <row r="2692" spans="1:5" x14ac:dyDescent="0.25">
      <c r="A2692" s="1">
        <v>1739043960.336</v>
      </c>
      <c r="B2692" s="1">
        <v>1739043960.5150001</v>
      </c>
      <c r="C2692">
        <v>261171</v>
      </c>
      <c r="E2692" s="1">
        <f t="shared" si="42"/>
        <v>0.1790001392364502</v>
      </c>
    </row>
    <row r="2693" spans="1:5" x14ac:dyDescent="0.25">
      <c r="A2693" s="1">
        <v>1739043960.4690001</v>
      </c>
      <c r="B2693" s="1">
        <v>1739043960.546</v>
      </c>
      <c r="C2693">
        <v>261301</v>
      </c>
      <c r="E2693" s="1">
        <f t="shared" si="42"/>
        <v>7.6999902725219727E-2</v>
      </c>
    </row>
    <row r="2694" spans="1:5" x14ac:dyDescent="0.25">
      <c r="A2694" s="1">
        <v>1739043960.503</v>
      </c>
      <c r="B2694" s="1">
        <v>1739043960.5639999</v>
      </c>
      <c r="C2694">
        <v>261252</v>
      </c>
      <c r="E2694" s="1">
        <f t="shared" si="42"/>
        <v>6.0999870300292969E-2</v>
      </c>
    </row>
    <row r="2695" spans="1:5" x14ac:dyDescent="0.25">
      <c r="A2695" s="1">
        <v>1739043960.536</v>
      </c>
      <c r="B2695" s="1">
        <v>1739043960.6659999</v>
      </c>
      <c r="C2695">
        <v>261469</v>
      </c>
      <c r="E2695" s="1">
        <f t="shared" si="42"/>
        <v>0.12999987602233887</v>
      </c>
    </row>
    <row r="2696" spans="1:5" x14ac:dyDescent="0.25">
      <c r="A2696" s="1">
        <v>1739043960.569</v>
      </c>
      <c r="B2696" s="1">
        <v>1739043960.7130001</v>
      </c>
      <c r="C2696">
        <v>261338</v>
      </c>
      <c r="E2696" s="1">
        <f t="shared" si="42"/>
        <v>0.14400005340576172</v>
      </c>
    </row>
    <row r="2697" spans="1:5" x14ac:dyDescent="0.25">
      <c r="A2697" s="1">
        <v>1739043960.6359999</v>
      </c>
      <c r="B2697" s="1">
        <v>1739043960.733</v>
      </c>
      <c r="C2697">
        <v>261160</v>
      </c>
      <c r="E2697" s="1">
        <f t="shared" si="42"/>
        <v>9.70001220703125E-2</v>
      </c>
    </row>
    <row r="2698" spans="1:5" x14ac:dyDescent="0.25">
      <c r="A2698" s="1">
        <v>1739043960.6689999</v>
      </c>
      <c r="B2698" s="1">
        <v>1739043960.8010001</v>
      </c>
      <c r="C2698">
        <v>261517</v>
      </c>
      <c r="E2698" s="1">
        <f t="shared" si="42"/>
        <v>0.13200020790100098</v>
      </c>
    </row>
    <row r="2699" spans="1:5" x14ac:dyDescent="0.25">
      <c r="A2699" s="1">
        <v>1739043960.7030001</v>
      </c>
      <c r="B2699" s="1">
        <v>1739043960.822</v>
      </c>
      <c r="C2699">
        <v>261082</v>
      </c>
      <c r="E2699" s="1">
        <f t="shared" si="42"/>
        <v>0.11899995803833008</v>
      </c>
    </row>
    <row r="2700" spans="1:5" x14ac:dyDescent="0.25">
      <c r="A2700" s="1">
        <v>1739043960.7690001</v>
      </c>
      <c r="B2700" s="1">
        <v>1739043960.848</v>
      </c>
      <c r="C2700">
        <v>261430</v>
      </c>
      <c r="E2700" s="1">
        <f t="shared" si="42"/>
        <v>7.8999996185302734E-2</v>
      </c>
    </row>
    <row r="2701" spans="1:5" x14ac:dyDescent="0.25">
      <c r="A2701" s="1">
        <v>1739043960.803</v>
      </c>
      <c r="B2701" s="1">
        <v>1739043960.9289999</v>
      </c>
      <c r="C2701">
        <v>261250</v>
      </c>
      <c r="E2701" s="1">
        <f t="shared" si="42"/>
        <v>0.12599992752075195</v>
      </c>
    </row>
    <row r="2702" spans="1:5" x14ac:dyDescent="0.25">
      <c r="A2702" s="1">
        <v>1739043960.836</v>
      </c>
      <c r="B2702" s="1">
        <v>1739043960.9679999</v>
      </c>
      <c r="C2702">
        <v>261197</v>
      </c>
      <c r="E2702" s="1">
        <f t="shared" si="42"/>
        <v>0.13199996948242188</v>
      </c>
    </row>
    <row r="2703" spans="1:5" x14ac:dyDescent="0.25">
      <c r="A2703" s="1">
        <v>1739043960.9030001</v>
      </c>
      <c r="B2703" s="1">
        <v>1739043960.997</v>
      </c>
      <c r="C2703">
        <v>261392</v>
      </c>
      <c r="E2703" s="1">
        <f t="shared" si="42"/>
        <v>9.3999862670898438E-2</v>
      </c>
    </row>
    <row r="2704" spans="1:5" x14ac:dyDescent="0.25">
      <c r="A2704" s="1">
        <v>1739043960.9360001</v>
      </c>
      <c r="B2704" s="1">
        <v>1739043961.0929999</v>
      </c>
      <c r="C2704">
        <v>261120</v>
      </c>
      <c r="E2704" s="1">
        <f t="shared" si="42"/>
        <v>0.15699982643127441</v>
      </c>
    </row>
    <row r="2705" spans="1:5" x14ac:dyDescent="0.25">
      <c r="A2705" s="1">
        <v>1739043960.9690001</v>
      </c>
      <c r="B2705" s="1">
        <v>1739043961.1210001</v>
      </c>
      <c r="C2705">
        <v>261122</v>
      </c>
      <c r="E2705" s="1">
        <f t="shared" si="42"/>
        <v>0.15199995040893555</v>
      </c>
    </row>
    <row r="2706" spans="1:5" x14ac:dyDescent="0.25">
      <c r="A2706" s="1">
        <v>1739043961.036</v>
      </c>
      <c r="B2706" s="1">
        <v>1739043961.148</v>
      </c>
      <c r="C2706">
        <v>261220</v>
      </c>
      <c r="E2706" s="1">
        <f t="shared" si="42"/>
        <v>0.1119999885559082</v>
      </c>
    </row>
    <row r="2707" spans="1:5" x14ac:dyDescent="0.25">
      <c r="A2707" s="1">
        <v>1739043961.069</v>
      </c>
      <c r="B2707" s="1">
        <v>1739043961.175</v>
      </c>
      <c r="C2707">
        <v>261291</v>
      </c>
      <c r="E2707" s="1">
        <f t="shared" si="42"/>
        <v>0.10599994659423828</v>
      </c>
    </row>
    <row r="2708" spans="1:5" x14ac:dyDescent="0.25">
      <c r="A2708" s="1">
        <v>1739043961.1029999</v>
      </c>
      <c r="B2708" s="1">
        <v>1739043961.2939999</v>
      </c>
      <c r="C2708">
        <v>261361</v>
      </c>
      <c r="E2708" s="1">
        <f t="shared" si="42"/>
        <v>0.19099998474121094</v>
      </c>
    </row>
    <row r="2709" spans="1:5" x14ac:dyDescent="0.25">
      <c r="A2709" s="1">
        <v>1739043961.1359999</v>
      </c>
      <c r="B2709" s="1">
        <v>1739043961.316</v>
      </c>
      <c r="C2709">
        <v>261651</v>
      </c>
      <c r="E2709" s="1">
        <f t="shared" si="42"/>
        <v>0.18000006675720215</v>
      </c>
    </row>
    <row r="2710" spans="1:5" x14ac:dyDescent="0.25">
      <c r="A2710" s="1">
        <v>1739043961.2690001</v>
      </c>
      <c r="B2710" s="1">
        <v>1739043961.3469999</v>
      </c>
      <c r="C2710">
        <v>261137</v>
      </c>
      <c r="E2710" s="1">
        <f t="shared" si="42"/>
        <v>7.799983024597168E-2</v>
      </c>
    </row>
    <row r="2711" spans="1:5" x14ac:dyDescent="0.25">
      <c r="A2711" s="1">
        <v>1739043961.303</v>
      </c>
      <c r="B2711" s="1">
        <v>1739043961.362</v>
      </c>
      <c r="C2711">
        <v>261323</v>
      </c>
      <c r="E2711" s="1">
        <f t="shared" si="42"/>
        <v>5.9000015258789063E-2</v>
      </c>
    </row>
    <row r="2712" spans="1:5" x14ac:dyDescent="0.25">
      <c r="A2712" s="1">
        <v>1739043961.336</v>
      </c>
      <c r="B2712" s="1">
        <v>1739043961.4560001</v>
      </c>
      <c r="C2712">
        <v>261644</v>
      </c>
      <c r="E2712" s="1">
        <f t="shared" si="42"/>
        <v>0.12000012397766113</v>
      </c>
    </row>
    <row r="2713" spans="1:5" x14ac:dyDescent="0.25">
      <c r="A2713" s="1">
        <v>1739043961.4030001</v>
      </c>
      <c r="B2713" s="1">
        <v>1739043961.8859999</v>
      </c>
      <c r="C2713">
        <v>261347</v>
      </c>
      <c r="E2713" s="1">
        <f t="shared" si="42"/>
        <v>0.48299980163574219</v>
      </c>
    </row>
    <row r="2714" spans="1:5" x14ac:dyDescent="0.25">
      <c r="A2714" s="1">
        <v>1739043961.4360001</v>
      </c>
      <c r="B2714" s="1">
        <v>1739043961.8859999</v>
      </c>
      <c r="C2714">
        <v>261529</v>
      </c>
      <c r="E2714" s="1">
        <f t="shared" si="42"/>
        <v>0.44999980926513672</v>
      </c>
    </row>
    <row r="2715" spans="1:5" x14ac:dyDescent="0.25">
      <c r="A2715" s="1">
        <v>1739043961.536</v>
      </c>
      <c r="B2715" s="1">
        <v>1739043961.8859999</v>
      </c>
      <c r="C2715">
        <v>261375</v>
      </c>
      <c r="E2715" s="1">
        <f t="shared" si="42"/>
        <v>0.34999990463256836</v>
      </c>
    </row>
    <row r="2716" spans="1:5" x14ac:dyDescent="0.25">
      <c r="A2716" s="1">
        <v>1739043961.569</v>
      </c>
      <c r="B2716" s="1">
        <v>1739043961.8900001</v>
      </c>
      <c r="C2716">
        <v>259822</v>
      </c>
      <c r="E2716" s="1">
        <f t="shared" si="42"/>
        <v>0.32100009918212891</v>
      </c>
    </row>
    <row r="2717" spans="1:5" x14ac:dyDescent="0.25">
      <c r="A2717" s="1">
        <v>1739043961.6029999</v>
      </c>
      <c r="B2717" s="1">
        <v>1739043961.891</v>
      </c>
      <c r="C2717">
        <v>261318</v>
      </c>
      <c r="E2717" s="1">
        <f t="shared" si="42"/>
        <v>0.28800010681152344</v>
      </c>
    </row>
    <row r="2718" spans="1:5" x14ac:dyDescent="0.25">
      <c r="A2718" s="1">
        <v>1739043961.6359999</v>
      </c>
      <c r="B2718" s="1">
        <v>1739043961.891</v>
      </c>
      <c r="C2718">
        <v>261241</v>
      </c>
      <c r="E2718" s="1">
        <f t="shared" si="42"/>
        <v>0.25500011444091797</v>
      </c>
    </row>
    <row r="2719" spans="1:5" x14ac:dyDescent="0.25">
      <c r="A2719" s="1">
        <v>1739043961.6689999</v>
      </c>
      <c r="B2719" s="1">
        <v>1739043961.891</v>
      </c>
      <c r="C2719">
        <v>261415</v>
      </c>
      <c r="E2719" s="1">
        <f t="shared" si="42"/>
        <v>0.2220001220703125</v>
      </c>
    </row>
    <row r="2720" spans="1:5" x14ac:dyDescent="0.25">
      <c r="A2720" s="1">
        <v>1739043961.7360001</v>
      </c>
      <c r="B2720" s="1">
        <v>1739043961.8959999</v>
      </c>
      <c r="C2720">
        <v>261277</v>
      </c>
      <c r="E2720" s="1">
        <f t="shared" si="42"/>
        <v>0.15999984741210938</v>
      </c>
    </row>
    <row r="2721" spans="1:5" x14ac:dyDescent="0.25">
      <c r="A2721" s="1">
        <v>1739043961.7690001</v>
      </c>
      <c r="B2721" s="1">
        <v>1739043961.924</v>
      </c>
      <c r="C2721">
        <v>261226</v>
      </c>
      <c r="E2721" s="1">
        <f t="shared" si="42"/>
        <v>0.15499997138977051</v>
      </c>
    </row>
    <row r="2722" spans="1:5" x14ac:dyDescent="0.25">
      <c r="A2722" s="1">
        <v>1739043961.803</v>
      </c>
      <c r="B2722" s="1">
        <v>1739043961.9460001</v>
      </c>
      <c r="C2722">
        <v>261576</v>
      </c>
      <c r="E2722" s="1">
        <f t="shared" si="42"/>
        <v>0.14300012588500977</v>
      </c>
    </row>
    <row r="2723" spans="1:5" x14ac:dyDescent="0.25">
      <c r="A2723" s="1">
        <v>1739043961.9030001</v>
      </c>
      <c r="B2723" s="1">
        <v>1739043961.977</v>
      </c>
      <c r="C2723">
        <v>261399</v>
      </c>
      <c r="E2723" s="1">
        <f t="shared" si="42"/>
        <v>7.3999881744384766E-2</v>
      </c>
    </row>
    <row r="2724" spans="1:5" x14ac:dyDescent="0.25">
      <c r="A2724" s="1">
        <v>1739043961.9360001</v>
      </c>
      <c r="B2724" s="1">
        <v>1739043962.0580001</v>
      </c>
      <c r="C2724">
        <v>261232</v>
      </c>
      <c r="E2724" s="1">
        <f t="shared" si="42"/>
        <v>0.12199997901916504</v>
      </c>
    </row>
    <row r="2725" spans="1:5" x14ac:dyDescent="0.25">
      <c r="A2725" s="1">
        <v>1739043961.9690001</v>
      </c>
      <c r="B2725" s="1">
        <v>1739043962.0780001</v>
      </c>
      <c r="C2725">
        <v>261645</v>
      </c>
      <c r="E2725" s="1">
        <f t="shared" si="42"/>
        <v>0.10899996757507324</v>
      </c>
    </row>
    <row r="2726" spans="1:5" x14ac:dyDescent="0.25">
      <c r="A2726" s="1">
        <v>1739043962.036</v>
      </c>
      <c r="B2726" s="1">
        <v>1739043962.352</v>
      </c>
      <c r="C2726">
        <v>261372</v>
      </c>
      <c r="E2726" s="1">
        <f t="shared" si="42"/>
        <v>0.31599998474121094</v>
      </c>
    </row>
    <row r="2727" spans="1:5" x14ac:dyDescent="0.25">
      <c r="A2727" s="1">
        <v>1739043962.069</v>
      </c>
      <c r="B2727" s="1">
        <v>1739043962.352</v>
      </c>
      <c r="C2727">
        <v>261297</v>
      </c>
      <c r="E2727" s="1">
        <f t="shared" si="42"/>
        <v>0.28299999237060547</v>
      </c>
    </row>
    <row r="2728" spans="1:5" x14ac:dyDescent="0.25">
      <c r="A2728" s="1">
        <v>1739043962.1029999</v>
      </c>
      <c r="B2728" s="1">
        <v>1739043962.352</v>
      </c>
      <c r="C2728">
        <v>261280</v>
      </c>
      <c r="E2728" s="1">
        <f t="shared" si="42"/>
        <v>0.24900007247924805</v>
      </c>
    </row>
    <row r="2729" spans="1:5" x14ac:dyDescent="0.25">
      <c r="A2729" s="1">
        <v>1739043962.1689999</v>
      </c>
      <c r="B2729" s="1">
        <v>1739043962.352</v>
      </c>
      <c r="C2729">
        <v>259703</v>
      </c>
      <c r="E2729" s="1">
        <f t="shared" si="42"/>
        <v>0.18300008773803711</v>
      </c>
    </row>
    <row r="2730" spans="1:5" x14ac:dyDescent="0.25">
      <c r="A2730" s="1">
        <v>1739043962.2030001</v>
      </c>
      <c r="B2730" s="1">
        <v>1739043962.352</v>
      </c>
      <c r="C2730">
        <v>261266</v>
      </c>
      <c r="E2730" s="1">
        <f t="shared" si="42"/>
        <v>0.14899992942810059</v>
      </c>
    </row>
    <row r="2731" spans="1:5" x14ac:dyDescent="0.25">
      <c r="A2731" s="1">
        <v>1739043962.2360001</v>
      </c>
      <c r="B2731" s="1">
        <v>1739043962.385</v>
      </c>
      <c r="C2731">
        <v>261452</v>
      </c>
      <c r="E2731" s="1">
        <f t="shared" si="42"/>
        <v>0.14899992942810059</v>
      </c>
    </row>
    <row r="2732" spans="1:5" x14ac:dyDescent="0.25">
      <c r="A2732" s="1">
        <v>1739043962.303</v>
      </c>
      <c r="B2732" s="1">
        <v>1739043962.4860001</v>
      </c>
      <c r="C2732">
        <v>261452</v>
      </c>
      <c r="E2732" s="1">
        <f t="shared" si="42"/>
        <v>0.18300008773803711</v>
      </c>
    </row>
    <row r="2733" spans="1:5" x14ac:dyDescent="0.25">
      <c r="A2733" s="1">
        <v>1739043962.4360001</v>
      </c>
      <c r="B2733" s="1">
        <v>1739043962.517</v>
      </c>
      <c r="C2733">
        <v>261277</v>
      </c>
      <c r="E2733" s="1">
        <f t="shared" si="42"/>
        <v>8.0999851226806641E-2</v>
      </c>
    </row>
    <row r="2734" spans="1:5" x14ac:dyDescent="0.25">
      <c r="A2734" s="1">
        <v>1739043962.4690001</v>
      </c>
      <c r="B2734" s="1">
        <v>1739043962.54</v>
      </c>
      <c r="C2734">
        <v>261326</v>
      </c>
      <c r="E2734" s="1">
        <f t="shared" si="42"/>
        <v>7.0999860763549805E-2</v>
      </c>
    </row>
    <row r="2735" spans="1:5" x14ac:dyDescent="0.25">
      <c r="A2735" s="1">
        <v>1739043962.503</v>
      </c>
      <c r="B2735" s="1">
        <v>1739043962.6270001</v>
      </c>
      <c r="C2735">
        <v>261442</v>
      </c>
      <c r="E2735" s="1">
        <f t="shared" si="42"/>
        <v>0.12400007247924805</v>
      </c>
    </row>
    <row r="2736" spans="1:5" x14ac:dyDescent="0.25">
      <c r="A2736" s="1">
        <v>1739043962.536</v>
      </c>
      <c r="B2736" s="1">
        <v>1739043962.6700001</v>
      </c>
      <c r="C2736">
        <v>261403</v>
      </c>
      <c r="E2736" s="1">
        <f t="shared" si="42"/>
        <v>0.13400006294250488</v>
      </c>
    </row>
    <row r="2737" spans="1:5" x14ac:dyDescent="0.25">
      <c r="A2737" s="1">
        <v>1739043962.6029999</v>
      </c>
      <c r="B2737" s="1">
        <v>1739043962.688</v>
      </c>
      <c r="C2737">
        <v>261303</v>
      </c>
      <c r="E2737" s="1">
        <f t="shared" si="42"/>
        <v>8.5000038146972656E-2</v>
      </c>
    </row>
    <row r="2738" spans="1:5" x14ac:dyDescent="0.25">
      <c r="A2738" s="1">
        <v>1739043962.6359999</v>
      </c>
      <c r="B2738" s="1">
        <v>1739043962.7579999</v>
      </c>
      <c r="C2738">
        <v>261374</v>
      </c>
      <c r="E2738" s="1">
        <f t="shared" si="42"/>
        <v>0.12199997901916504</v>
      </c>
    </row>
    <row r="2739" spans="1:5" x14ac:dyDescent="0.25">
      <c r="A2739" s="1">
        <v>1739043962.6689999</v>
      </c>
      <c r="B2739" s="1">
        <v>1739043962.8080001</v>
      </c>
      <c r="C2739">
        <v>261369</v>
      </c>
      <c r="E2739" s="1">
        <f t="shared" si="42"/>
        <v>0.13900017738342285</v>
      </c>
    </row>
    <row r="2740" spans="1:5" x14ac:dyDescent="0.25">
      <c r="A2740" s="1">
        <v>1739043962.7360001</v>
      </c>
      <c r="B2740" s="1">
        <v>1739043962.8989999</v>
      </c>
      <c r="C2740">
        <v>261251</v>
      </c>
      <c r="E2740" s="1">
        <f t="shared" si="42"/>
        <v>0.16299986839294434</v>
      </c>
    </row>
    <row r="2741" spans="1:5" x14ac:dyDescent="0.25">
      <c r="A2741" s="1">
        <v>1739043962.7690001</v>
      </c>
      <c r="B2741" s="1">
        <v>1739043962.9330001</v>
      </c>
      <c r="C2741">
        <v>261151</v>
      </c>
      <c r="E2741" s="1">
        <f t="shared" si="42"/>
        <v>0.16400003433227539</v>
      </c>
    </row>
    <row r="2742" spans="1:5" x14ac:dyDescent="0.25">
      <c r="A2742" s="1">
        <v>1739043962.869</v>
      </c>
      <c r="B2742" s="1">
        <v>1739043962.9519999</v>
      </c>
      <c r="C2742">
        <v>261407</v>
      </c>
      <c r="E2742" s="1">
        <f t="shared" si="42"/>
        <v>8.2999944686889648E-2</v>
      </c>
    </row>
    <row r="2743" spans="1:5" x14ac:dyDescent="0.25">
      <c r="A2743" s="1">
        <v>1739043962.9030001</v>
      </c>
      <c r="B2743" s="1">
        <v>1739043962.973</v>
      </c>
      <c r="C2743">
        <v>261616</v>
      </c>
      <c r="E2743" s="1">
        <f t="shared" si="42"/>
        <v>6.9999933242797852E-2</v>
      </c>
    </row>
    <row r="2744" spans="1:5" x14ac:dyDescent="0.25">
      <c r="A2744" s="1">
        <v>1739043962.9360001</v>
      </c>
      <c r="B2744" s="1">
        <v>1739043963.0439999</v>
      </c>
      <c r="C2744">
        <v>261063</v>
      </c>
      <c r="E2744" s="1">
        <f t="shared" si="42"/>
        <v>0.10799980163574219</v>
      </c>
    </row>
    <row r="2745" spans="1:5" x14ac:dyDescent="0.25">
      <c r="A2745" s="1">
        <v>1739043962.9690001</v>
      </c>
      <c r="B2745" s="1">
        <v>1739043963.0739999</v>
      </c>
      <c r="C2745">
        <v>261198</v>
      </c>
      <c r="E2745" s="1">
        <f t="shared" si="42"/>
        <v>0.10499978065490723</v>
      </c>
    </row>
    <row r="2746" spans="1:5" x14ac:dyDescent="0.25">
      <c r="A2746" s="1">
        <v>1739043963.003</v>
      </c>
      <c r="B2746" s="1">
        <v>1739043963.1129999</v>
      </c>
      <c r="C2746">
        <v>261295</v>
      </c>
      <c r="E2746" s="1">
        <f t="shared" si="42"/>
        <v>0.1099998950958252</v>
      </c>
    </row>
    <row r="2747" spans="1:5" x14ac:dyDescent="0.25">
      <c r="A2747" s="1">
        <v>1739043963.036</v>
      </c>
      <c r="B2747" s="1">
        <v>1739043963.184</v>
      </c>
      <c r="C2747">
        <v>261130</v>
      </c>
      <c r="E2747" s="1">
        <f t="shared" si="42"/>
        <v>0.14800000190734863</v>
      </c>
    </row>
    <row r="2748" spans="1:5" x14ac:dyDescent="0.25">
      <c r="A2748" s="1">
        <v>1739043963.069</v>
      </c>
      <c r="B2748" s="1">
        <v>1739043963.2160001</v>
      </c>
      <c r="C2748">
        <v>261211</v>
      </c>
      <c r="E2748" s="1">
        <f t="shared" si="42"/>
        <v>0.14700007438659668</v>
      </c>
    </row>
    <row r="2749" spans="1:5" x14ac:dyDescent="0.25">
      <c r="A2749" s="1">
        <v>1739043963.1689999</v>
      </c>
      <c r="B2749" s="1">
        <v>1739043963.4070001</v>
      </c>
      <c r="C2749">
        <v>261280</v>
      </c>
      <c r="E2749" s="1">
        <f t="shared" si="42"/>
        <v>0.23800015449523926</v>
      </c>
    </row>
    <row r="2750" spans="1:5" x14ac:dyDescent="0.25">
      <c r="A2750" s="1">
        <v>1739043963.2030001</v>
      </c>
      <c r="B2750" s="1">
        <v>1739043963.408</v>
      </c>
      <c r="C2750">
        <v>261520</v>
      </c>
      <c r="E2750" s="1">
        <f t="shared" si="42"/>
        <v>0.20499992370605469</v>
      </c>
    </row>
    <row r="2751" spans="1:5" x14ac:dyDescent="0.25">
      <c r="A2751" s="1">
        <v>1739043963.336</v>
      </c>
      <c r="B2751" s="1">
        <v>1739043963.4219999</v>
      </c>
      <c r="C2751">
        <v>261084</v>
      </c>
      <c r="E2751" s="1">
        <f t="shared" si="42"/>
        <v>8.5999965667724609E-2</v>
      </c>
    </row>
    <row r="2752" spans="1:5" x14ac:dyDescent="0.25">
      <c r="A2752" s="1">
        <v>1739043963.369</v>
      </c>
      <c r="B2752" s="1">
        <v>1739043963.4449999</v>
      </c>
      <c r="C2752">
        <v>261368</v>
      </c>
      <c r="E2752" s="1">
        <f t="shared" si="42"/>
        <v>7.5999975204467773E-2</v>
      </c>
    </row>
    <row r="2753" spans="1:5" x14ac:dyDescent="0.25">
      <c r="A2753" s="1">
        <v>1739043963.4030001</v>
      </c>
      <c r="B2753" s="1">
        <v>1739043963.4920001</v>
      </c>
      <c r="C2753">
        <v>261321</v>
      </c>
      <c r="E2753" s="1">
        <f t="shared" si="42"/>
        <v>8.899998664855957E-2</v>
      </c>
    </row>
    <row r="2754" spans="1:5" x14ac:dyDescent="0.25">
      <c r="A2754" s="1">
        <v>1739043963.4360001</v>
      </c>
      <c r="B2754" s="1">
        <v>1739043963.5780001</v>
      </c>
      <c r="C2754">
        <v>261419</v>
      </c>
      <c r="E2754" s="1">
        <f t="shared" si="42"/>
        <v>0.14199995994567871</v>
      </c>
    </row>
    <row r="2755" spans="1:5" x14ac:dyDescent="0.25">
      <c r="A2755" s="1">
        <v>1739043963.4690001</v>
      </c>
      <c r="B2755" s="1">
        <v>1739043963.598</v>
      </c>
      <c r="C2755">
        <v>259735</v>
      </c>
      <c r="E2755" s="1">
        <f t="shared" ref="E2755:E2818" si="43">B2755-A2755</f>
        <v>0.12899994850158691</v>
      </c>
    </row>
    <row r="2756" spans="1:5" x14ac:dyDescent="0.25">
      <c r="A2756" s="1">
        <v>1739043963.536</v>
      </c>
      <c r="B2756" s="1">
        <v>1739043963.7550001</v>
      </c>
      <c r="C2756">
        <v>259672</v>
      </c>
      <c r="E2756" s="1">
        <f t="shared" si="43"/>
        <v>0.21900010108947754</v>
      </c>
    </row>
    <row r="2757" spans="1:5" x14ac:dyDescent="0.25">
      <c r="A2757" s="1">
        <v>1739043963.569</v>
      </c>
      <c r="B2757" s="1">
        <v>1739043963.7550001</v>
      </c>
      <c r="C2757">
        <v>259745</v>
      </c>
      <c r="E2757" s="1">
        <f t="shared" si="43"/>
        <v>0.18600010871887207</v>
      </c>
    </row>
    <row r="2758" spans="1:5" x14ac:dyDescent="0.25">
      <c r="A2758" s="1">
        <v>1739043963.6029999</v>
      </c>
      <c r="B2758" s="1">
        <v>1739043963.7550001</v>
      </c>
      <c r="C2758">
        <v>261293</v>
      </c>
      <c r="E2758" s="1">
        <f t="shared" si="43"/>
        <v>0.15200018882751465</v>
      </c>
    </row>
    <row r="2759" spans="1:5" x14ac:dyDescent="0.25">
      <c r="A2759" s="1">
        <v>1739043963.6359999</v>
      </c>
      <c r="B2759" s="1">
        <v>1739043963.79</v>
      </c>
      <c r="C2759">
        <v>261389</v>
      </c>
      <c r="E2759" s="1">
        <f t="shared" si="43"/>
        <v>0.15400004386901855</v>
      </c>
    </row>
    <row r="2760" spans="1:5" x14ac:dyDescent="0.25">
      <c r="A2760" s="1">
        <v>1739043963.7030001</v>
      </c>
      <c r="B2760" s="1">
        <v>1739043963.825</v>
      </c>
      <c r="C2760">
        <v>261268</v>
      </c>
      <c r="E2760" s="1">
        <f t="shared" si="43"/>
        <v>0.12199997901916504</v>
      </c>
    </row>
    <row r="2761" spans="1:5" x14ac:dyDescent="0.25">
      <c r="A2761" s="1">
        <v>1739043963.7360001</v>
      </c>
      <c r="B2761" s="1">
        <v>1739043963.892</v>
      </c>
      <c r="C2761">
        <v>261300</v>
      </c>
      <c r="E2761" s="1">
        <f t="shared" si="43"/>
        <v>0.15599989891052246</v>
      </c>
    </row>
    <row r="2762" spans="1:5" x14ac:dyDescent="0.25">
      <c r="A2762" s="1">
        <v>1739043963.7690001</v>
      </c>
      <c r="B2762" s="1">
        <v>1739043963.9260001</v>
      </c>
      <c r="C2762">
        <v>261201</v>
      </c>
      <c r="E2762" s="1">
        <f t="shared" si="43"/>
        <v>0.15700006484985352</v>
      </c>
    </row>
    <row r="2763" spans="1:5" x14ac:dyDescent="0.25">
      <c r="A2763" s="1">
        <v>1739043963.836</v>
      </c>
      <c r="B2763" s="1">
        <v>1739043963.973</v>
      </c>
      <c r="C2763">
        <v>261260</v>
      </c>
      <c r="E2763" s="1">
        <f t="shared" si="43"/>
        <v>0.13700008392333984</v>
      </c>
    </row>
    <row r="2764" spans="1:5" x14ac:dyDescent="0.25">
      <c r="A2764" s="1">
        <v>1739043963.869</v>
      </c>
      <c r="B2764" s="1">
        <v>1739043964.0179999</v>
      </c>
      <c r="C2764">
        <v>261265</v>
      </c>
      <c r="E2764" s="1">
        <f t="shared" si="43"/>
        <v>0.14899992942810059</v>
      </c>
    </row>
    <row r="2765" spans="1:5" x14ac:dyDescent="0.25">
      <c r="A2765" s="1">
        <v>1739043963.9030001</v>
      </c>
      <c r="B2765" s="1">
        <v>1739043964.056</v>
      </c>
      <c r="C2765">
        <v>261247</v>
      </c>
      <c r="E2765" s="1">
        <f t="shared" si="43"/>
        <v>0.1529998779296875</v>
      </c>
    </row>
    <row r="2766" spans="1:5" x14ac:dyDescent="0.25">
      <c r="A2766" s="1">
        <v>1739043964.003</v>
      </c>
      <c r="B2766" s="1">
        <v>1739043964.148</v>
      </c>
      <c r="C2766">
        <v>261412</v>
      </c>
      <c r="E2766" s="1">
        <f t="shared" si="43"/>
        <v>0.14499998092651367</v>
      </c>
    </row>
    <row r="2767" spans="1:5" x14ac:dyDescent="0.25">
      <c r="A2767" s="1">
        <v>1739043964.1029999</v>
      </c>
      <c r="B2767" s="1">
        <v>1739043964.1760001</v>
      </c>
      <c r="C2767">
        <v>259979</v>
      </c>
      <c r="E2767" s="1">
        <f t="shared" si="43"/>
        <v>7.3000192642211914E-2</v>
      </c>
    </row>
    <row r="2768" spans="1:5" x14ac:dyDescent="0.25">
      <c r="A2768" s="1">
        <v>1739043964.1359999</v>
      </c>
      <c r="B2768" s="1">
        <v>1739043964.2049999</v>
      </c>
      <c r="C2768">
        <v>259893</v>
      </c>
      <c r="E2768" s="1">
        <f t="shared" si="43"/>
        <v>6.9000005722045898E-2</v>
      </c>
    </row>
    <row r="2769" spans="1:5" x14ac:dyDescent="0.25">
      <c r="A2769" s="1">
        <v>1739043964.1689999</v>
      </c>
      <c r="B2769" s="1">
        <v>1739043964.2980001</v>
      </c>
      <c r="C2769">
        <v>261330</v>
      </c>
      <c r="E2769" s="1">
        <f t="shared" si="43"/>
        <v>0.12900018692016602</v>
      </c>
    </row>
    <row r="2770" spans="1:5" x14ac:dyDescent="0.25">
      <c r="A2770" s="1">
        <v>1739043964.2030001</v>
      </c>
      <c r="B2770" s="1">
        <v>1739043964.3629999</v>
      </c>
      <c r="C2770">
        <v>261528</v>
      </c>
      <c r="E2770" s="1">
        <f t="shared" si="43"/>
        <v>0.15999984741210938</v>
      </c>
    </row>
    <row r="2771" spans="1:5" x14ac:dyDescent="0.25">
      <c r="A2771" s="1">
        <v>1739043964.2690001</v>
      </c>
      <c r="B2771" s="1">
        <v>1739043964.3629999</v>
      </c>
      <c r="C2771">
        <v>261088</v>
      </c>
      <c r="E2771" s="1">
        <f t="shared" si="43"/>
        <v>9.3999862670898438E-2</v>
      </c>
    </row>
    <row r="2772" spans="1:5" x14ac:dyDescent="0.25">
      <c r="A2772" s="1">
        <v>1739043964.303</v>
      </c>
      <c r="B2772" s="1">
        <v>1739043964.437</v>
      </c>
      <c r="C2772">
        <v>261318</v>
      </c>
      <c r="E2772" s="1">
        <f t="shared" si="43"/>
        <v>0.13400006294250488</v>
      </c>
    </row>
    <row r="2773" spans="1:5" x14ac:dyDescent="0.25">
      <c r="A2773" s="1">
        <v>1739043964.336</v>
      </c>
      <c r="B2773" s="1">
        <v>1739043964.4779999</v>
      </c>
      <c r="C2773">
        <v>261519</v>
      </c>
      <c r="E2773" s="1">
        <f t="shared" si="43"/>
        <v>0.14199995994567871</v>
      </c>
    </row>
    <row r="2774" spans="1:5" x14ac:dyDescent="0.25">
      <c r="A2774" s="1">
        <v>1739043964.4030001</v>
      </c>
      <c r="B2774" s="1">
        <v>1739043964.493</v>
      </c>
      <c r="C2774">
        <v>261298</v>
      </c>
      <c r="E2774" s="1">
        <f t="shared" si="43"/>
        <v>8.9999914169311523E-2</v>
      </c>
    </row>
    <row r="2775" spans="1:5" x14ac:dyDescent="0.25">
      <c r="A2775" s="1">
        <v>1739043964.4360001</v>
      </c>
      <c r="B2775" s="1">
        <v>1739043964.608</v>
      </c>
      <c r="C2775">
        <v>261395</v>
      </c>
      <c r="E2775" s="1">
        <f t="shared" si="43"/>
        <v>0.17199993133544922</v>
      </c>
    </row>
    <row r="2776" spans="1:5" x14ac:dyDescent="0.25">
      <c r="A2776" s="1">
        <v>1739043964.4690001</v>
      </c>
      <c r="B2776" s="1">
        <v>1739043964.625</v>
      </c>
      <c r="C2776">
        <v>261287</v>
      </c>
      <c r="E2776" s="1">
        <f t="shared" si="43"/>
        <v>0.15599989891052246</v>
      </c>
    </row>
    <row r="2777" spans="1:5" x14ac:dyDescent="0.25">
      <c r="A2777" s="1">
        <v>1739043964.536</v>
      </c>
      <c r="B2777" s="1">
        <v>1739043964.6440001</v>
      </c>
      <c r="C2777">
        <v>261249</v>
      </c>
      <c r="E2777" s="1">
        <f t="shared" si="43"/>
        <v>0.10800004005432129</v>
      </c>
    </row>
    <row r="2778" spans="1:5" x14ac:dyDescent="0.25">
      <c r="A2778" s="1">
        <v>1739043964.6029999</v>
      </c>
      <c r="B2778" s="1">
        <v>1739043964.7309999</v>
      </c>
      <c r="C2778">
        <v>261405</v>
      </c>
      <c r="E2778" s="1">
        <f t="shared" si="43"/>
        <v>0.12800002098083496</v>
      </c>
    </row>
    <row r="2779" spans="1:5" x14ac:dyDescent="0.25">
      <c r="A2779" s="1">
        <v>1739043964.6359999</v>
      </c>
      <c r="B2779" s="1">
        <v>1739043964.763</v>
      </c>
      <c r="C2779">
        <v>261256</v>
      </c>
      <c r="E2779" s="1">
        <f t="shared" si="43"/>
        <v>0.12700009346008301</v>
      </c>
    </row>
    <row r="2780" spans="1:5" x14ac:dyDescent="0.25">
      <c r="A2780" s="1">
        <v>1739043964.6689999</v>
      </c>
      <c r="B2780" s="1">
        <v>1739043964.7850001</v>
      </c>
      <c r="C2780">
        <v>261199</v>
      </c>
      <c r="E2780" s="1">
        <f t="shared" si="43"/>
        <v>0.11600017547607422</v>
      </c>
    </row>
    <row r="2781" spans="1:5" x14ac:dyDescent="0.25">
      <c r="A2781" s="1">
        <v>1739043964.7030001</v>
      </c>
      <c r="B2781" s="1">
        <v>1739043964.8510001</v>
      </c>
      <c r="C2781">
        <v>259823</v>
      </c>
      <c r="E2781" s="1">
        <f t="shared" si="43"/>
        <v>0.14800000190734863</v>
      </c>
    </row>
    <row r="2782" spans="1:5" x14ac:dyDescent="0.25">
      <c r="A2782" s="1">
        <v>1739043964.7360001</v>
      </c>
      <c r="B2782" s="1">
        <v>1739043964.914</v>
      </c>
      <c r="C2782">
        <v>261438</v>
      </c>
      <c r="E2782" s="1">
        <f t="shared" si="43"/>
        <v>0.17799997329711914</v>
      </c>
    </row>
    <row r="2783" spans="1:5" x14ac:dyDescent="0.25">
      <c r="A2783" s="1">
        <v>1739043964.836</v>
      </c>
      <c r="B2783" s="1">
        <v>1739043964.934</v>
      </c>
      <c r="C2783">
        <v>261392</v>
      </c>
      <c r="E2783" s="1">
        <f t="shared" si="43"/>
        <v>9.8000049591064453E-2</v>
      </c>
    </row>
    <row r="2784" spans="1:5" x14ac:dyDescent="0.25">
      <c r="A2784" s="1">
        <v>1739043964.869</v>
      </c>
      <c r="B2784" s="1">
        <v>1739043964.9860001</v>
      </c>
      <c r="C2784">
        <v>261297</v>
      </c>
      <c r="E2784" s="1">
        <f t="shared" si="43"/>
        <v>0.11700010299682617</v>
      </c>
    </row>
    <row r="2785" spans="1:5" x14ac:dyDescent="0.25">
      <c r="A2785" s="1">
        <v>1739043964.9030001</v>
      </c>
      <c r="B2785" s="1">
        <v>1739043965.0550001</v>
      </c>
      <c r="C2785">
        <v>261346</v>
      </c>
      <c r="E2785" s="1">
        <f t="shared" si="43"/>
        <v>0.15199995040893555</v>
      </c>
    </row>
    <row r="2786" spans="1:5" x14ac:dyDescent="0.25">
      <c r="A2786" s="1">
        <v>1739043964.9690001</v>
      </c>
      <c r="B2786" s="1">
        <v>1739043965.076</v>
      </c>
      <c r="C2786">
        <v>261155</v>
      </c>
      <c r="E2786" s="1">
        <f t="shared" si="43"/>
        <v>0.10699987411499023</v>
      </c>
    </row>
    <row r="2787" spans="1:5" x14ac:dyDescent="0.25">
      <c r="A2787" s="1">
        <v>1739043965.003</v>
      </c>
      <c r="B2787" s="1">
        <v>1739043965.125</v>
      </c>
      <c r="C2787">
        <v>261105</v>
      </c>
      <c r="E2787" s="1">
        <f t="shared" si="43"/>
        <v>0.12199997901916504</v>
      </c>
    </row>
    <row r="2788" spans="1:5" x14ac:dyDescent="0.25">
      <c r="A2788" s="1">
        <v>1739043965.036</v>
      </c>
      <c r="B2788" s="1">
        <v>1739043965.1470001</v>
      </c>
      <c r="C2788">
        <v>261388</v>
      </c>
      <c r="E2788" s="1">
        <f t="shared" si="43"/>
        <v>0.11100006103515625</v>
      </c>
    </row>
    <row r="2789" spans="1:5" x14ac:dyDescent="0.25">
      <c r="A2789" s="1">
        <v>1739043965.1029999</v>
      </c>
      <c r="B2789" s="1">
        <v>1739043965.178</v>
      </c>
      <c r="C2789">
        <v>261392</v>
      </c>
      <c r="E2789" s="1">
        <f t="shared" si="43"/>
        <v>7.500004768371582E-2</v>
      </c>
    </row>
    <row r="2790" spans="1:5" x14ac:dyDescent="0.25">
      <c r="A2790" s="1">
        <v>1739043965.1359999</v>
      </c>
      <c r="B2790" s="1">
        <v>1739043965.263</v>
      </c>
      <c r="C2790">
        <v>261501</v>
      </c>
      <c r="E2790" s="1">
        <f t="shared" si="43"/>
        <v>0.12700009346008301</v>
      </c>
    </row>
    <row r="2791" spans="1:5" x14ac:dyDescent="0.25">
      <c r="A2791" s="1">
        <v>1739043965.1689999</v>
      </c>
      <c r="B2791" s="1">
        <v>1739043965.309</v>
      </c>
      <c r="C2791">
        <v>261193</v>
      </c>
      <c r="E2791" s="1">
        <f t="shared" si="43"/>
        <v>0.1400001049041748</v>
      </c>
    </row>
    <row r="2792" spans="1:5" x14ac:dyDescent="0.25">
      <c r="A2792" s="1">
        <v>1739043965.2360001</v>
      </c>
      <c r="B2792" s="1">
        <v>1739043965.332</v>
      </c>
      <c r="C2792">
        <v>261329</v>
      </c>
      <c r="E2792" s="1">
        <f t="shared" si="43"/>
        <v>9.5999956130981445E-2</v>
      </c>
    </row>
    <row r="2793" spans="1:5" x14ac:dyDescent="0.25">
      <c r="A2793" s="1">
        <v>1739043965.2690001</v>
      </c>
      <c r="B2793" s="1">
        <v>1739043965.425</v>
      </c>
      <c r="C2793">
        <v>261406</v>
      </c>
      <c r="E2793" s="1">
        <f t="shared" si="43"/>
        <v>0.15599989891052246</v>
      </c>
    </row>
    <row r="2794" spans="1:5" x14ac:dyDescent="0.25">
      <c r="A2794" s="1">
        <v>1739043965.303</v>
      </c>
      <c r="B2794" s="1">
        <v>1739043965.454</v>
      </c>
      <c r="C2794">
        <v>261140</v>
      </c>
      <c r="E2794" s="1">
        <f t="shared" si="43"/>
        <v>0.15100002288818359</v>
      </c>
    </row>
    <row r="2795" spans="1:5" x14ac:dyDescent="0.25">
      <c r="A2795" s="1">
        <v>1739043965.369</v>
      </c>
      <c r="B2795" s="1">
        <v>1739043965.4860001</v>
      </c>
      <c r="C2795">
        <v>261587</v>
      </c>
      <c r="E2795" s="1">
        <f t="shared" si="43"/>
        <v>0.11700010299682617</v>
      </c>
    </row>
    <row r="2796" spans="1:5" x14ac:dyDescent="0.25">
      <c r="A2796" s="1">
        <v>1739043965.4030001</v>
      </c>
      <c r="B2796" s="1">
        <v>1739043965.7690001</v>
      </c>
      <c r="C2796">
        <v>261297</v>
      </c>
      <c r="E2796" s="1">
        <f t="shared" si="43"/>
        <v>0.36599993705749512</v>
      </c>
    </row>
    <row r="2797" spans="1:5" x14ac:dyDescent="0.25">
      <c r="A2797" s="1">
        <v>1739043965.4360001</v>
      </c>
      <c r="B2797" s="1">
        <v>1739043965.7709999</v>
      </c>
      <c r="C2797">
        <v>261317</v>
      </c>
      <c r="E2797" s="1">
        <f t="shared" si="43"/>
        <v>0.33499979972839355</v>
      </c>
    </row>
    <row r="2798" spans="1:5" x14ac:dyDescent="0.25">
      <c r="A2798" s="1">
        <v>1739043965.536</v>
      </c>
      <c r="B2798" s="1">
        <v>1739043965.7709999</v>
      </c>
      <c r="C2798">
        <v>261104</v>
      </c>
      <c r="E2798" s="1">
        <f t="shared" si="43"/>
        <v>0.2349998950958252</v>
      </c>
    </row>
    <row r="2799" spans="1:5" x14ac:dyDescent="0.25">
      <c r="A2799" s="1">
        <v>1739043965.569</v>
      </c>
      <c r="B2799" s="1">
        <v>1739043965.7709999</v>
      </c>
      <c r="C2799">
        <v>261152</v>
      </c>
      <c r="E2799" s="1">
        <f t="shared" si="43"/>
        <v>0.20199990272521973</v>
      </c>
    </row>
    <row r="2800" spans="1:5" x14ac:dyDescent="0.25">
      <c r="A2800" s="1">
        <v>1739043965.6029999</v>
      </c>
      <c r="B2800" s="1">
        <v>1739043965.7709999</v>
      </c>
      <c r="C2800">
        <v>261534</v>
      </c>
      <c r="E2800" s="1">
        <f t="shared" si="43"/>
        <v>0.1679999828338623</v>
      </c>
    </row>
    <row r="2801" spans="1:5" x14ac:dyDescent="0.25">
      <c r="A2801" s="1">
        <v>1739043965.6359999</v>
      </c>
      <c r="B2801" s="1">
        <v>1739043965.7850001</v>
      </c>
      <c r="C2801">
        <v>261312</v>
      </c>
      <c r="E2801" s="1">
        <f t="shared" si="43"/>
        <v>0.14900016784667969</v>
      </c>
    </row>
    <row r="2802" spans="1:5" x14ac:dyDescent="0.25">
      <c r="A2802" s="1">
        <v>1739043965.7360001</v>
      </c>
      <c r="B2802" s="1">
        <v>1739043965.8239999</v>
      </c>
      <c r="C2802">
        <v>261464</v>
      </c>
      <c r="E2802" s="1">
        <f t="shared" si="43"/>
        <v>8.7999820709228516E-2</v>
      </c>
    </row>
    <row r="2803" spans="1:5" x14ac:dyDescent="0.25">
      <c r="A2803" s="1">
        <v>1739043965.7690001</v>
      </c>
      <c r="B2803" s="1">
        <v>1739043965.8499999</v>
      </c>
      <c r="C2803">
        <v>259469</v>
      </c>
      <c r="E2803" s="1">
        <f t="shared" si="43"/>
        <v>8.0999851226806641E-2</v>
      </c>
    </row>
    <row r="2804" spans="1:5" x14ac:dyDescent="0.25">
      <c r="A2804" s="1">
        <v>1739043965.803</v>
      </c>
      <c r="B2804" s="1">
        <v>1739043965.9130001</v>
      </c>
      <c r="C2804">
        <v>259819</v>
      </c>
      <c r="E2804" s="1">
        <f t="shared" si="43"/>
        <v>0.1100001335144043</v>
      </c>
    </row>
    <row r="2805" spans="1:5" x14ac:dyDescent="0.25">
      <c r="A2805" s="1">
        <v>1739043965.836</v>
      </c>
      <c r="B2805" s="1">
        <v>1739043965.9349999</v>
      </c>
      <c r="C2805">
        <v>261301</v>
      </c>
      <c r="E2805" s="1">
        <f t="shared" si="43"/>
        <v>9.8999977111816406E-2</v>
      </c>
    </row>
    <row r="2806" spans="1:5" x14ac:dyDescent="0.25">
      <c r="A2806" s="1">
        <v>1739043965.869</v>
      </c>
      <c r="B2806" s="1">
        <v>1739043965.9879999</v>
      </c>
      <c r="C2806">
        <v>261076</v>
      </c>
      <c r="E2806" s="1">
        <f t="shared" si="43"/>
        <v>0.11899995803833008</v>
      </c>
    </row>
    <row r="2807" spans="1:5" x14ac:dyDescent="0.25">
      <c r="A2807" s="1">
        <v>1739043965.9030001</v>
      </c>
      <c r="B2807" s="1">
        <v>1739043966.053</v>
      </c>
      <c r="C2807">
        <v>261455</v>
      </c>
      <c r="E2807" s="1">
        <f t="shared" si="43"/>
        <v>0.14999985694885254</v>
      </c>
    </row>
    <row r="2808" spans="1:5" x14ac:dyDescent="0.25">
      <c r="A2808" s="1">
        <v>1739043965.9360001</v>
      </c>
      <c r="B2808" s="1">
        <v>1739043966.0699999</v>
      </c>
      <c r="C2808">
        <v>261299</v>
      </c>
      <c r="E2808" s="1">
        <f t="shared" si="43"/>
        <v>0.13399982452392578</v>
      </c>
    </row>
    <row r="2809" spans="1:5" x14ac:dyDescent="0.25">
      <c r="A2809" s="1">
        <v>1739043966.036</v>
      </c>
      <c r="B2809" s="1">
        <v>1739043966.2090001</v>
      </c>
      <c r="C2809">
        <v>261319</v>
      </c>
      <c r="E2809" s="1">
        <f t="shared" si="43"/>
        <v>0.17300009727478027</v>
      </c>
    </row>
    <row r="2810" spans="1:5" x14ac:dyDescent="0.25">
      <c r="A2810" s="1">
        <v>1739043966.069</v>
      </c>
      <c r="B2810" s="1">
        <v>1739043966.2090001</v>
      </c>
      <c r="C2810">
        <v>261098</v>
      </c>
      <c r="E2810" s="1">
        <f t="shared" si="43"/>
        <v>0.1400001049041748</v>
      </c>
    </row>
    <row r="2811" spans="1:5" x14ac:dyDescent="0.25">
      <c r="A2811" s="1">
        <v>1739043966.1029999</v>
      </c>
      <c r="B2811" s="1">
        <v>1739043966.2349999</v>
      </c>
      <c r="C2811">
        <v>261550</v>
      </c>
      <c r="E2811" s="1">
        <f t="shared" si="43"/>
        <v>0.13199996948242188</v>
      </c>
    </row>
    <row r="2812" spans="1:5" x14ac:dyDescent="0.25">
      <c r="A2812" s="1">
        <v>1739043966.1689999</v>
      </c>
      <c r="B2812" s="1">
        <v>1739043966.3499999</v>
      </c>
      <c r="C2812">
        <v>261196</v>
      </c>
      <c r="E2812" s="1">
        <f t="shared" si="43"/>
        <v>0.1809999942779541</v>
      </c>
    </row>
    <row r="2813" spans="1:5" x14ac:dyDescent="0.25">
      <c r="A2813" s="1">
        <v>1739043966.2030001</v>
      </c>
      <c r="B2813" s="1">
        <v>1739043966.3840001</v>
      </c>
      <c r="C2813">
        <v>261274</v>
      </c>
      <c r="E2813" s="1">
        <f t="shared" si="43"/>
        <v>0.1809999942779541</v>
      </c>
    </row>
    <row r="2814" spans="1:5" x14ac:dyDescent="0.25">
      <c r="A2814" s="1">
        <v>1739043966.303</v>
      </c>
      <c r="B2814" s="1">
        <v>1739043966.4089999</v>
      </c>
      <c r="C2814">
        <v>261356</v>
      </c>
      <c r="E2814" s="1">
        <f t="shared" si="43"/>
        <v>0.10599994659423828</v>
      </c>
    </row>
    <row r="2815" spans="1:5" x14ac:dyDescent="0.25">
      <c r="A2815" s="1">
        <v>1739043966.336</v>
      </c>
      <c r="B2815" s="1">
        <v>1739043966.4809999</v>
      </c>
      <c r="C2815">
        <v>261186</v>
      </c>
      <c r="E2815" s="1">
        <f t="shared" si="43"/>
        <v>0.14499998092651367</v>
      </c>
    </row>
    <row r="2816" spans="1:5" x14ac:dyDescent="0.25">
      <c r="A2816" s="1">
        <v>1739043966.4360001</v>
      </c>
      <c r="B2816" s="1">
        <v>1739043966.5239999</v>
      </c>
      <c r="C2816">
        <v>261123</v>
      </c>
      <c r="E2816" s="1">
        <f t="shared" si="43"/>
        <v>8.7999820709228516E-2</v>
      </c>
    </row>
    <row r="2817" spans="1:5" x14ac:dyDescent="0.25">
      <c r="A2817" s="1">
        <v>1739043966.4690001</v>
      </c>
      <c r="B2817" s="1">
        <v>1739043966.553</v>
      </c>
      <c r="C2817">
        <v>261176</v>
      </c>
      <c r="E2817" s="1">
        <f t="shared" si="43"/>
        <v>8.3999872207641602E-2</v>
      </c>
    </row>
    <row r="2818" spans="1:5" x14ac:dyDescent="0.25">
      <c r="A2818" s="1">
        <v>1739043966.503</v>
      </c>
      <c r="B2818" s="1">
        <v>1739043966.6289999</v>
      </c>
      <c r="C2818">
        <v>259634</v>
      </c>
      <c r="E2818" s="1">
        <f t="shared" si="43"/>
        <v>0.12599992752075195</v>
      </c>
    </row>
    <row r="2819" spans="1:5" x14ac:dyDescent="0.25">
      <c r="A2819" s="1">
        <v>1739043966.536</v>
      </c>
      <c r="B2819" s="1">
        <v>1739043966.658</v>
      </c>
      <c r="C2819">
        <v>261375</v>
      </c>
      <c r="E2819" s="1">
        <f t="shared" ref="E2819:E2882" si="44">B2819-A2819</f>
        <v>0.12199997901916504</v>
      </c>
    </row>
    <row r="2820" spans="1:5" x14ac:dyDescent="0.25">
      <c r="A2820" s="1">
        <v>1739043966.569</v>
      </c>
      <c r="B2820" s="1">
        <v>1739043966.76</v>
      </c>
      <c r="C2820">
        <v>261419</v>
      </c>
      <c r="E2820" s="1">
        <f t="shared" si="44"/>
        <v>0.19099998474121094</v>
      </c>
    </row>
    <row r="2821" spans="1:5" x14ac:dyDescent="0.25">
      <c r="A2821" s="1">
        <v>1739043966.6029999</v>
      </c>
      <c r="B2821" s="1">
        <v>1739043966.8110001</v>
      </c>
      <c r="C2821">
        <v>261383</v>
      </c>
      <c r="E2821" s="1">
        <f t="shared" si="44"/>
        <v>0.20800018310546875</v>
      </c>
    </row>
    <row r="2822" spans="1:5" x14ac:dyDescent="0.25">
      <c r="A2822" s="1">
        <v>1739043966.7360001</v>
      </c>
      <c r="B2822" s="1">
        <v>1739043967.0669999</v>
      </c>
      <c r="C2822">
        <v>261167</v>
      </c>
      <c r="E2822" s="1">
        <f t="shared" si="44"/>
        <v>0.33099985122680664</v>
      </c>
    </row>
    <row r="2823" spans="1:5" x14ac:dyDescent="0.25">
      <c r="A2823" s="1">
        <v>1739043966.7690001</v>
      </c>
      <c r="B2823" s="1">
        <v>1739043967.0669999</v>
      </c>
      <c r="C2823">
        <v>261383</v>
      </c>
      <c r="E2823" s="1">
        <f t="shared" si="44"/>
        <v>0.29799985885620117</v>
      </c>
    </row>
    <row r="2824" spans="1:5" x14ac:dyDescent="0.25">
      <c r="A2824" s="1">
        <v>1739043966.803</v>
      </c>
      <c r="B2824" s="1">
        <v>1739043967.0680001</v>
      </c>
      <c r="C2824">
        <v>261394</v>
      </c>
      <c r="E2824" s="1">
        <f t="shared" si="44"/>
        <v>0.2650001049041748</v>
      </c>
    </row>
    <row r="2825" spans="1:5" x14ac:dyDescent="0.25">
      <c r="A2825" s="1">
        <v>1739043966.836</v>
      </c>
      <c r="B2825" s="1">
        <v>1739043967.075</v>
      </c>
      <c r="C2825">
        <v>261191</v>
      </c>
      <c r="E2825" s="1">
        <f t="shared" si="44"/>
        <v>0.23900008201599121</v>
      </c>
    </row>
    <row r="2826" spans="1:5" x14ac:dyDescent="0.25">
      <c r="A2826" s="1">
        <v>1739043966.869</v>
      </c>
      <c r="B2826" s="1">
        <v>1739043967.075</v>
      </c>
      <c r="C2826">
        <v>261374</v>
      </c>
      <c r="E2826" s="1">
        <f t="shared" si="44"/>
        <v>0.20600008964538574</v>
      </c>
    </row>
    <row r="2827" spans="1:5" x14ac:dyDescent="0.25">
      <c r="A2827" s="1">
        <v>1739043966.9360001</v>
      </c>
      <c r="B2827" s="1">
        <v>1739043967.075</v>
      </c>
      <c r="C2827">
        <v>261390</v>
      </c>
      <c r="E2827" s="1">
        <f t="shared" si="44"/>
        <v>0.13899993896484375</v>
      </c>
    </row>
    <row r="2828" spans="1:5" x14ac:dyDescent="0.25">
      <c r="A2828" s="1">
        <v>1739043966.9690001</v>
      </c>
      <c r="B2828" s="1">
        <v>1739043967.0880001</v>
      </c>
      <c r="C2828">
        <v>261012</v>
      </c>
      <c r="E2828" s="1">
        <f t="shared" si="44"/>
        <v>0.11899995803833008</v>
      </c>
    </row>
    <row r="2829" spans="1:5" x14ac:dyDescent="0.25">
      <c r="A2829" s="1">
        <v>1739043967.003</v>
      </c>
      <c r="B2829" s="1">
        <v>1739043967.115</v>
      </c>
      <c r="C2829">
        <v>259496</v>
      </c>
      <c r="E2829" s="1">
        <f t="shared" si="44"/>
        <v>0.1119999885559082</v>
      </c>
    </row>
    <row r="2830" spans="1:5" x14ac:dyDescent="0.25">
      <c r="A2830" s="1">
        <v>1739043967.036</v>
      </c>
      <c r="B2830" s="1">
        <v>1739043967.1849999</v>
      </c>
      <c r="C2830">
        <v>261221</v>
      </c>
      <c r="E2830" s="1">
        <f t="shared" si="44"/>
        <v>0.14899992942810059</v>
      </c>
    </row>
    <row r="2831" spans="1:5" x14ac:dyDescent="0.25">
      <c r="A2831" s="1">
        <v>1739043967.069</v>
      </c>
      <c r="B2831" s="1">
        <v>1739043967.2179999</v>
      </c>
      <c r="C2831">
        <v>261182</v>
      </c>
      <c r="E2831" s="1">
        <f t="shared" si="44"/>
        <v>0.14899992942810059</v>
      </c>
    </row>
    <row r="2832" spans="1:5" x14ac:dyDescent="0.25">
      <c r="A2832" s="1">
        <v>1739043967.1359999</v>
      </c>
      <c r="B2832" s="1">
        <v>1739043967.306</v>
      </c>
      <c r="C2832">
        <v>261154</v>
      </c>
      <c r="E2832" s="1">
        <f t="shared" si="44"/>
        <v>0.17000007629394531</v>
      </c>
    </row>
    <row r="2833" spans="1:5" x14ac:dyDescent="0.25">
      <c r="A2833" s="1">
        <v>1739043967.1689999</v>
      </c>
      <c r="B2833" s="1">
        <v>1739043967.3670001</v>
      </c>
      <c r="C2833">
        <v>261181</v>
      </c>
      <c r="E2833" s="1">
        <f t="shared" si="44"/>
        <v>0.19800019264221191</v>
      </c>
    </row>
    <row r="2834" spans="1:5" x14ac:dyDescent="0.25">
      <c r="A2834" s="1">
        <v>1739043967.2690001</v>
      </c>
      <c r="B2834" s="1">
        <v>1739043967.402</v>
      </c>
      <c r="C2834">
        <v>261351</v>
      </c>
      <c r="E2834" s="1">
        <f t="shared" si="44"/>
        <v>0.13299989700317383</v>
      </c>
    </row>
    <row r="2835" spans="1:5" x14ac:dyDescent="0.25">
      <c r="A2835" s="1">
        <v>1739043967.303</v>
      </c>
      <c r="B2835" s="1">
        <v>1739043967.4200001</v>
      </c>
      <c r="C2835">
        <v>261366</v>
      </c>
      <c r="E2835" s="1">
        <f t="shared" si="44"/>
        <v>0.11700010299682617</v>
      </c>
    </row>
    <row r="2836" spans="1:5" x14ac:dyDescent="0.25">
      <c r="A2836" s="1">
        <v>1739043967.336</v>
      </c>
      <c r="B2836" s="1">
        <v>1739043967.441</v>
      </c>
      <c r="C2836">
        <v>261222</v>
      </c>
      <c r="E2836" s="1">
        <f t="shared" si="44"/>
        <v>0.10500001907348633</v>
      </c>
    </row>
    <row r="2837" spans="1:5" x14ac:dyDescent="0.25">
      <c r="A2837" s="1">
        <v>1739043967.369</v>
      </c>
      <c r="B2837" s="1">
        <v>1739043967.5280001</v>
      </c>
      <c r="C2837">
        <v>261612</v>
      </c>
      <c r="E2837" s="1">
        <f t="shared" si="44"/>
        <v>0.15900015830993652</v>
      </c>
    </row>
    <row r="2838" spans="1:5" x14ac:dyDescent="0.25">
      <c r="A2838" s="1">
        <v>1739043967.4030001</v>
      </c>
      <c r="B2838" s="1">
        <v>1739043967.566</v>
      </c>
      <c r="C2838">
        <v>261345</v>
      </c>
      <c r="E2838" s="1">
        <f t="shared" si="44"/>
        <v>0.16299986839294434</v>
      </c>
    </row>
    <row r="2839" spans="1:5" x14ac:dyDescent="0.25">
      <c r="A2839" s="1">
        <v>1739043967.4690001</v>
      </c>
      <c r="B2839" s="1">
        <v>1739043967.585</v>
      </c>
      <c r="C2839">
        <v>261312</v>
      </c>
      <c r="E2839" s="1">
        <f t="shared" si="44"/>
        <v>0.11599993705749512</v>
      </c>
    </row>
    <row r="2840" spans="1:5" x14ac:dyDescent="0.25">
      <c r="A2840" s="1">
        <v>1739043967.536</v>
      </c>
      <c r="B2840" s="1">
        <v>1739043967.704</v>
      </c>
      <c r="C2840">
        <v>261151</v>
      </c>
      <c r="E2840" s="1">
        <f t="shared" si="44"/>
        <v>0.1679999828338623</v>
      </c>
    </row>
    <row r="2841" spans="1:5" x14ac:dyDescent="0.25">
      <c r="A2841" s="1">
        <v>1739043967.569</v>
      </c>
      <c r="B2841" s="1">
        <v>1739043967.704</v>
      </c>
      <c r="C2841">
        <v>261151</v>
      </c>
      <c r="E2841" s="1">
        <f t="shared" si="44"/>
        <v>0.13499999046325684</v>
      </c>
    </row>
    <row r="2842" spans="1:5" x14ac:dyDescent="0.25">
      <c r="A2842" s="1">
        <v>1739043967.6029999</v>
      </c>
      <c r="B2842" s="1">
        <v>1739043967.7290001</v>
      </c>
      <c r="C2842">
        <v>259524</v>
      </c>
      <c r="E2842" s="1">
        <f t="shared" si="44"/>
        <v>0.12600016593933105</v>
      </c>
    </row>
    <row r="2843" spans="1:5" x14ac:dyDescent="0.25">
      <c r="A2843" s="1">
        <v>1739043967.6689999</v>
      </c>
      <c r="B2843" s="1">
        <v>1739043967.7809999</v>
      </c>
      <c r="C2843">
        <v>261457</v>
      </c>
      <c r="E2843" s="1">
        <f t="shared" si="44"/>
        <v>0.1119999885559082</v>
      </c>
    </row>
    <row r="2844" spans="1:5" x14ac:dyDescent="0.25">
      <c r="A2844" s="1">
        <v>1739043967.7030001</v>
      </c>
      <c r="B2844" s="1">
        <v>1739043967.8099999</v>
      </c>
      <c r="C2844">
        <v>261425</v>
      </c>
      <c r="E2844" s="1">
        <f t="shared" si="44"/>
        <v>0.10699987411499023</v>
      </c>
    </row>
    <row r="2845" spans="1:5" x14ac:dyDescent="0.25">
      <c r="A2845" s="1">
        <v>1739043967.7690001</v>
      </c>
      <c r="B2845" s="1">
        <v>1739043967.8399999</v>
      </c>
      <c r="C2845">
        <v>261308</v>
      </c>
      <c r="E2845" s="1">
        <f t="shared" si="44"/>
        <v>7.0999860763549805E-2</v>
      </c>
    </row>
    <row r="2846" spans="1:5" x14ac:dyDescent="0.25">
      <c r="A2846" s="1">
        <v>1739043967.803</v>
      </c>
      <c r="B2846" s="1">
        <v>1739043967.9330001</v>
      </c>
      <c r="C2846">
        <v>261413</v>
      </c>
      <c r="E2846" s="1">
        <f t="shared" si="44"/>
        <v>0.13000011444091797</v>
      </c>
    </row>
    <row r="2847" spans="1:5" x14ac:dyDescent="0.25">
      <c r="A2847" s="1">
        <v>1739043967.836</v>
      </c>
      <c r="B2847" s="1">
        <v>1739043967.961</v>
      </c>
      <c r="C2847">
        <v>261179</v>
      </c>
      <c r="E2847" s="1">
        <f t="shared" si="44"/>
        <v>0.125</v>
      </c>
    </row>
    <row r="2848" spans="1:5" x14ac:dyDescent="0.25">
      <c r="A2848" s="1">
        <v>1739043967.9030001</v>
      </c>
      <c r="B2848" s="1">
        <v>1739043967.983</v>
      </c>
      <c r="C2848">
        <v>261275</v>
      </c>
      <c r="E2848" s="1">
        <f t="shared" si="44"/>
        <v>7.9999923706054688E-2</v>
      </c>
    </row>
    <row r="2849" spans="1:5" x14ac:dyDescent="0.25">
      <c r="A2849" s="1">
        <v>1739043967.9360001</v>
      </c>
      <c r="B2849" s="1">
        <v>1739043968.1070001</v>
      </c>
      <c r="C2849">
        <v>261412</v>
      </c>
      <c r="E2849" s="1">
        <f t="shared" si="44"/>
        <v>0.17100000381469727</v>
      </c>
    </row>
    <row r="2850" spans="1:5" x14ac:dyDescent="0.25">
      <c r="A2850" s="1">
        <v>1739043967.9690001</v>
      </c>
      <c r="B2850" s="1">
        <v>1739043968.1440001</v>
      </c>
      <c r="C2850">
        <v>261254</v>
      </c>
      <c r="E2850" s="1">
        <f t="shared" si="44"/>
        <v>0.17499995231628418</v>
      </c>
    </row>
    <row r="2851" spans="1:5" x14ac:dyDescent="0.25">
      <c r="A2851" s="1">
        <v>1739043968.036</v>
      </c>
      <c r="B2851" s="1">
        <v>1739043968.224</v>
      </c>
      <c r="C2851">
        <v>261005</v>
      </c>
      <c r="E2851" s="1">
        <f t="shared" si="44"/>
        <v>0.18799996376037598</v>
      </c>
    </row>
    <row r="2852" spans="1:5" x14ac:dyDescent="0.25">
      <c r="A2852" s="1">
        <v>1739043968.069</v>
      </c>
      <c r="B2852" s="1">
        <v>1739043968.224</v>
      </c>
      <c r="C2852">
        <v>261209</v>
      </c>
      <c r="E2852" s="1">
        <f t="shared" si="44"/>
        <v>0.15499997138977051</v>
      </c>
    </row>
    <row r="2853" spans="1:5" x14ac:dyDescent="0.25">
      <c r="A2853" s="1">
        <v>1739043968.1029999</v>
      </c>
      <c r="B2853" s="1">
        <v>1739043968.244</v>
      </c>
      <c r="C2853">
        <v>261456</v>
      </c>
      <c r="E2853" s="1">
        <f t="shared" si="44"/>
        <v>0.14100003242492676</v>
      </c>
    </row>
    <row r="2854" spans="1:5" x14ac:dyDescent="0.25">
      <c r="A2854" s="1">
        <v>1739043968.1689999</v>
      </c>
      <c r="B2854" s="1">
        <v>1739043968.2690001</v>
      </c>
      <c r="C2854">
        <v>261324</v>
      </c>
      <c r="E2854" s="1">
        <f t="shared" si="44"/>
        <v>0.10000014305114746</v>
      </c>
    </row>
    <row r="2855" spans="1:5" x14ac:dyDescent="0.25">
      <c r="A2855" s="1">
        <v>1739043968.2030001</v>
      </c>
      <c r="B2855" s="1">
        <v>1739043968.414</v>
      </c>
      <c r="C2855">
        <v>259735</v>
      </c>
      <c r="E2855" s="1">
        <f t="shared" si="44"/>
        <v>0.21099996566772461</v>
      </c>
    </row>
    <row r="2856" spans="1:5" x14ac:dyDescent="0.25">
      <c r="A2856" s="1">
        <v>1739043968.2360001</v>
      </c>
      <c r="B2856" s="1">
        <v>1739043968.414</v>
      </c>
      <c r="C2856">
        <v>261318</v>
      </c>
      <c r="E2856" s="1">
        <f t="shared" si="44"/>
        <v>0.17799997329711914</v>
      </c>
    </row>
    <row r="2857" spans="1:5" x14ac:dyDescent="0.25">
      <c r="A2857" s="1">
        <v>1739043968.369</v>
      </c>
      <c r="B2857" s="1">
        <v>1739043968.4849999</v>
      </c>
      <c r="C2857">
        <v>261391</v>
      </c>
      <c r="E2857" s="1">
        <f t="shared" si="44"/>
        <v>0.11599993705749512</v>
      </c>
    </row>
    <row r="2858" spans="1:5" x14ac:dyDescent="0.25">
      <c r="A2858" s="1">
        <v>1739043968.4030001</v>
      </c>
      <c r="B2858" s="1">
        <v>1739043968.5439999</v>
      </c>
      <c r="C2858">
        <v>261427</v>
      </c>
      <c r="E2858" s="1">
        <f t="shared" si="44"/>
        <v>0.14099979400634766</v>
      </c>
    </row>
    <row r="2859" spans="1:5" x14ac:dyDescent="0.25">
      <c r="A2859" s="1">
        <v>1739043968.4690001</v>
      </c>
      <c r="B2859" s="1">
        <v>1739043968.5639999</v>
      </c>
      <c r="C2859">
        <v>261523</v>
      </c>
      <c r="E2859" s="1">
        <f t="shared" si="44"/>
        <v>9.4999790191650391E-2</v>
      </c>
    </row>
    <row r="2860" spans="1:5" x14ac:dyDescent="0.25">
      <c r="A2860" s="1">
        <v>1739043968.503</v>
      </c>
      <c r="B2860" s="1">
        <v>1739043968.6300001</v>
      </c>
      <c r="C2860">
        <v>261012</v>
      </c>
      <c r="E2860" s="1">
        <f t="shared" si="44"/>
        <v>0.12700009346008301</v>
      </c>
    </row>
    <row r="2861" spans="1:5" x14ac:dyDescent="0.25">
      <c r="A2861" s="1">
        <v>1739043968.536</v>
      </c>
      <c r="B2861" s="1">
        <v>1739043968.6700001</v>
      </c>
      <c r="C2861">
        <v>261327</v>
      </c>
      <c r="E2861" s="1">
        <f t="shared" si="44"/>
        <v>0.13400006294250488</v>
      </c>
    </row>
    <row r="2862" spans="1:5" x14ac:dyDescent="0.25">
      <c r="A2862" s="1">
        <v>1739043968.6029999</v>
      </c>
      <c r="B2862" s="1">
        <v>1739043968.6930001</v>
      </c>
      <c r="C2862">
        <v>259658</v>
      </c>
      <c r="E2862" s="1">
        <f t="shared" si="44"/>
        <v>9.0000152587890625E-2</v>
      </c>
    </row>
    <row r="2863" spans="1:5" x14ac:dyDescent="0.25">
      <c r="A2863" s="1">
        <v>1739043968.6359999</v>
      </c>
      <c r="B2863" s="1">
        <v>1739043968.72</v>
      </c>
      <c r="C2863">
        <v>261305</v>
      </c>
      <c r="E2863" s="1">
        <f t="shared" si="44"/>
        <v>8.4000110626220703E-2</v>
      </c>
    </row>
    <row r="2864" spans="1:5" x14ac:dyDescent="0.25">
      <c r="A2864" s="1">
        <v>1739043968.6689999</v>
      </c>
      <c r="B2864" s="1">
        <v>1739043968.993</v>
      </c>
      <c r="C2864">
        <v>261108</v>
      </c>
      <c r="E2864" s="1">
        <f t="shared" si="44"/>
        <v>0.32400012016296387</v>
      </c>
    </row>
    <row r="2865" spans="1:5" x14ac:dyDescent="0.25">
      <c r="A2865" s="1">
        <v>1739043968.7030001</v>
      </c>
      <c r="B2865" s="1">
        <v>1739043968.994</v>
      </c>
      <c r="C2865">
        <v>261043</v>
      </c>
      <c r="E2865" s="1">
        <f t="shared" si="44"/>
        <v>0.2909998893737793</v>
      </c>
    </row>
    <row r="2866" spans="1:5" x14ac:dyDescent="0.25">
      <c r="A2866" s="1">
        <v>1739043968.7690001</v>
      </c>
      <c r="B2866" s="1">
        <v>1739043968.994</v>
      </c>
      <c r="C2866">
        <v>261392</v>
      </c>
      <c r="E2866" s="1">
        <f t="shared" si="44"/>
        <v>0.22499990463256836</v>
      </c>
    </row>
    <row r="2867" spans="1:5" x14ac:dyDescent="0.25">
      <c r="A2867" s="1">
        <v>1739043968.803</v>
      </c>
      <c r="B2867" s="1">
        <v>1739043968.994</v>
      </c>
      <c r="C2867">
        <v>261040</v>
      </c>
      <c r="E2867" s="1">
        <f t="shared" si="44"/>
        <v>0.19099998474121094</v>
      </c>
    </row>
    <row r="2868" spans="1:5" x14ac:dyDescent="0.25">
      <c r="A2868" s="1">
        <v>1739043968.836</v>
      </c>
      <c r="B2868" s="1">
        <v>1739043968.994</v>
      </c>
      <c r="C2868">
        <v>261353</v>
      </c>
      <c r="E2868" s="1">
        <f t="shared" si="44"/>
        <v>0.15799999237060547</v>
      </c>
    </row>
    <row r="2869" spans="1:5" x14ac:dyDescent="0.25">
      <c r="A2869" s="1">
        <v>1739043968.9030001</v>
      </c>
      <c r="B2869" s="1">
        <v>1739043969.1259999</v>
      </c>
      <c r="C2869">
        <v>261310</v>
      </c>
      <c r="E2869" s="1">
        <f t="shared" si="44"/>
        <v>0.22299981117248535</v>
      </c>
    </row>
    <row r="2870" spans="1:5" x14ac:dyDescent="0.25">
      <c r="A2870" s="1">
        <v>1739043968.9360001</v>
      </c>
      <c r="B2870" s="1">
        <v>1739043969.1259999</v>
      </c>
      <c r="C2870">
        <v>261339</v>
      </c>
      <c r="E2870" s="1">
        <f t="shared" si="44"/>
        <v>0.18999981880187988</v>
      </c>
    </row>
    <row r="2871" spans="1:5" x14ac:dyDescent="0.25">
      <c r="A2871" s="1">
        <v>1739043969.069</v>
      </c>
      <c r="B2871" s="1">
        <v>1739043969.151</v>
      </c>
      <c r="C2871">
        <v>261265</v>
      </c>
      <c r="E2871" s="1">
        <f t="shared" si="44"/>
        <v>8.2000017166137695E-2</v>
      </c>
    </row>
    <row r="2872" spans="1:5" x14ac:dyDescent="0.25">
      <c r="A2872" s="1">
        <v>1739043969.1029999</v>
      </c>
      <c r="B2872" s="1">
        <v>1739043969.1689999</v>
      </c>
      <c r="C2872">
        <v>261012</v>
      </c>
      <c r="E2872" s="1">
        <f t="shared" si="44"/>
        <v>6.5999984741210938E-2</v>
      </c>
    </row>
    <row r="2873" spans="1:5" x14ac:dyDescent="0.25">
      <c r="A2873" s="1">
        <v>1739043969.1359999</v>
      </c>
      <c r="B2873" s="1">
        <v>1739043969.2360001</v>
      </c>
      <c r="C2873">
        <v>261169</v>
      </c>
      <c r="E2873" s="1">
        <f t="shared" si="44"/>
        <v>0.10000014305114746</v>
      </c>
    </row>
    <row r="2874" spans="1:5" x14ac:dyDescent="0.25">
      <c r="A2874" s="1">
        <v>1739043969.1689999</v>
      </c>
      <c r="B2874" s="1">
        <v>1739043969.2579999</v>
      </c>
      <c r="C2874">
        <v>261197</v>
      </c>
      <c r="E2874" s="1">
        <f t="shared" si="44"/>
        <v>8.899998664855957E-2</v>
      </c>
    </row>
    <row r="2875" spans="1:5" x14ac:dyDescent="0.25">
      <c r="A2875" s="1">
        <v>1739043969.2030001</v>
      </c>
      <c r="B2875" s="1">
        <v>1739043969.3629999</v>
      </c>
      <c r="C2875">
        <v>259686</v>
      </c>
      <c r="E2875" s="1">
        <f t="shared" si="44"/>
        <v>0.15999984741210938</v>
      </c>
    </row>
    <row r="2876" spans="1:5" x14ac:dyDescent="0.25">
      <c r="A2876" s="1">
        <v>1739043969.2360001</v>
      </c>
      <c r="B2876" s="1">
        <v>1739043969.382</v>
      </c>
      <c r="C2876">
        <v>261403</v>
      </c>
      <c r="E2876" s="1">
        <f t="shared" si="44"/>
        <v>0.14599990844726563</v>
      </c>
    </row>
    <row r="2877" spans="1:5" x14ac:dyDescent="0.25">
      <c r="A2877" s="1">
        <v>1739043969.336</v>
      </c>
      <c r="B2877" s="1">
        <v>1739043969.4389999</v>
      </c>
      <c r="C2877">
        <v>261286</v>
      </c>
      <c r="E2877" s="1">
        <f t="shared" si="44"/>
        <v>0.10299992561340332</v>
      </c>
    </row>
    <row r="2878" spans="1:5" x14ac:dyDescent="0.25">
      <c r="A2878" s="1">
        <v>1739043969.369</v>
      </c>
      <c r="B2878" s="1">
        <v>1739043969.4389999</v>
      </c>
      <c r="C2878">
        <v>261529</v>
      </c>
      <c r="E2878" s="1">
        <f t="shared" si="44"/>
        <v>6.9999933242797852E-2</v>
      </c>
    </row>
    <row r="2879" spans="1:5" x14ac:dyDescent="0.25">
      <c r="A2879" s="1">
        <v>1739043969.4030001</v>
      </c>
      <c r="B2879" s="1">
        <v>1739043969.529</v>
      </c>
      <c r="C2879">
        <v>261192</v>
      </c>
      <c r="E2879" s="1">
        <f t="shared" si="44"/>
        <v>0.12599992752075195</v>
      </c>
    </row>
    <row r="2880" spans="1:5" x14ac:dyDescent="0.25">
      <c r="A2880" s="1">
        <v>1739043969.4360001</v>
      </c>
      <c r="B2880" s="1">
        <v>1739043969.5650001</v>
      </c>
      <c r="C2880">
        <v>261666</v>
      </c>
      <c r="E2880" s="1">
        <f t="shared" si="44"/>
        <v>0.12899994850158691</v>
      </c>
    </row>
    <row r="2881" spans="1:5" x14ac:dyDescent="0.25">
      <c r="A2881" s="1">
        <v>1739043969.4690001</v>
      </c>
      <c r="B2881" s="1">
        <v>1739043969.6040001</v>
      </c>
      <c r="C2881">
        <v>261218</v>
      </c>
      <c r="E2881" s="1">
        <f t="shared" si="44"/>
        <v>0.13499999046325684</v>
      </c>
    </row>
    <row r="2882" spans="1:5" x14ac:dyDescent="0.25">
      <c r="A2882" s="1">
        <v>1739043969.503</v>
      </c>
      <c r="B2882" s="1">
        <v>1739043969.6159999</v>
      </c>
      <c r="C2882">
        <v>261119</v>
      </c>
      <c r="E2882" s="1">
        <f t="shared" si="44"/>
        <v>0.11299991607666016</v>
      </c>
    </row>
    <row r="2883" spans="1:5" x14ac:dyDescent="0.25">
      <c r="A2883" s="1">
        <v>1739043969.536</v>
      </c>
      <c r="B2883" s="1">
        <v>1739043969.7019999</v>
      </c>
      <c r="C2883">
        <v>259707</v>
      </c>
      <c r="E2883" s="1">
        <f t="shared" ref="E2883:E2946" si="45">B2883-A2883</f>
        <v>0.1659998893737793</v>
      </c>
    </row>
    <row r="2884" spans="1:5" x14ac:dyDescent="0.25">
      <c r="A2884" s="1">
        <v>1739043969.569</v>
      </c>
      <c r="B2884" s="1">
        <v>1739043969.75</v>
      </c>
      <c r="C2884">
        <v>261405</v>
      </c>
      <c r="E2884" s="1">
        <f t="shared" si="45"/>
        <v>0.1809999942779541</v>
      </c>
    </row>
    <row r="2885" spans="1:5" x14ac:dyDescent="0.25">
      <c r="A2885" s="1">
        <v>1739043969.6689999</v>
      </c>
      <c r="B2885" s="1">
        <v>1739043969.8559999</v>
      </c>
      <c r="C2885">
        <v>261393</v>
      </c>
      <c r="E2885" s="1">
        <f t="shared" si="45"/>
        <v>0.18700003623962402</v>
      </c>
    </row>
    <row r="2886" spans="1:5" x14ac:dyDescent="0.25">
      <c r="A2886" s="1">
        <v>1739043969.7030001</v>
      </c>
      <c r="B2886" s="1">
        <v>1739043969.888</v>
      </c>
      <c r="C2886">
        <v>261238</v>
      </c>
      <c r="E2886" s="1">
        <f t="shared" si="45"/>
        <v>0.18499994277954102</v>
      </c>
    </row>
    <row r="2887" spans="1:5" x14ac:dyDescent="0.25">
      <c r="A2887" s="1">
        <v>1739043969.803</v>
      </c>
      <c r="B2887" s="1">
        <v>1739043969.9089999</v>
      </c>
      <c r="C2887">
        <v>261215</v>
      </c>
      <c r="E2887" s="1">
        <f t="shared" si="45"/>
        <v>0.10599994659423828</v>
      </c>
    </row>
    <row r="2888" spans="1:5" x14ac:dyDescent="0.25">
      <c r="A2888" s="1">
        <v>1739043969.836</v>
      </c>
      <c r="B2888" s="1">
        <v>1739043969.9230001</v>
      </c>
      <c r="C2888">
        <v>261401</v>
      </c>
      <c r="E2888" s="1">
        <f t="shared" si="45"/>
        <v>8.7000131607055664E-2</v>
      </c>
    </row>
    <row r="2889" spans="1:5" x14ac:dyDescent="0.25">
      <c r="A2889" s="1">
        <v>1739043969.869</v>
      </c>
      <c r="B2889" s="1">
        <v>1739043969.9690001</v>
      </c>
      <c r="C2889">
        <v>261362</v>
      </c>
      <c r="E2889" s="1">
        <f t="shared" si="45"/>
        <v>0.10000014305114746</v>
      </c>
    </row>
    <row r="2890" spans="1:5" x14ac:dyDescent="0.25">
      <c r="A2890" s="1">
        <v>1739043969.9030001</v>
      </c>
      <c r="B2890" s="1">
        <v>1739043970.0309999</v>
      </c>
      <c r="C2890">
        <v>261299</v>
      </c>
      <c r="E2890" s="1">
        <f t="shared" si="45"/>
        <v>0.12799978256225586</v>
      </c>
    </row>
    <row r="2891" spans="1:5" x14ac:dyDescent="0.25">
      <c r="A2891" s="1">
        <v>1739043969.9360001</v>
      </c>
      <c r="B2891" s="1">
        <v>1739043970.0309999</v>
      </c>
      <c r="C2891">
        <v>259488</v>
      </c>
      <c r="E2891" s="1">
        <f t="shared" si="45"/>
        <v>9.4999790191650391E-2</v>
      </c>
    </row>
    <row r="2892" spans="1:5" x14ac:dyDescent="0.25">
      <c r="A2892" s="1">
        <v>1739043969.9690001</v>
      </c>
      <c r="B2892" s="1">
        <v>1739043970.132</v>
      </c>
      <c r="C2892">
        <v>261394</v>
      </c>
      <c r="E2892" s="1">
        <f t="shared" si="45"/>
        <v>0.16299986839294434</v>
      </c>
    </row>
    <row r="2893" spans="1:5" x14ac:dyDescent="0.25">
      <c r="A2893" s="1">
        <v>1739043970.003</v>
      </c>
      <c r="B2893" s="1">
        <v>1739043970.165</v>
      </c>
      <c r="C2893">
        <v>261081</v>
      </c>
      <c r="E2893" s="1">
        <f t="shared" si="45"/>
        <v>0.16199994087219238</v>
      </c>
    </row>
    <row r="2894" spans="1:5" x14ac:dyDescent="0.25">
      <c r="A2894" s="1">
        <v>1739043970.069</v>
      </c>
      <c r="B2894" s="1">
        <v>1739043970.1930001</v>
      </c>
      <c r="C2894">
        <v>261375</v>
      </c>
      <c r="E2894" s="1">
        <f t="shared" si="45"/>
        <v>0.12400007247924805</v>
      </c>
    </row>
    <row r="2895" spans="1:5" x14ac:dyDescent="0.25">
      <c r="A2895" s="1">
        <v>1739043970.1029999</v>
      </c>
      <c r="B2895" s="1">
        <v>1739043970.266</v>
      </c>
      <c r="C2895">
        <v>261308</v>
      </c>
      <c r="E2895" s="1">
        <f t="shared" si="45"/>
        <v>0.16300010681152344</v>
      </c>
    </row>
    <row r="2896" spans="1:5" x14ac:dyDescent="0.25">
      <c r="A2896" s="1">
        <v>1739043970.1359999</v>
      </c>
      <c r="B2896" s="1">
        <v>1739043970.3039999</v>
      </c>
      <c r="C2896">
        <v>261429</v>
      </c>
      <c r="E2896" s="1">
        <f t="shared" si="45"/>
        <v>0.1679999828338623</v>
      </c>
    </row>
    <row r="2897" spans="1:5" x14ac:dyDescent="0.25">
      <c r="A2897" s="1">
        <v>1739043970.2360001</v>
      </c>
      <c r="B2897" s="1">
        <v>1739043970.3340001</v>
      </c>
      <c r="C2897">
        <v>261013</v>
      </c>
      <c r="E2897" s="1">
        <f t="shared" si="45"/>
        <v>9.8000049591064453E-2</v>
      </c>
    </row>
    <row r="2898" spans="1:5" x14ac:dyDescent="0.25">
      <c r="A2898" s="1">
        <v>1739043970.2690001</v>
      </c>
      <c r="B2898" s="1">
        <v>1739043970.3959999</v>
      </c>
      <c r="C2898">
        <v>261135</v>
      </c>
      <c r="E2898" s="1">
        <f t="shared" si="45"/>
        <v>0.12699985504150391</v>
      </c>
    </row>
    <row r="2899" spans="1:5" x14ac:dyDescent="0.25">
      <c r="A2899" s="1">
        <v>1739043970.303</v>
      </c>
      <c r="B2899" s="1">
        <v>1739043970.4260001</v>
      </c>
      <c r="C2899">
        <v>261503</v>
      </c>
      <c r="E2899" s="1">
        <f t="shared" si="45"/>
        <v>0.12300014495849609</v>
      </c>
    </row>
    <row r="2900" spans="1:5" x14ac:dyDescent="0.25">
      <c r="A2900" s="1">
        <v>1739043970.369</v>
      </c>
      <c r="B2900" s="1">
        <v>1739043970.539</v>
      </c>
      <c r="C2900">
        <v>261183</v>
      </c>
      <c r="E2900" s="1">
        <f t="shared" si="45"/>
        <v>0.17000007629394531</v>
      </c>
    </row>
    <row r="2901" spans="1:5" x14ac:dyDescent="0.25">
      <c r="A2901" s="1">
        <v>1739043970.4030001</v>
      </c>
      <c r="B2901" s="1">
        <v>1739043970.5639999</v>
      </c>
      <c r="C2901">
        <v>261255</v>
      </c>
      <c r="E2901" s="1">
        <f t="shared" si="45"/>
        <v>0.16099977493286133</v>
      </c>
    </row>
    <row r="2902" spans="1:5" x14ac:dyDescent="0.25">
      <c r="A2902" s="1">
        <v>1739043970.503</v>
      </c>
      <c r="B2902" s="1">
        <v>1739043970.5880001</v>
      </c>
      <c r="C2902">
        <v>261336</v>
      </c>
      <c r="E2902" s="1">
        <f t="shared" si="45"/>
        <v>8.5000038146972656E-2</v>
      </c>
    </row>
    <row r="2903" spans="1:5" x14ac:dyDescent="0.25">
      <c r="A2903" s="1">
        <v>1739043970.536</v>
      </c>
      <c r="B2903" s="1">
        <v>1739043970.671</v>
      </c>
      <c r="C2903">
        <v>261219</v>
      </c>
      <c r="E2903" s="1">
        <f t="shared" si="45"/>
        <v>0.13499999046325684</v>
      </c>
    </row>
    <row r="2904" spans="1:5" x14ac:dyDescent="0.25">
      <c r="A2904" s="1">
        <v>1739043970.569</v>
      </c>
      <c r="B2904" s="1">
        <v>1739043970.721</v>
      </c>
      <c r="C2904">
        <v>261171</v>
      </c>
      <c r="E2904" s="1">
        <f t="shared" si="45"/>
        <v>0.15199995040893555</v>
      </c>
    </row>
    <row r="2905" spans="1:5" x14ac:dyDescent="0.25">
      <c r="A2905" s="1">
        <v>1739043970.6359999</v>
      </c>
      <c r="B2905" s="1">
        <v>1739043970.7820001</v>
      </c>
      <c r="C2905">
        <v>261251</v>
      </c>
      <c r="E2905" s="1">
        <f t="shared" si="45"/>
        <v>0.14600014686584473</v>
      </c>
    </row>
    <row r="2906" spans="1:5" x14ac:dyDescent="0.25">
      <c r="A2906" s="1">
        <v>1739043970.6689999</v>
      </c>
      <c r="B2906" s="1">
        <v>1739043970.8010001</v>
      </c>
      <c r="C2906">
        <v>261418</v>
      </c>
      <c r="E2906" s="1">
        <f t="shared" si="45"/>
        <v>0.13200020790100098</v>
      </c>
    </row>
    <row r="2907" spans="1:5" x14ac:dyDescent="0.25">
      <c r="A2907" s="1">
        <v>1739043970.7030001</v>
      </c>
      <c r="B2907" s="1">
        <v>1739043970.8180001</v>
      </c>
      <c r="C2907">
        <v>261154</v>
      </c>
      <c r="E2907" s="1">
        <f t="shared" si="45"/>
        <v>0.11500000953674316</v>
      </c>
    </row>
    <row r="2908" spans="1:5" x14ac:dyDescent="0.25">
      <c r="A2908" s="1">
        <v>1739043970.7360001</v>
      </c>
      <c r="B2908" s="1">
        <v>1739043970.868</v>
      </c>
      <c r="C2908">
        <v>260944</v>
      </c>
      <c r="E2908" s="1">
        <f t="shared" si="45"/>
        <v>0.13199996948242188</v>
      </c>
    </row>
    <row r="2909" spans="1:5" x14ac:dyDescent="0.25">
      <c r="A2909" s="1">
        <v>1739043970.7690001</v>
      </c>
      <c r="B2909" s="1">
        <v>1739043970.9030001</v>
      </c>
      <c r="C2909">
        <v>261055</v>
      </c>
      <c r="E2909" s="1">
        <f t="shared" si="45"/>
        <v>0.13400006294250488</v>
      </c>
    </row>
    <row r="2910" spans="1:5" x14ac:dyDescent="0.25">
      <c r="A2910" s="1">
        <v>1739043970.836</v>
      </c>
      <c r="B2910" s="1">
        <v>1739043971.003</v>
      </c>
      <c r="C2910">
        <v>261172</v>
      </c>
      <c r="E2910" s="1">
        <f t="shared" si="45"/>
        <v>0.16700005531311035</v>
      </c>
    </row>
    <row r="2911" spans="1:5" x14ac:dyDescent="0.25">
      <c r="A2911" s="1">
        <v>1739043970.869</v>
      </c>
      <c r="B2911" s="1">
        <v>1739043971.178</v>
      </c>
      <c r="C2911">
        <v>261093</v>
      </c>
      <c r="E2911" s="1">
        <f t="shared" si="45"/>
        <v>0.30900001525878906</v>
      </c>
    </row>
    <row r="2912" spans="1:5" x14ac:dyDescent="0.25">
      <c r="A2912" s="1">
        <v>1739043970.9690001</v>
      </c>
      <c r="B2912" s="1">
        <v>1739043971.178</v>
      </c>
      <c r="C2912">
        <v>261378</v>
      </c>
      <c r="E2912" s="1">
        <f t="shared" si="45"/>
        <v>0.2089998722076416</v>
      </c>
    </row>
    <row r="2913" spans="1:5" x14ac:dyDescent="0.25">
      <c r="A2913" s="1">
        <v>1739043971.003</v>
      </c>
      <c r="B2913" s="1">
        <v>1739043971.178</v>
      </c>
      <c r="C2913">
        <v>261033</v>
      </c>
      <c r="E2913" s="1">
        <f t="shared" si="45"/>
        <v>0.17499995231628418</v>
      </c>
    </row>
    <row r="2914" spans="1:5" x14ac:dyDescent="0.25">
      <c r="A2914" s="1">
        <v>1739043971.036</v>
      </c>
      <c r="B2914" s="1">
        <v>1739043971.1789999</v>
      </c>
      <c r="C2914">
        <v>261184</v>
      </c>
      <c r="E2914" s="1">
        <f t="shared" si="45"/>
        <v>0.14299988746643066</v>
      </c>
    </row>
    <row r="2915" spans="1:5" x14ac:dyDescent="0.25">
      <c r="A2915" s="1">
        <v>1739043971.1359999</v>
      </c>
      <c r="B2915" s="1">
        <v>1739043971.2060001</v>
      </c>
      <c r="C2915">
        <v>259626</v>
      </c>
      <c r="E2915" s="1">
        <f t="shared" si="45"/>
        <v>7.0000171661376953E-2</v>
      </c>
    </row>
    <row r="2916" spans="1:5" x14ac:dyDescent="0.25">
      <c r="A2916" s="1">
        <v>1739043971.1689999</v>
      </c>
      <c r="B2916" s="1">
        <v>1739043971.2290001</v>
      </c>
      <c r="C2916">
        <v>261382</v>
      </c>
      <c r="E2916" s="1">
        <f t="shared" si="45"/>
        <v>6.0000181198120117E-2</v>
      </c>
    </row>
    <row r="2917" spans="1:5" x14ac:dyDescent="0.25">
      <c r="A2917" s="1">
        <v>1739043971.2030001</v>
      </c>
      <c r="B2917" s="1">
        <v>1739043971.3180001</v>
      </c>
      <c r="C2917">
        <v>261087</v>
      </c>
      <c r="E2917" s="1">
        <f t="shared" si="45"/>
        <v>0.11500000953674316</v>
      </c>
    </row>
    <row r="2918" spans="1:5" x14ac:dyDescent="0.25">
      <c r="A2918" s="1">
        <v>1739043971.2360001</v>
      </c>
      <c r="B2918" s="1">
        <v>1739043971.336</v>
      </c>
      <c r="C2918">
        <v>261119</v>
      </c>
      <c r="E2918" s="1">
        <f t="shared" si="45"/>
        <v>9.9999904632568359E-2</v>
      </c>
    </row>
    <row r="2919" spans="1:5" x14ac:dyDescent="0.25">
      <c r="A2919" s="1">
        <v>1739043971.2690001</v>
      </c>
      <c r="B2919" s="1">
        <v>1739043971.369</v>
      </c>
      <c r="C2919">
        <v>259967</v>
      </c>
      <c r="E2919" s="1">
        <f t="shared" si="45"/>
        <v>9.9999904632568359E-2</v>
      </c>
    </row>
    <row r="2920" spans="1:5" x14ac:dyDescent="0.25">
      <c r="A2920" s="1">
        <v>1739043971.303</v>
      </c>
      <c r="B2920" s="1">
        <v>1739043971.4000001</v>
      </c>
      <c r="C2920">
        <v>261527</v>
      </c>
      <c r="E2920" s="1">
        <f t="shared" si="45"/>
        <v>9.70001220703125E-2</v>
      </c>
    </row>
    <row r="2921" spans="1:5" x14ac:dyDescent="0.25">
      <c r="A2921" s="1">
        <v>1739043971.336</v>
      </c>
      <c r="B2921" s="1">
        <v>1739043971.5050001</v>
      </c>
      <c r="C2921">
        <v>261231</v>
      </c>
      <c r="E2921" s="1">
        <f t="shared" si="45"/>
        <v>0.16900014877319336</v>
      </c>
    </row>
    <row r="2922" spans="1:5" x14ac:dyDescent="0.25">
      <c r="A2922" s="1">
        <v>1739043971.369</v>
      </c>
      <c r="B2922" s="1">
        <v>1739043971.53</v>
      </c>
      <c r="C2922">
        <v>261517</v>
      </c>
      <c r="E2922" s="1">
        <f t="shared" si="45"/>
        <v>0.16100001335144043</v>
      </c>
    </row>
    <row r="2923" spans="1:5" x14ac:dyDescent="0.25">
      <c r="A2923" s="1">
        <v>1739043971.4690001</v>
      </c>
      <c r="B2923" s="1">
        <v>1739043971.569</v>
      </c>
      <c r="C2923">
        <v>261312</v>
      </c>
      <c r="E2923" s="1">
        <f t="shared" si="45"/>
        <v>9.9999904632568359E-2</v>
      </c>
    </row>
    <row r="2924" spans="1:5" x14ac:dyDescent="0.25">
      <c r="A2924" s="1">
        <v>1739043971.503</v>
      </c>
      <c r="B2924" s="1">
        <v>1739043971.6700001</v>
      </c>
      <c r="C2924">
        <v>261170</v>
      </c>
      <c r="E2924" s="1">
        <f t="shared" si="45"/>
        <v>0.16700005531311035</v>
      </c>
    </row>
    <row r="2925" spans="1:5" x14ac:dyDescent="0.25">
      <c r="A2925" s="1">
        <v>1739043971.536</v>
      </c>
      <c r="B2925" s="1">
        <v>1739043971.704</v>
      </c>
      <c r="C2925">
        <v>261367</v>
      </c>
      <c r="E2925" s="1">
        <f t="shared" si="45"/>
        <v>0.1679999828338623</v>
      </c>
    </row>
    <row r="2926" spans="1:5" x14ac:dyDescent="0.25">
      <c r="A2926" s="1">
        <v>1739043971.6359999</v>
      </c>
      <c r="B2926" s="1">
        <v>1739043971.72</v>
      </c>
      <c r="C2926">
        <v>261297</v>
      </c>
      <c r="E2926" s="1">
        <f t="shared" si="45"/>
        <v>8.4000110626220703E-2</v>
      </c>
    </row>
    <row r="2927" spans="1:5" x14ac:dyDescent="0.25">
      <c r="A2927" s="1">
        <v>1739043971.6689999</v>
      </c>
      <c r="B2927" s="1">
        <v>1739043971.78</v>
      </c>
      <c r="C2927">
        <v>261199</v>
      </c>
      <c r="E2927" s="1">
        <f t="shared" si="45"/>
        <v>0.11100006103515625</v>
      </c>
    </row>
    <row r="2928" spans="1:5" x14ac:dyDescent="0.25">
      <c r="A2928" s="1">
        <v>1739043971.7030001</v>
      </c>
      <c r="B2928" s="1">
        <v>1739043971.8340001</v>
      </c>
      <c r="C2928">
        <v>259730</v>
      </c>
      <c r="E2928" s="1">
        <f t="shared" si="45"/>
        <v>0.13100004196166992</v>
      </c>
    </row>
    <row r="2929" spans="1:5" x14ac:dyDescent="0.25">
      <c r="A2929" s="1">
        <v>1739043971.7690001</v>
      </c>
      <c r="B2929" s="1">
        <v>1739043971.8529999</v>
      </c>
      <c r="C2929">
        <v>261261</v>
      </c>
      <c r="E2929" s="1">
        <f t="shared" si="45"/>
        <v>8.3999872207641602E-2</v>
      </c>
    </row>
    <row r="2930" spans="1:5" x14ac:dyDescent="0.25">
      <c r="A2930" s="1">
        <v>1739043971.803</v>
      </c>
      <c r="B2930" s="1">
        <v>1739043971.881</v>
      </c>
      <c r="C2930">
        <v>261062</v>
      </c>
      <c r="E2930" s="1">
        <f t="shared" si="45"/>
        <v>7.8000068664550781E-2</v>
      </c>
    </row>
    <row r="2931" spans="1:5" x14ac:dyDescent="0.25">
      <c r="A2931" s="1">
        <v>1739043971.836</v>
      </c>
      <c r="B2931" s="1">
        <v>1739043971.967</v>
      </c>
      <c r="C2931">
        <v>261310</v>
      </c>
      <c r="E2931" s="1">
        <f t="shared" si="45"/>
        <v>0.13100004196166992</v>
      </c>
    </row>
    <row r="2932" spans="1:5" x14ac:dyDescent="0.25">
      <c r="A2932" s="1">
        <v>1739043971.869</v>
      </c>
      <c r="B2932" s="1">
        <v>1739043972.0020001</v>
      </c>
      <c r="C2932">
        <v>259625</v>
      </c>
      <c r="E2932" s="1">
        <f t="shared" si="45"/>
        <v>0.13300013542175293</v>
      </c>
    </row>
    <row r="2933" spans="1:5" x14ac:dyDescent="0.25">
      <c r="A2933" s="1">
        <v>1739043971.9360001</v>
      </c>
      <c r="B2933" s="1">
        <v>1739043972.0420001</v>
      </c>
      <c r="C2933">
        <v>261398</v>
      </c>
      <c r="E2933" s="1">
        <f t="shared" si="45"/>
        <v>0.10599994659423828</v>
      </c>
    </row>
    <row r="2934" spans="1:5" x14ac:dyDescent="0.25">
      <c r="A2934" s="1">
        <v>1739043971.9690001</v>
      </c>
      <c r="B2934" s="1">
        <v>1739043972.1359999</v>
      </c>
      <c r="C2934">
        <v>261188</v>
      </c>
      <c r="E2934" s="1">
        <f t="shared" si="45"/>
        <v>0.16699981689453125</v>
      </c>
    </row>
    <row r="2935" spans="1:5" x14ac:dyDescent="0.25">
      <c r="A2935" s="1">
        <v>1739043972.003</v>
      </c>
      <c r="B2935" s="1">
        <v>1739043972.1670001</v>
      </c>
      <c r="C2935">
        <v>261264</v>
      </c>
      <c r="E2935" s="1">
        <f t="shared" si="45"/>
        <v>0.16400003433227539</v>
      </c>
    </row>
    <row r="2936" spans="1:5" x14ac:dyDescent="0.25">
      <c r="A2936" s="1">
        <v>1739043972.069</v>
      </c>
      <c r="B2936" s="1">
        <v>1739043972.5539999</v>
      </c>
      <c r="C2936">
        <v>261491</v>
      </c>
      <c r="E2936" s="1">
        <f t="shared" si="45"/>
        <v>0.4849998950958252</v>
      </c>
    </row>
    <row r="2937" spans="1:5" x14ac:dyDescent="0.25">
      <c r="A2937" s="1">
        <v>1739043972.2030001</v>
      </c>
      <c r="B2937" s="1">
        <v>1739043972.5539999</v>
      </c>
      <c r="C2937">
        <v>261358</v>
      </c>
      <c r="E2937" s="1">
        <f t="shared" si="45"/>
        <v>0.35099983215332031</v>
      </c>
    </row>
    <row r="2938" spans="1:5" x14ac:dyDescent="0.25">
      <c r="A2938" s="1">
        <v>1739043972.2360001</v>
      </c>
      <c r="B2938" s="1">
        <v>1739043972.5539999</v>
      </c>
      <c r="C2938">
        <v>261308</v>
      </c>
      <c r="E2938" s="1">
        <f t="shared" si="45"/>
        <v>0.31799983978271484</v>
      </c>
    </row>
    <row r="2939" spans="1:5" x14ac:dyDescent="0.25">
      <c r="A2939" s="1">
        <v>1739043972.2690001</v>
      </c>
      <c r="B2939" s="1">
        <v>1739043972.5550001</v>
      </c>
      <c r="C2939">
        <v>261091</v>
      </c>
      <c r="E2939" s="1">
        <f t="shared" si="45"/>
        <v>0.28600001335144043</v>
      </c>
    </row>
    <row r="2940" spans="1:5" x14ac:dyDescent="0.25">
      <c r="A2940" s="1">
        <v>1739043972.303</v>
      </c>
      <c r="B2940" s="1">
        <v>1739043972.5550001</v>
      </c>
      <c r="C2940">
        <v>261476</v>
      </c>
      <c r="E2940" s="1">
        <f t="shared" si="45"/>
        <v>0.25200009346008301</v>
      </c>
    </row>
    <row r="2941" spans="1:5" x14ac:dyDescent="0.25">
      <c r="A2941" s="1">
        <v>1739043972.4030001</v>
      </c>
      <c r="B2941" s="1">
        <v>1739043972.5550001</v>
      </c>
      <c r="C2941">
        <v>261147</v>
      </c>
      <c r="E2941" s="1">
        <f t="shared" si="45"/>
        <v>0.15199995040893555</v>
      </c>
    </row>
    <row r="2942" spans="1:5" x14ac:dyDescent="0.25">
      <c r="A2942" s="1">
        <v>1739043972.4360001</v>
      </c>
      <c r="B2942" s="1">
        <v>1739043972.556</v>
      </c>
      <c r="C2942">
        <v>261369</v>
      </c>
      <c r="E2942" s="1">
        <f t="shared" si="45"/>
        <v>0.11999988555908203</v>
      </c>
    </row>
    <row r="2943" spans="1:5" x14ac:dyDescent="0.25">
      <c r="A2943" s="1">
        <v>1739043972.4690001</v>
      </c>
      <c r="B2943" s="1">
        <v>1739043972.615</v>
      </c>
      <c r="C2943">
        <v>261264</v>
      </c>
      <c r="E2943" s="1">
        <f t="shared" si="45"/>
        <v>0.14599990844726563</v>
      </c>
    </row>
    <row r="2944" spans="1:5" x14ac:dyDescent="0.25">
      <c r="A2944" s="1">
        <v>1739043972.569</v>
      </c>
      <c r="B2944" s="1">
        <v>1739043972.6630001</v>
      </c>
      <c r="C2944">
        <v>261387</v>
      </c>
      <c r="E2944" s="1">
        <f t="shared" si="45"/>
        <v>9.4000101089477539E-2</v>
      </c>
    </row>
    <row r="2945" spans="1:5" x14ac:dyDescent="0.25">
      <c r="A2945" s="1">
        <v>1739043972.6029999</v>
      </c>
      <c r="B2945" s="1">
        <v>1739043972.6919999</v>
      </c>
      <c r="C2945">
        <v>261329</v>
      </c>
      <c r="E2945" s="1">
        <f t="shared" si="45"/>
        <v>8.899998664855957E-2</v>
      </c>
    </row>
    <row r="2946" spans="1:5" x14ac:dyDescent="0.25">
      <c r="A2946" s="1">
        <v>1739043972.6359999</v>
      </c>
      <c r="B2946" s="1">
        <v>1739043972.7539999</v>
      </c>
      <c r="C2946">
        <v>261225</v>
      </c>
      <c r="E2946" s="1">
        <f t="shared" si="45"/>
        <v>0.11800003051757813</v>
      </c>
    </row>
    <row r="2947" spans="1:5" x14ac:dyDescent="0.25">
      <c r="A2947" s="1">
        <v>1739043972.6689999</v>
      </c>
      <c r="B2947" s="1">
        <v>1739043972.793</v>
      </c>
      <c r="C2947">
        <v>260886</v>
      </c>
      <c r="E2947" s="1">
        <f t="shared" ref="E2947:E3010" si="46">B2947-A2947</f>
        <v>0.12400007247924805</v>
      </c>
    </row>
    <row r="2948" spans="1:5" x14ac:dyDescent="0.25">
      <c r="A2948" s="1">
        <v>1739043972.7030001</v>
      </c>
      <c r="B2948" s="1">
        <v>1739043972.8239999</v>
      </c>
      <c r="C2948">
        <v>261105</v>
      </c>
      <c r="E2948" s="1">
        <f t="shared" si="46"/>
        <v>0.12099981307983398</v>
      </c>
    </row>
    <row r="2949" spans="1:5" x14ac:dyDescent="0.25">
      <c r="A2949" s="1">
        <v>1739043972.7360001</v>
      </c>
      <c r="B2949" s="1">
        <v>1739043972.8570001</v>
      </c>
      <c r="C2949">
        <v>261041</v>
      </c>
      <c r="E2949" s="1">
        <f t="shared" si="46"/>
        <v>0.12100005149841309</v>
      </c>
    </row>
    <row r="2950" spans="1:5" x14ac:dyDescent="0.25">
      <c r="A2950" s="1">
        <v>1739043972.7690001</v>
      </c>
      <c r="B2950" s="1">
        <v>1739043972.964</v>
      </c>
      <c r="C2950">
        <v>261238</v>
      </c>
      <c r="E2950" s="1">
        <f t="shared" si="46"/>
        <v>0.19499993324279785</v>
      </c>
    </row>
    <row r="2951" spans="1:5" x14ac:dyDescent="0.25">
      <c r="A2951" s="1">
        <v>1739043972.803</v>
      </c>
      <c r="B2951" s="1">
        <v>1739043973.0009999</v>
      </c>
      <c r="C2951">
        <v>261130</v>
      </c>
      <c r="E2951" s="1">
        <f t="shared" si="46"/>
        <v>0.19799995422363281</v>
      </c>
    </row>
    <row r="2952" spans="1:5" x14ac:dyDescent="0.25">
      <c r="A2952" s="1">
        <v>1739043972.9030001</v>
      </c>
      <c r="B2952" s="1">
        <v>1739043973.023</v>
      </c>
      <c r="C2952">
        <v>261402</v>
      </c>
      <c r="E2952" s="1">
        <f t="shared" si="46"/>
        <v>0.11999988555908203</v>
      </c>
    </row>
    <row r="2953" spans="1:5" x14ac:dyDescent="0.25">
      <c r="A2953" s="1">
        <v>1739043972.9360001</v>
      </c>
      <c r="B2953" s="1">
        <v>1739043973.115</v>
      </c>
      <c r="C2953">
        <v>261551</v>
      </c>
      <c r="E2953" s="1">
        <f t="shared" si="46"/>
        <v>0.17899990081787109</v>
      </c>
    </row>
    <row r="2954" spans="1:5" x14ac:dyDescent="0.25">
      <c r="A2954" s="1">
        <v>1739043973.003</v>
      </c>
      <c r="B2954" s="1">
        <v>1739043973.1340001</v>
      </c>
      <c r="C2954">
        <v>261221</v>
      </c>
      <c r="E2954" s="1">
        <f t="shared" si="46"/>
        <v>0.13100004196166992</v>
      </c>
    </row>
    <row r="2955" spans="1:5" x14ac:dyDescent="0.25">
      <c r="A2955" s="1">
        <v>1739043973.1029999</v>
      </c>
      <c r="B2955" s="1">
        <v>1739043973.168</v>
      </c>
      <c r="C2955">
        <v>261449</v>
      </c>
      <c r="E2955" s="1">
        <f t="shared" si="46"/>
        <v>6.5000057220458984E-2</v>
      </c>
    </row>
    <row r="2956" spans="1:5" x14ac:dyDescent="0.25">
      <c r="A2956" s="1">
        <v>1739043973.1359999</v>
      </c>
      <c r="B2956" s="1">
        <v>1739043973.191</v>
      </c>
      <c r="C2956">
        <v>261235</v>
      </c>
      <c r="E2956" s="1">
        <f t="shared" si="46"/>
        <v>5.5000066757202148E-2</v>
      </c>
    </row>
    <row r="2957" spans="1:5" x14ac:dyDescent="0.25">
      <c r="A2957" s="1">
        <v>1739043973.1689999</v>
      </c>
      <c r="B2957" s="1">
        <v>1739043973.2780001</v>
      </c>
      <c r="C2957">
        <v>260760</v>
      </c>
      <c r="E2957" s="1">
        <f t="shared" si="46"/>
        <v>0.10900020599365234</v>
      </c>
    </row>
    <row r="2958" spans="1:5" x14ac:dyDescent="0.25">
      <c r="A2958" s="1">
        <v>1739043973.2030001</v>
      </c>
      <c r="B2958" s="1">
        <v>1739043973.323</v>
      </c>
      <c r="C2958">
        <v>261361</v>
      </c>
      <c r="E2958" s="1">
        <f t="shared" si="46"/>
        <v>0.11999988555908203</v>
      </c>
    </row>
    <row r="2959" spans="1:5" x14ac:dyDescent="0.25">
      <c r="A2959" s="1">
        <v>1739043973.2360001</v>
      </c>
      <c r="B2959" s="1">
        <v>1739043973.3429999</v>
      </c>
      <c r="C2959">
        <v>259619</v>
      </c>
      <c r="E2959" s="1">
        <f t="shared" si="46"/>
        <v>0.10699987411499023</v>
      </c>
    </row>
    <row r="2960" spans="1:5" x14ac:dyDescent="0.25">
      <c r="A2960" s="1">
        <v>1739043973.2690001</v>
      </c>
      <c r="B2960" s="1">
        <v>1739043973.3959999</v>
      </c>
      <c r="C2960">
        <v>261436</v>
      </c>
      <c r="E2960" s="1">
        <f t="shared" si="46"/>
        <v>0.12699985504150391</v>
      </c>
    </row>
    <row r="2961" spans="1:5" x14ac:dyDescent="0.25">
      <c r="A2961" s="1">
        <v>1739043973.303</v>
      </c>
      <c r="B2961" s="1">
        <v>1739043973.4159999</v>
      </c>
      <c r="C2961">
        <v>261173</v>
      </c>
      <c r="E2961" s="1">
        <f t="shared" si="46"/>
        <v>0.11299991607666016</v>
      </c>
    </row>
    <row r="2962" spans="1:5" x14ac:dyDescent="0.25">
      <c r="A2962" s="1">
        <v>1739043973.369</v>
      </c>
      <c r="B2962" s="1">
        <v>1739043973.4519999</v>
      </c>
      <c r="C2962">
        <v>261281</v>
      </c>
      <c r="E2962" s="1">
        <f t="shared" si="46"/>
        <v>8.2999944686889648E-2</v>
      </c>
    </row>
    <row r="2963" spans="1:5" x14ac:dyDescent="0.25">
      <c r="A2963" s="1">
        <v>1739043973.4030001</v>
      </c>
      <c r="B2963" s="1">
        <v>1739043973.5680001</v>
      </c>
      <c r="C2963">
        <v>261125</v>
      </c>
      <c r="E2963" s="1">
        <f t="shared" si="46"/>
        <v>0.16499996185302734</v>
      </c>
    </row>
    <row r="2964" spans="1:5" x14ac:dyDescent="0.25">
      <c r="A2964" s="1">
        <v>1739043973.4360001</v>
      </c>
      <c r="B2964" s="1">
        <v>1739043973.6010001</v>
      </c>
      <c r="C2964">
        <v>261416</v>
      </c>
      <c r="E2964" s="1">
        <f t="shared" si="46"/>
        <v>0.16499996185302734</v>
      </c>
    </row>
    <row r="2965" spans="1:5" x14ac:dyDescent="0.25">
      <c r="A2965" s="1">
        <v>1739043973.503</v>
      </c>
      <c r="B2965" s="1">
        <v>1739043973.625</v>
      </c>
      <c r="C2965">
        <v>261070</v>
      </c>
      <c r="E2965" s="1">
        <f t="shared" si="46"/>
        <v>0.12199997901916504</v>
      </c>
    </row>
    <row r="2966" spans="1:5" x14ac:dyDescent="0.25">
      <c r="A2966" s="1">
        <v>1739043973.536</v>
      </c>
      <c r="B2966" s="1">
        <v>1739043973.681</v>
      </c>
      <c r="C2966">
        <v>261425</v>
      </c>
      <c r="E2966" s="1">
        <f t="shared" si="46"/>
        <v>0.14499998092651367</v>
      </c>
    </row>
    <row r="2967" spans="1:5" x14ac:dyDescent="0.25">
      <c r="A2967" s="1">
        <v>1739043973.569</v>
      </c>
      <c r="B2967" s="1">
        <v>1739043973.73</v>
      </c>
      <c r="C2967">
        <v>261321</v>
      </c>
      <c r="E2967" s="1">
        <f t="shared" si="46"/>
        <v>0.16100001335144043</v>
      </c>
    </row>
    <row r="2968" spans="1:5" x14ac:dyDescent="0.25">
      <c r="A2968" s="1">
        <v>1739043973.6689999</v>
      </c>
      <c r="B2968" s="1">
        <v>1739043973.8199999</v>
      </c>
      <c r="C2968">
        <v>261087</v>
      </c>
      <c r="E2968" s="1">
        <f t="shared" si="46"/>
        <v>0.15100002288818359</v>
      </c>
    </row>
    <row r="2969" spans="1:5" x14ac:dyDescent="0.25">
      <c r="A2969" s="1">
        <v>1739043973.7030001</v>
      </c>
      <c r="B2969" s="1">
        <v>1739043973.859</v>
      </c>
      <c r="C2969">
        <v>261294</v>
      </c>
      <c r="E2969" s="1">
        <f t="shared" si="46"/>
        <v>0.15599989891052246</v>
      </c>
    </row>
    <row r="2970" spans="1:5" x14ac:dyDescent="0.25">
      <c r="A2970" s="1">
        <v>1739043973.7690001</v>
      </c>
      <c r="B2970" s="1">
        <v>1739043973.9619999</v>
      </c>
      <c r="C2970">
        <v>261285</v>
      </c>
      <c r="E2970" s="1">
        <f t="shared" si="46"/>
        <v>0.19299983978271484</v>
      </c>
    </row>
    <row r="2971" spans="1:5" x14ac:dyDescent="0.25">
      <c r="A2971" s="1">
        <v>1739043973.803</v>
      </c>
      <c r="B2971" s="1">
        <v>1739043973.9630001</v>
      </c>
      <c r="C2971">
        <v>259845</v>
      </c>
      <c r="E2971" s="1">
        <f t="shared" si="46"/>
        <v>0.16000008583068848</v>
      </c>
    </row>
    <row r="2972" spans="1:5" x14ac:dyDescent="0.25">
      <c r="A2972" s="1">
        <v>1739043973.836</v>
      </c>
      <c r="B2972" s="1">
        <v>1739043973.984</v>
      </c>
      <c r="C2972">
        <v>261401</v>
      </c>
      <c r="E2972" s="1">
        <f t="shared" si="46"/>
        <v>0.14800000190734863</v>
      </c>
    </row>
    <row r="2973" spans="1:5" x14ac:dyDescent="0.25">
      <c r="A2973" s="1">
        <v>1739043973.9360001</v>
      </c>
      <c r="B2973" s="1">
        <v>1739043974.003</v>
      </c>
      <c r="C2973">
        <v>261231</v>
      </c>
      <c r="E2973" s="1">
        <f t="shared" si="46"/>
        <v>6.6999912261962891E-2</v>
      </c>
    </row>
    <row r="2974" spans="1:5" x14ac:dyDescent="0.25">
      <c r="A2974" s="1">
        <v>1739043973.9690001</v>
      </c>
      <c r="B2974" s="1">
        <v>1739043974.023</v>
      </c>
      <c r="C2974">
        <v>261214</v>
      </c>
      <c r="E2974" s="1">
        <f t="shared" si="46"/>
        <v>5.3999900817871094E-2</v>
      </c>
    </row>
    <row r="2975" spans="1:5" x14ac:dyDescent="0.25">
      <c r="A2975" s="1">
        <v>1739043974.003</v>
      </c>
      <c r="B2975" s="1">
        <v>1739043974.115</v>
      </c>
      <c r="C2975">
        <v>261178</v>
      </c>
      <c r="E2975" s="1">
        <f t="shared" si="46"/>
        <v>0.1119999885559082</v>
      </c>
    </row>
    <row r="2976" spans="1:5" x14ac:dyDescent="0.25">
      <c r="A2976" s="1">
        <v>1739043974.036</v>
      </c>
      <c r="B2976" s="1">
        <v>1739043974.1459999</v>
      </c>
      <c r="C2976">
        <v>261175</v>
      </c>
      <c r="E2976" s="1">
        <f t="shared" si="46"/>
        <v>0.1099998950958252</v>
      </c>
    </row>
    <row r="2977" spans="1:5" x14ac:dyDescent="0.25">
      <c r="A2977" s="1">
        <v>1739043974.069</v>
      </c>
      <c r="B2977" s="1">
        <v>1739043974.175</v>
      </c>
      <c r="C2977">
        <v>259673</v>
      </c>
      <c r="E2977" s="1">
        <f t="shared" si="46"/>
        <v>0.10599994659423828</v>
      </c>
    </row>
    <row r="2978" spans="1:5" x14ac:dyDescent="0.25">
      <c r="A2978" s="1">
        <v>1739043974.1029999</v>
      </c>
      <c r="B2978" s="1">
        <v>1739043974.2520001</v>
      </c>
      <c r="C2978">
        <v>261151</v>
      </c>
      <c r="E2978" s="1">
        <f t="shared" si="46"/>
        <v>0.14900016784667969</v>
      </c>
    </row>
    <row r="2979" spans="1:5" x14ac:dyDescent="0.25">
      <c r="A2979" s="1">
        <v>1739043974.1359999</v>
      </c>
      <c r="B2979" s="1">
        <v>1739043974.28</v>
      </c>
      <c r="C2979">
        <v>261164</v>
      </c>
      <c r="E2979" s="1">
        <f t="shared" si="46"/>
        <v>0.14400005340576172</v>
      </c>
    </row>
    <row r="2980" spans="1:5" x14ac:dyDescent="0.25">
      <c r="A2980" s="1">
        <v>1739043974.2030001</v>
      </c>
      <c r="B2980" s="1">
        <v>1739043974.312</v>
      </c>
      <c r="C2980">
        <v>261268</v>
      </c>
      <c r="E2980" s="1">
        <f t="shared" si="46"/>
        <v>0.10899996757507324</v>
      </c>
    </row>
    <row r="2981" spans="1:5" x14ac:dyDescent="0.25">
      <c r="A2981" s="1">
        <v>1739043974.2360001</v>
      </c>
      <c r="B2981" s="1">
        <v>1739043974.3870001</v>
      </c>
      <c r="C2981">
        <v>261050</v>
      </c>
      <c r="E2981" s="1">
        <f t="shared" si="46"/>
        <v>0.15100002288818359</v>
      </c>
    </row>
    <row r="2982" spans="1:5" x14ac:dyDescent="0.25">
      <c r="A2982" s="1">
        <v>1739043974.2690001</v>
      </c>
      <c r="B2982" s="1">
        <v>1739043974.414</v>
      </c>
      <c r="C2982">
        <v>261019</v>
      </c>
      <c r="E2982" s="1">
        <f t="shared" si="46"/>
        <v>0.14499998092651367</v>
      </c>
    </row>
    <row r="2983" spans="1:5" x14ac:dyDescent="0.25">
      <c r="A2983" s="1">
        <v>1739043974.336</v>
      </c>
      <c r="B2983" s="1">
        <v>1739043974.4430001</v>
      </c>
      <c r="C2983">
        <v>261170</v>
      </c>
      <c r="E2983" s="1">
        <f t="shared" si="46"/>
        <v>0.10700011253356934</v>
      </c>
    </row>
    <row r="2984" spans="1:5" x14ac:dyDescent="0.25">
      <c r="A2984" s="1">
        <v>1739043974.369</v>
      </c>
      <c r="B2984" s="1">
        <v>1739043974.5179999</v>
      </c>
      <c r="C2984">
        <v>261206</v>
      </c>
      <c r="E2984" s="1">
        <f t="shared" si="46"/>
        <v>0.14899992942810059</v>
      </c>
    </row>
    <row r="2985" spans="1:5" x14ac:dyDescent="0.25">
      <c r="A2985" s="1">
        <v>1739043974.4030001</v>
      </c>
      <c r="B2985" s="1">
        <v>1739043974.5769999</v>
      </c>
      <c r="C2985">
        <v>261180</v>
      </c>
      <c r="E2985" s="1">
        <f t="shared" si="46"/>
        <v>0.17399978637695313</v>
      </c>
    </row>
    <row r="2986" spans="1:5" x14ac:dyDescent="0.25">
      <c r="A2986" s="1">
        <v>1739043974.503</v>
      </c>
      <c r="B2986" s="1">
        <v>1739043974.599</v>
      </c>
      <c r="C2986">
        <v>261063</v>
      </c>
      <c r="E2986" s="1">
        <f t="shared" si="46"/>
        <v>9.5999956130981445E-2</v>
      </c>
    </row>
    <row r="2987" spans="1:5" x14ac:dyDescent="0.25">
      <c r="A2987" s="1">
        <v>1739043974.536</v>
      </c>
      <c r="B2987" s="1">
        <v>1739043974.681</v>
      </c>
      <c r="C2987">
        <v>261391</v>
      </c>
      <c r="E2987" s="1">
        <f t="shared" si="46"/>
        <v>0.14499998092651367</v>
      </c>
    </row>
    <row r="2988" spans="1:5" x14ac:dyDescent="0.25">
      <c r="A2988" s="1">
        <v>1739043974.569</v>
      </c>
      <c r="B2988" s="1">
        <v>1739043974.6989999</v>
      </c>
      <c r="C2988">
        <v>261231</v>
      </c>
      <c r="E2988" s="1">
        <f t="shared" si="46"/>
        <v>0.12999987602233887</v>
      </c>
    </row>
    <row r="2989" spans="1:5" x14ac:dyDescent="0.25">
      <c r="A2989" s="1">
        <v>1739043974.6689999</v>
      </c>
      <c r="B2989" s="1">
        <v>1739043974.717</v>
      </c>
      <c r="C2989">
        <v>261449</v>
      </c>
      <c r="E2989" s="1">
        <f t="shared" si="46"/>
        <v>4.8000097274780273E-2</v>
      </c>
    </row>
    <row r="2990" spans="1:5" x14ac:dyDescent="0.25">
      <c r="A2990" s="1">
        <v>1739043974.7030001</v>
      </c>
      <c r="B2990" s="1">
        <v>1739043974.7449999</v>
      </c>
      <c r="C2990">
        <v>261147</v>
      </c>
      <c r="E2990" s="1">
        <f t="shared" si="46"/>
        <v>4.199981689453125E-2</v>
      </c>
    </row>
    <row r="2991" spans="1:5" x14ac:dyDescent="0.25">
      <c r="A2991" s="1">
        <v>1739043974.7360001</v>
      </c>
      <c r="B2991" s="1">
        <v>1739043974.825</v>
      </c>
      <c r="C2991">
        <v>261418</v>
      </c>
      <c r="E2991" s="1">
        <f t="shared" si="46"/>
        <v>8.899998664855957E-2</v>
      </c>
    </row>
    <row r="2992" spans="1:5" x14ac:dyDescent="0.25">
      <c r="A2992" s="1">
        <v>1739043974.7690001</v>
      </c>
      <c r="B2992" s="1">
        <v>1739043974.8529999</v>
      </c>
      <c r="C2992">
        <v>259615</v>
      </c>
      <c r="E2992" s="1">
        <f t="shared" si="46"/>
        <v>8.3999872207641602E-2</v>
      </c>
    </row>
    <row r="2993" spans="1:5" x14ac:dyDescent="0.25">
      <c r="A2993" s="1">
        <v>1739043974.803</v>
      </c>
      <c r="B2993" s="1">
        <v>1739043974.872</v>
      </c>
      <c r="C2993">
        <v>259654</v>
      </c>
      <c r="E2993" s="1">
        <f t="shared" si="46"/>
        <v>6.9000005722045898E-2</v>
      </c>
    </row>
    <row r="2994" spans="1:5" x14ac:dyDescent="0.25">
      <c r="A2994" s="1">
        <v>1739043974.836</v>
      </c>
      <c r="B2994" s="1">
        <v>1739043974.9660001</v>
      </c>
      <c r="C2994">
        <v>261063</v>
      </c>
      <c r="E2994" s="1">
        <f t="shared" si="46"/>
        <v>0.13000011444091797</v>
      </c>
    </row>
    <row r="2995" spans="1:5" x14ac:dyDescent="0.25">
      <c r="A2995" s="1">
        <v>1739043974.869</v>
      </c>
      <c r="B2995" s="1">
        <v>1739043975.0109999</v>
      </c>
      <c r="C2995">
        <v>261183</v>
      </c>
      <c r="E2995" s="1">
        <f t="shared" si="46"/>
        <v>0.14199995994567871</v>
      </c>
    </row>
    <row r="2996" spans="1:5" x14ac:dyDescent="0.25">
      <c r="A2996" s="1">
        <v>1739043974.9360001</v>
      </c>
      <c r="B2996" s="1">
        <v>1739043975.03</v>
      </c>
      <c r="C2996">
        <v>261337</v>
      </c>
      <c r="E2996" s="1">
        <f t="shared" si="46"/>
        <v>9.3999862670898438E-2</v>
      </c>
    </row>
    <row r="2997" spans="1:5" x14ac:dyDescent="0.25">
      <c r="A2997" s="1">
        <v>1739043974.9690001</v>
      </c>
      <c r="B2997" s="1">
        <v>1739043975.1300001</v>
      </c>
      <c r="C2997">
        <v>261177</v>
      </c>
      <c r="E2997" s="1">
        <f t="shared" si="46"/>
        <v>0.16100001335144043</v>
      </c>
    </row>
    <row r="2998" spans="1:5" x14ac:dyDescent="0.25">
      <c r="A2998" s="1">
        <v>1739043975.003</v>
      </c>
      <c r="B2998" s="1">
        <v>1739043975.1600001</v>
      </c>
      <c r="C2998">
        <v>261298</v>
      </c>
      <c r="E2998" s="1">
        <f t="shared" si="46"/>
        <v>0.15700006484985352</v>
      </c>
    </row>
    <row r="2999" spans="1:5" x14ac:dyDescent="0.25">
      <c r="A2999" s="1">
        <v>1739043975.069</v>
      </c>
      <c r="B2999" s="1">
        <v>1739043975.2479999</v>
      </c>
      <c r="C2999">
        <v>261131</v>
      </c>
      <c r="E2999" s="1">
        <f t="shared" si="46"/>
        <v>0.17899990081787109</v>
      </c>
    </row>
    <row r="3000" spans="1:5" x14ac:dyDescent="0.25">
      <c r="A3000" s="1">
        <v>1739043975.1029999</v>
      </c>
      <c r="B3000" s="1">
        <v>1739043975.2650001</v>
      </c>
      <c r="C3000">
        <v>261199</v>
      </c>
      <c r="E3000" s="1">
        <f t="shared" si="46"/>
        <v>0.16200017929077148</v>
      </c>
    </row>
    <row r="3001" spans="1:5" x14ac:dyDescent="0.25">
      <c r="A3001" s="1">
        <v>1739043975.2030001</v>
      </c>
      <c r="B3001" s="1">
        <v>1739043975.3050001</v>
      </c>
      <c r="C3001">
        <v>261052</v>
      </c>
      <c r="E3001" s="1">
        <f t="shared" si="46"/>
        <v>0.10199999809265137</v>
      </c>
    </row>
    <row r="3002" spans="1:5" x14ac:dyDescent="0.25">
      <c r="A3002" s="1">
        <v>1739043975.2360001</v>
      </c>
      <c r="B3002" s="1">
        <v>1739043975.3210001</v>
      </c>
      <c r="C3002">
        <v>261314</v>
      </c>
      <c r="E3002" s="1">
        <f t="shared" si="46"/>
        <v>8.5000038146972656E-2</v>
      </c>
    </row>
    <row r="3003" spans="1:5" x14ac:dyDescent="0.25">
      <c r="A3003" s="1">
        <v>1739043975.2690001</v>
      </c>
      <c r="B3003" s="1">
        <v>1739043975.3829999</v>
      </c>
      <c r="C3003">
        <v>261503</v>
      </c>
      <c r="E3003" s="1">
        <f t="shared" si="46"/>
        <v>0.11399984359741211</v>
      </c>
    </row>
    <row r="3004" spans="1:5" x14ac:dyDescent="0.25">
      <c r="A3004" s="1">
        <v>1739043975.303</v>
      </c>
      <c r="B3004" s="1">
        <v>1739043975.405</v>
      </c>
      <c r="C3004">
        <v>261235</v>
      </c>
      <c r="E3004" s="1">
        <f t="shared" si="46"/>
        <v>0.10199999809265137</v>
      </c>
    </row>
    <row r="3005" spans="1:5" x14ac:dyDescent="0.25">
      <c r="A3005" s="1">
        <v>1739043975.336</v>
      </c>
      <c r="B3005" s="1">
        <v>1739043975.4300001</v>
      </c>
      <c r="C3005">
        <v>259557</v>
      </c>
      <c r="E3005" s="1">
        <f t="shared" si="46"/>
        <v>9.4000101089477539E-2</v>
      </c>
    </row>
    <row r="3006" spans="1:5" x14ac:dyDescent="0.25">
      <c r="A3006" s="1">
        <v>1739043975.369</v>
      </c>
      <c r="B3006" s="1">
        <v>1739043975.53</v>
      </c>
      <c r="C3006">
        <v>261142</v>
      </c>
      <c r="E3006" s="1">
        <f t="shared" si="46"/>
        <v>0.16100001335144043</v>
      </c>
    </row>
    <row r="3007" spans="1:5" x14ac:dyDescent="0.25">
      <c r="A3007" s="1">
        <v>1739043975.4030001</v>
      </c>
      <c r="B3007" s="1">
        <v>1739043975.714</v>
      </c>
      <c r="C3007">
        <v>261385</v>
      </c>
      <c r="E3007" s="1">
        <f t="shared" si="46"/>
        <v>0.31099987030029297</v>
      </c>
    </row>
    <row r="3008" spans="1:5" x14ac:dyDescent="0.25">
      <c r="A3008" s="1">
        <v>1739043975.503</v>
      </c>
      <c r="B3008" s="1">
        <v>1739043975.714</v>
      </c>
      <c r="C3008">
        <v>260926</v>
      </c>
      <c r="E3008" s="1">
        <f t="shared" si="46"/>
        <v>0.21099996566772461</v>
      </c>
    </row>
    <row r="3009" spans="1:5" x14ac:dyDescent="0.25">
      <c r="A3009" s="1">
        <v>1739043975.536</v>
      </c>
      <c r="B3009" s="1">
        <v>1739043975.7149999</v>
      </c>
      <c r="C3009">
        <v>261183</v>
      </c>
      <c r="E3009" s="1">
        <f t="shared" si="46"/>
        <v>0.17899990081787109</v>
      </c>
    </row>
    <row r="3010" spans="1:5" x14ac:dyDescent="0.25">
      <c r="A3010" s="1">
        <v>1739043975.569</v>
      </c>
      <c r="B3010" s="1">
        <v>1739043975.7149999</v>
      </c>
      <c r="C3010">
        <v>261317</v>
      </c>
      <c r="E3010" s="1">
        <f t="shared" si="46"/>
        <v>0.14599990844726563</v>
      </c>
    </row>
    <row r="3011" spans="1:5" x14ac:dyDescent="0.25">
      <c r="A3011" s="1">
        <v>1739043975.6029999</v>
      </c>
      <c r="B3011" s="1">
        <v>1739043975.7479999</v>
      </c>
      <c r="C3011">
        <v>260976</v>
      </c>
      <c r="E3011" s="1">
        <f t="shared" ref="E3011:E3074" si="47">B3011-A3011</f>
        <v>0.14499998092651367</v>
      </c>
    </row>
    <row r="3012" spans="1:5" x14ac:dyDescent="0.25">
      <c r="A3012" s="1">
        <v>1739043975.6689999</v>
      </c>
      <c r="B3012" s="1">
        <v>1739043975.7809999</v>
      </c>
      <c r="C3012">
        <v>261066</v>
      </c>
      <c r="E3012" s="1">
        <f t="shared" si="47"/>
        <v>0.1119999885559082</v>
      </c>
    </row>
    <row r="3013" spans="1:5" x14ac:dyDescent="0.25">
      <c r="A3013" s="1">
        <v>1739043975.7030001</v>
      </c>
      <c r="B3013" s="1">
        <v>1739043975.836</v>
      </c>
      <c r="C3013">
        <v>261186</v>
      </c>
      <c r="E3013" s="1">
        <f t="shared" si="47"/>
        <v>0.13299989700317383</v>
      </c>
    </row>
    <row r="3014" spans="1:5" x14ac:dyDescent="0.25">
      <c r="A3014" s="1">
        <v>1739043975.7360001</v>
      </c>
      <c r="B3014" s="1">
        <v>1739043975.8940001</v>
      </c>
      <c r="C3014">
        <v>261319</v>
      </c>
      <c r="E3014" s="1">
        <f t="shared" si="47"/>
        <v>0.15799999237060547</v>
      </c>
    </row>
    <row r="3015" spans="1:5" x14ac:dyDescent="0.25">
      <c r="A3015" s="1">
        <v>1739043975.803</v>
      </c>
      <c r="B3015" s="1">
        <v>1739043975.914</v>
      </c>
      <c r="C3015">
        <v>261005</v>
      </c>
      <c r="E3015" s="1">
        <f t="shared" si="47"/>
        <v>0.11100006103515625</v>
      </c>
    </row>
    <row r="3016" spans="1:5" x14ac:dyDescent="0.25">
      <c r="A3016" s="1">
        <v>1739043975.869</v>
      </c>
      <c r="B3016" s="1">
        <v>1739043975.98</v>
      </c>
      <c r="C3016">
        <v>261392</v>
      </c>
      <c r="E3016" s="1">
        <f t="shared" si="47"/>
        <v>0.11100006103515625</v>
      </c>
    </row>
    <row r="3017" spans="1:5" x14ac:dyDescent="0.25">
      <c r="A3017" s="1">
        <v>1739043975.9030001</v>
      </c>
      <c r="B3017" s="1">
        <v>1739043976.016</v>
      </c>
      <c r="C3017">
        <v>261295</v>
      </c>
      <c r="E3017" s="1">
        <f t="shared" si="47"/>
        <v>0.11299991607666016</v>
      </c>
    </row>
    <row r="3018" spans="1:5" x14ac:dyDescent="0.25">
      <c r="A3018" s="1">
        <v>1739043975.9360001</v>
      </c>
      <c r="B3018" s="1">
        <v>1739043976.0350001</v>
      </c>
      <c r="C3018">
        <v>259670</v>
      </c>
      <c r="E3018" s="1">
        <f t="shared" si="47"/>
        <v>9.8999977111816406E-2</v>
      </c>
    </row>
    <row r="3019" spans="1:5" x14ac:dyDescent="0.25">
      <c r="A3019" s="1">
        <v>1739043975.9690001</v>
      </c>
      <c r="B3019" s="1">
        <v>1739043976.1500001</v>
      </c>
      <c r="C3019">
        <v>260929</v>
      </c>
      <c r="E3019" s="1">
        <f t="shared" si="47"/>
        <v>0.1809999942779541</v>
      </c>
    </row>
    <row r="3020" spans="1:5" x14ac:dyDescent="0.25">
      <c r="A3020" s="1">
        <v>1739043976.003</v>
      </c>
      <c r="B3020" s="1">
        <v>1739043976.1500001</v>
      </c>
      <c r="C3020">
        <v>261079</v>
      </c>
      <c r="E3020" s="1">
        <f t="shared" si="47"/>
        <v>0.14700007438659668</v>
      </c>
    </row>
    <row r="3021" spans="1:5" x14ac:dyDescent="0.25">
      <c r="A3021" s="1">
        <v>1739043976.1029999</v>
      </c>
      <c r="B3021" s="1">
        <v>1739043976.1760001</v>
      </c>
      <c r="C3021">
        <v>261206</v>
      </c>
      <c r="E3021" s="1">
        <f t="shared" si="47"/>
        <v>7.3000192642211914E-2</v>
      </c>
    </row>
    <row r="3022" spans="1:5" x14ac:dyDescent="0.25">
      <c r="A3022" s="1">
        <v>1739043976.1359999</v>
      </c>
      <c r="B3022" s="1">
        <v>1739043976.2850001</v>
      </c>
      <c r="C3022">
        <v>261191</v>
      </c>
      <c r="E3022" s="1">
        <f t="shared" si="47"/>
        <v>0.14900016784667969</v>
      </c>
    </row>
    <row r="3023" spans="1:5" x14ac:dyDescent="0.25">
      <c r="A3023" s="1">
        <v>1739043976.1689999</v>
      </c>
      <c r="B3023" s="1">
        <v>1739043976.316</v>
      </c>
      <c r="C3023">
        <v>261209</v>
      </c>
      <c r="E3023" s="1">
        <f t="shared" si="47"/>
        <v>0.14700007438659668</v>
      </c>
    </row>
    <row r="3024" spans="1:5" x14ac:dyDescent="0.25">
      <c r="A3024" s="1">
        <v>1739043976.2360001</v>
      </c>
      <c r="B3024" s="1">
        <v>1739043976.4159999</v>
      </c>
      <c r="C3024">
        <v>261203</v>
      </c>
      <c r="E3024" s="1">
        <f t="shared" si="47"/>
        <v>0.17999982833862305</v>
      </c>
    </row>
    <row r="3025" spans="1:5" x14ac:dyDescent="0.25">
      <c r="A3025" s="1">
        <v>1739043976.2690001</v>
      </c>
      <c r="B3025" s="1">
        <v>1739043976.4430001</v>
      </c>
      <c r="C3025">
        <v>261180</v>
      </c>
      <c r="E3025" s="1">
        <f t="shared" si="47"/>
        <v>0.17400002479553223</v>
      </c>
    </row>
    <row r="3026" spans="1:5" x14ac:dyDescent="0.25">
      <c r="A3026" s="1">
        <v>1739043976.369</v>
      </c>
      <c r="B3026" s="1">
        <v>1739043976.4630001</v>
      </c>
      <c r="C3026">
        <v>261315</v>
      </c>
      <c r="E3026" s="1">
        <f t="shared" si="47"/>
        <v>9.4000101089477539E-2</v>
      </c>
    </row>
    <row r="3027" spans="1:5" x14ac:dyDescent="0.25">
      <c r="A3027" s="1">
        <v>1739043976.4030001</v>
      </c>
      <c r="B3027" s="1">
        <v>1739043976.5339999</v>
      </c>
      <c r="C3027">
        <v>261245</v>
      </c>
      <c r="E3027" s="1">
        <f t="shared" si="47"/>
        <v>0.13099980354309082</v>
      </c>
    </row>
    <row r="3028" spans="1:5" x14ac:dyDescent="0.25">
      <c r="A3028" s="1">
        <v>1739043976.4360001</v>
      </c>
      <c r="B3028" s="1">
        <v>1739043976.582</v>
      </c>
      <c r="C3028">
        <v>261108</v>
      </c>
      <c r="E3028" s="1">
        <f t="shared" si="47"/>
        <v>0.14599990844726563</v>
      </c>
    </row>
    <row r="3029" spans="1:5" x14ac:dyDescent="0.25">
      <c r="A3029" s="1">
        <v>1739043976.536</v>
      </c>
      <c r="B3029" s="1">
        <v>1739043976.6140001</v>
      </c>
      <c r="C3029">
        <v>261498</v>
      </c>
      <c r="E3029" s="1">
        <f t="shared" si="47"/>
        <v>7.8000068664550781E-2</v>
      </c>
    </row>
    <row r="3030" spans="1:5" x14ac:dyDescent="0.25">
      <c r="A3030" s="1">
        <v>1739043976.569</v>
      </c>
      <c r="B3030" s="1">
        <v>1739043976.6849999</v>
      </c>
      <c r="C3030">
        <v>261087</v>
      </c>
      <c r="E3030" s="1">
        <f t="shared" si="47"/>
        <v>0.11599993705749512</v>
      </c>
    </row>
    <row r="3031" spans="1:5" x14ac:dyDescent="0.25">
      <c r="A3031" s="1">
        <v>1739043976.6029999</v>
      </c>
      <c r="B3031" s="1">
        <v>1739043976.727</v>
      </c>
      <c r="C3031">
        <v>261148</v>
      </c>
      <c r="E3031" s="1">
        <f t="shared" si="47"/>
        <v>0.12400007247924805</v>
      </c>
    </row>
    <row r="3032" spans="1:5" x14ac:dyDescent="0.25">
      <c r="A3032" s="1">
        <v>1739043976.6689999</v>
      </c>
      <c r="B3032" s="1">
        <v>1739043976.8369999</v>
      </c>
      <c r="C3032">
        <v>261097</v>
      </c>
      <c r="E3032" s="1">
        <f t="shared" si="47"/>
        <v>0.1679999828338623</v>
      </c>
    </row>
    <row r="3033" spans="1:5" x14ac:dyDescent="0.25">
      <c r="A3033" s="1">
        <v>1739043976.7030001</v>
      </c>
      <c r="B3033" s="1">
        <v>1739043976.8369999</v>
      </c>
      <c r="C3033">
        <v>261033</v>
      </c>
      <c r="E3033" s="1">
        <f t="shared" si="47"/>
        <v>0.13399982452392578</v>
      </c>
    </row>
    <row r="3034" spans="1:5" x14ac:dyDescent="0.25">
      <c r="A3034" s="1">
        <v>1739043976.7360001</v>
      </c>
      <c r="B3034" s="1">
        <v>1739043976.8629999</v>
      </c>
      <c r="C3034">
        <v>261300</v>
      </c>
      <c r="E3034" s="1">
        <f t="shared" si="47"/>
        <v>0.12699985504150391</v>
      </c>
    </row>
    <row r="3035" spans="1:5" x14ac:dyDescent="0.25">
      <c r="A3035" s="1">
        <v>1739043976.803</v>
      </c>
      <c r="B3035" s="1">
        <v>1739043976.9070001</v>
      </c>
      <c r="C3035">
        <v>261372</v>
      </c>
      <c r="E3035" s="1">
        <f t="shared" si="47"/>
        <v>0.10400009155273438</v>
      </c>
    </row>
    <row r="3036" spans="1:5" x14ac:dyDescent="0.25">
      <c r="A3036" s="1">
        <v>1739043976.836</v>
      </c>
      <c r="B3036" s="1">
        <v>1739043976.9579999</v>
      </c>
      <c r="C3036">
        <v>261103</v>
      </c>
      <c r="E3036" s="1">
        <f t="shared" si="47"/>
        <v>0.12199997901916504</v>
      </c>
    </row>
    <row r="3037" spans="1:5" x14ac:dyDescent="0.25">
      <c r="A3037" s="1">
        <v>1739043976.869</v>
      </c>
      <c r="B3037" s="1">
        <v>1739043977.01</v>
      </c>
      <c r="C3037">
        <v>261142</v>
      </c>
      <c r="E3037" s="1">
        <f t="shared" si="47"/>
        <v>0.14100003242492676</v>
      </c>
    </row>
    <row r="3038" spans="1:5" x14ac:dyDescent="0.25">
      <c r="A3038" s="1">
        <v>1739043976.9360001</v>
      </c>
      <c r="B3038" s="1">
        <v>1739043977.1059999</v>
      </c>
      <c r="C3038">
        <v>261315</v>
      </c>
      <c r="E3038" s="1">
        <f t="shared" si="47"/>
        <v>0.16999983787536621</v>
      </c>
    </row>
    <row r="3039" spans="1:5" x14ac:dyDescent="0.25">
      <c r="A3039" s="1">
        <v>1739043976.9690001</v>
      </c>
      <c r="B3039" s="1">
        <v>1739043977.1059999</v>
      </c>
      <c r="C3039">
        <v>259785</v>
      </c>
      <c r="E3039" s="1">
        <f t="shared" si="47"/>
        <v>0.13699984550476074</v>
      </c>
    </row>
    <row r="3040" spans="1:5" x14ac:dyDescent="0.25">
      <c r="A3040" s="1">
        <v>1739043977.003</v>
      </c>
      <c r="B3040" s="1">
        <v>1739043977.125</v>
      </c>
      <c r="C3040">
        <v>259633</v>
      </c>
      <c r="E3040" s="1">
        <f t="shared" si="47"/>
        <v>0.12199997901916504</v>
      </c>
    </row>
    <row r="3041" spans="1:5" x14ac:dyDescent="0.25">
      <c r="A3041" s="1">
        <v>1739043977.069</v>
      </c>
      <c r="B3041" s="1">
        <v>1739043977.201</v>
      </c>
      <c r="C3041">
        <v>261034</v>
      </c>
      <c r="E3041" s="1">
        <f t="shared" si="47"/>
        <v>0.13199996948242188</v>
      </c>
    </row>
    <row r="3042" spans="1:5" x14ac:dyDescent="0.25">
      <c r="A3042" s="1">
        <v>1739043977.1029999</v>
      </c>
      <c r="B3042" s="1">
        <v>1739043977.201</v>
      </c>
      <c r="C3042">
        <v>261336</v>
      </c>
      <c r="E3042" s="1">
        <f t="shared" si="47"/>
        <v>9.8000049591064453E-2</v>
      </c>
    </row>
    <row r="3043" spans="1:5" x14ac:dyDescent="0.25">
      <c r="A3043" s="1">
        <v>1739043977.1359999</v>
      </c>
      <c r="B3043" s="1">
        <v>1739043977.2920001</v>
      </c>
      <c r="C3043">
        <v>261051</v>
      </c>
      <c r="E3043" s="1">
        <f t="shared" si="47"/>
        <v>0.15600013732910156</v>
      </c>
    </row>
    <row r="3044" spans="1:5" x14ac:dyDescent="0.25">
      <c r="A3044" s="1">
        <v>1739043977.1689999</v>
      </c>
      <c r="B3044" s="1">
        <v>1739043977.3210001</v>
      </c>
      <c r="C3044">
        <v>261324</v>
      </c>
      <c r="E3044" s="1">
        <f t="shared" si="47"/>
        <v>0.15200018882751465</v>
      </c>
    </row>
    <row r="3045" spans="1:5" x14ac:dyDescent="0.25">
      <c r="A3045" s="1">
        <v>1739043977.2690001</v>
      </c>
      <c r="B3045" s="1">
        <v>1739043977.3510001</v>
      </c>
      <c r="C3045">
        <v>261169</v>
      </c>
      <c r="E3045" s="1">
        <f t="shared" si="47"/>
        <v>8.2000017166137695E-2</v>
      </c>
    </row>
    <row r="3046" spans="1:5" x14ac:dyDescent="0.25">
      <c r="A3046" s="1">
        <v>1739043977.303</v>
      </c>
      <c r="B3046" s="1">
        <v>1739043977.428</v>
      </c>
      <c r="C3046">
        <v>261491</v>
      </c>
      <c r="E3046" s="1">
        <f t="shared" si="47"/>
        <v>0.125</v>
      </c>
    </row>
    <row r="3047" spans="1:5" x14ac:dyDescent="0.25">
      <c r="A3047" s="1">
        <v>1739043977.336</v>
      </c>
      <c r="B3047" s="1">
        <v>1739043977.454</v>
      </c>
      <c r="C3047">
        <v>261342</v>
      </c>
      <c r="E3047" s="1">
        <f t="shared" si="47"/>
        <v>0.11800003051757813</v>
      </c>
    </row>
    <row r="3048" spans="1:5" x14ac:dyDescent="0.25">
      <c r="A3048" s="1">
        <v>1739043977.4030001</v>
      </c>
      <c r="B3048" s="1">
        <v>1739043977.48</v>
      </c>
      <c r="C3048">
        <v>261407</v>
      </c>
      <c r="E3048" s="1">
        <f t="shared" si="47"/>
        <v>7.6999902725219727E-2</v>
      </c>
    </row>
    <row r="3049" spans="1:5" x14ac:dyDescent="0.25">
      <c r="A3049" s="1">
        <v>1739043977.4360001</v>
      </c>
      <c r="B3049" s="1">
        <v>1739043977.5910001</v>
      </c>
      <c r="C3049">
        <v>261155</v>
      </c>
      <c r="E3049" s="1">
        <f t="shared" si="47"/>
        <v>0.15499997138977051</v>
      </c>
    </row>
    <row r="3050" spans="1:5" x14ac:dyDescent="0.25">
      <c r="A3050" s="1">
        <v>1739043977.4690001</v>
      </c>
      <c r="B3050" s="1">
        <v>1739043977.6440001</v>
      </c>
      <c r="C3050">
        <v>261293</v>
      </c>
      <c r="E3050" s="1">
        <f t="shared" si="47"/>
        <v>0.17499995231628418</v>
      </c>
    </row>
    <row r="3051" spans="1:5" x14ac:dyDescent="0.25">
      <c r="A3051" s="1">
        <v>1739043977.536</v>
      </c>
      <c r="B3051" s="1">
        <v>1739043977.6600001</v>
      </c>
      <c r="C3051">
        <v>261423</v>
      </c>
      <c r="E3051" s="1">
        <f t="shared" si="47"/>
        <v>0.12400007247924805</v>
      </c>
    </row>
    <row r="3052" spans="1:5" x14ac:dyDescent="0.25">
      <c r="A3052" s="1">
        <v>1739043977.569</v>
      </c>
      <c r="B3052" s="1">
        <v>1739043977.7119999</v>
      </c>
      <c r="C3052">
        <v>261236</v>
      </c>
      <c r="E3052" s="1">
        <f t="shared" si="47"/>
        <v>0.14299988746643066</v>
      </c>
    </row>
    <row r="3053" spans="1:5" x14ac:dyDescent="0.25">
      <c r="A3053" s="1">
        <v>1739043977.6029999</v>
      </c>
      <c r="B3053" s="1">
        <v>1739043977.744</v>
      </c>
      <c r="C3053">
        <v>261127</v>
      </c>
      <c r="E3053" s="1">
        <f t="shared" si="47"/>
        <v>0.14100003242492676</v>
      </c>
    </row>
    <row r="3054" spans="1:5" x14ac:dyDescent="0.25">
      <c r="A3054" s="1">
        <v>1739043977.6689999</v>
      </c>
      <c r="B3054" s="1">
        <v>1739043977.76</v>
      </c>
      <c r="C3054">
        <v>260959</v>
      </c>
      <c r="E3054" s="1">
        <f t="shared" si="47"/>
        <v>9.1000080108642578E-2</v>
      </c>
    </row>
    <row r="3055" spans="1:5" x14ac:dyDescent="0.25">
      <c r="A3055" s="1">
        <v>1739043977.7360001</v>
      </c>
      <c r="B3055" s="1">
        <v>1739043977.8529999</v>
      </c>
      <c r="C3055">
        <v>261206</v>
      </c>
      <c r="E3055" s="1">
        <f t="shared" si="47"/>
        <v>0.11699986457824707</v>
      </c>
    </row>
    <row r="3056" spans="1:5" x14ac:dyDescent="0.25">
      <c r="A3056" s="1">
        <v>1739043977.7690001</v>
      </c>
      <c r="B3056" s="1">
        <v>1739043977.8840001</v>
      </c>
      <c r="C3056">
        <v>261290</v>
      </c>
      <c r="E3056" s="1">
        <f t="shared" si="47"/>
        <v>0.11500000953674316</v>
      </c>
    </row>
    <row r="3057" spans="1:5" x14ac:dyDescent="0.25">
      <c r="A3057" s="1">
        <v>1739043977.836</v>
      </c>
      <c r="B3057" s="1">
        <v>1739043977.9089999</v>
      </c>
      <c r="C3057">
        <v>261196</v>
      </c>
      <c r="E3057" s="1">
        <f t="shared" si="47"/>
        <v>7.2999954223632813E-2</v>
      </c>
    </row>
    <row r="3058" spans="1:5" x14ac:dyDescent="0.25">
      <c r="A3058" s="1">
        <v>1739043977.869</v>
      </c>
      <c r="B3058" s="1">
        <v>1739043977.9920001</v>
      </c>
      <c r="C3058">
        <v>261191</v>
      </c>
      <c r="E3058" s="1">
        <f t="shared" si="47"/>
        <v>0.12300014495849609</v>
      </c>
    </row>
    <row r="3059" spans="1:5" x14ac:dyDescent="0.25">
      <c r="A3059" s="1">
        <v>1739043977.9030001</v>
      </c>
      <c r="B3059" s="1">
        <v>1739043978.0220001</v>
      </c>
      <c r="C3059">
        <v>261251</v>
      </c>
      <c r="E3059" s="1">
        <f t="shared" si="47"/>
        <v>0.11899995803833008</v>
      </c>
    </row>
    <row r="3060" spans="1:5" x14ac:dyDescent="0.25">
      <c r="A3060" s="1">
        <v>1739043977.9690001</v>
      </c>
      <c r="B3060" s="1">
        <v>1739043978.1240001</v>
      </c>
      <c r="C3060">
        <v>261447</v>
      </c>
      <c r="E3060" s="1">
        <f t="shared" si="47"/>
        <v>0.15499997138977051</v>
      </c>
    </row>
    <row r="3061" spans="1:5" x14ac:dyDescent="0.25">
      <c r="A3061" s="1">
        <v>1739043978.003</v>
      </c>
      <c r="B3061" s="1">
        <v>1739043978.148</v>
      </c>
      <c r="C3061">
        <v>260969</v>
      </c>
      <c r="E3061" s="1">
        <f t="shared" si="47"/>
        <v>0.14499998092651367</v>
      </c>
    </row>
    <row r="3062" spans="1:5" x14ac:dyDescent="0.25">
      <c r="A3062" s="1">
        <v>1739043978.1029999</v>
      </c>
      <c r="B3062" s="1">
        <v>1739043978.1659999</v>
      </c>
      <c r="C3062">
        <v>261218</v>
      </c>
      <c r="E3062" s="1">
        <f t="shared" si="47"/>
        <v>6.2999963760375977E-2</v>
      </c>
    </row>
    <row r="3063" spans="1:5" x14ac:dyDescent="0.25">
      <c r="A3063" s="1">
        <v>1739043978.1359999</v>
      </c>
      <c r="B3063" s="1">
        <v>1739043978.26</v>
      </c>
      <c r="C3063">
        <v>261396</v>
      </c>
      <c r="E3063" s="1">
        <f t="shared" si="47"/>
        <v>0.12400007247924805</v>
      </c>
    </row>
    <row r="3064" spans="1:5" x14ac:dyDescent="0.25">
      <c r="A3064" s="1">
        <v>1739043978.1689999</v>
      </c>
      <c r="B3064" s="1">
        <v>1739043978.2880001</v>
      </c>
      <c r="C3064">
        <v>261147</v>
      </c>
      <c r="E3064" s="1">
        <f t="shared" si="47"/>
        <v>0.11900019645690918</v>
      </c>
    </row>
    <row r="3065" spans="1:5" x14ac:dyDescent="0.25">
      <c r="A3065" s="1">
        <v>1739043978.2360001</v>
      </c>
      <c r="B3065" s="1">
        <v>1739043978.3440001</v>
      </c>
      <c r="C3065">
        <v>261274</v>
      </c>
      <c r="E3065" s="1">
        <f t="shared" si="47"/>
        <v>0.10800004005432129</v>
      </c>
    </row>
    <row r="3066" spans="1:5" x14ac:dyDescent="0.25">
      <c r="A3066" s="1">
        <v>1739043978.2690001</v>
      </c>
      <c r="B3066" s="1">
        <v>1739043978.3840001</v>
      </c>
      <c r="C3066">
        <v>261218</v>
      </c>
      <c r="E3066" s="1">
        <f t="shared" si="47"/>
        <v>0.11500000953674316</v>
      </c>
    </row>
    <row r="3067" spans="1:5" x14ac:dyDescent="0.25">
      <c r="A3067" s="1">
        <v>1739043978.303</v>
      </c>
      <c r="B3067" s="1">
        <v>1739043978.421</v>
      </c>
      <c r="C3067">
        <v>261167</v>
      </c>
      <c r="E3067" s="1">
        <f t="shared" si="47"/>
        <v>0.11800003051757813</v>
      </c>
    </row>
    <row r="3068" spans="1:5" x14ac:dyDescent="0.25">
      <c r="A3068" s="1">
        <v>1739043978.336</v>
      </c>
      <c r="B3068" s="1">
        <v>1739043978.4460001</v>
      </c>
      <c r="C3068">
        <v>261194</v>
      </c>
      <c r="E3068" s="1">
        <f t="shared" si="47"/>
        <v>0.1100001335144043</v>
      </c>
    </row>
    <row r="3069" spans="1:5" x14ac:dyDescent="0.25">
      <c r="A3069" s="1">
        <v>1739043978.369</v>
      </c>
      <c r="B3069" s="1">
        <v>1739043978.5209999</v>
      </c>
      <c r="C3069">
        <v>260884</v>
      </c>
      <c r="E3069" s="1">
        <f t="shared" si="47"/>
        <v>0.15199995040893555</v>
      </c>
    </row>
    <row r="3070" spans="1:5" x14ac:dyDescent="0.25">
      <c r="A3070" s="1">
        <v>1739043978.4030001</v>
      </c>
      <c r="B3070" s="1">
        <v>1739043978.559</v>
      </c>
      <c r="C3070">
        <v>261306</v>
      </c>
      <c r="E3070" s="1">
        <f t="shared" si="47"/>
        <v>0.15599989891052246</v>
      </c>
    </row>
    <row r="3071" spans="1:5" x14ac:dyDescent="0.25">
      <c r="A3071" s="1">
        <v>1739043978.4690001</v>
      </c>
      <c r="B3071" s="1">
        <v>1739043978.586</v>
      </c>
      <c r="C3071">
        <v>261234</v>
      </c>
      <c r="E3071" s="1">
        <f t="shared" si="47"/>
        <v>0.11699986457824707</v>
      </c>
    </row>
    <row r="3072" spans="1:5" x14ac:dyDescent="0.25">
      <c r="A3072" s="1">
        <v>1739043978.503</v>
      </c>
      <c r="B3072" s="1">
        <v>1739043978.652</v>
      </c>
      <c r="C3072">
        <v>261330</v>
      </c>
      <c r="E3072" s="1">
        <f t="shared" si="47"/>
        <v>0.14899992942810059</v>
      </c>
    </row>
    <row r="3073" spans="1:5" x14ac:dyDescent="0.25">
      <c r="A3073" s="1">
        <v>1739043978.536</v>
      </c>
      <c r="B3073" s="1">
        <v>1739043978.691</v>
      </c>
      <c r="C3073">
        <v>261275</v>
      </c>
      <c r="E3073" s="1">
        <f t="shared" si="47"/>
        <v>0.15499997138977051</v>
      </c>
    </row>
    <row r="3074" spans="1:5" x14ac:dyDescent="0.25">
      <c r="A3074" s="1">
        <v>1739043978.6359999</v>
      </c>
      <c r="B3074" s="1">
        <v>1739043978.776</v>
      </c>
      <c r="C3074">
        <v>260997</v>
      </c>
      <c r="E3074" s="1">
        <f t="shared" si="47"/>
        <v>0.1400001049041748</v>
      </c>
    </row>
    <row r="3075" spans="1:5" x14ac:dyDescent="0.25">
      <c r="A3075" s="1">
        <v>1739043978.7360001</v>
      </c>
      <c r="B3075" s="1">
        <v>1739043978.8010001</v>
      </c>
      <c r="C3075">
        <v>261213</v>
      </c>
      <c r="E3075" s="1">
        <f t="shared" ref="E3075:E3138" si="48">B3075-A3075</f>
        <v>6.5000057220458984E-2</v>
      </c>
    </row>
    <row r="3076" spans="1:5" x14ac:dyDescent="0.25">
      <c r="A3076" s="1">
        <v>1739043978.7690001</v>
      </c>
      <c r="B3076" s="1">
        <v>1739043978.836</v>
      </c>
      <c r="C3076">
        <v>259793</v>
      </c>
      <c r="E3076" s="1">
        <f t="shared" si="48"/>
        <v>6.6999912261962891E-2</v>
      </c>
    </row>
    <row r="3077" spans="1:5" x14ac:dyDescent="0.25">
      <c r="A3077" s="1">
        <v>1739043978.803</v>
      </c>
      <c r="B3077" s="1">
        <v>1739043978.878</v>
      </c>
      <c r="C3077">
        <v>261041</v>
      </c>
      <c r="E3077" s="1">
        <f t="shared" si="48"/>
        <v>7.500004768371582E-2</v>
      </c>
    </row>
    <row r="3078" spans="1:5" x14ac:dyDescent="0.25">
      <c r="A3078" s="1">
        <v>1739043978.836</v>
      </c>
      <c r="B3078" s="1">
        <v>1739043978.9660001</v>
      </c>
      <c r="C3078">
        <v>259625</v>
      </c>
      <c r="E3078" s="1">
        <f t="shared" si="48"/>
        <v>0.13000011444091797</v>
      </c>
    </row>
    <row r="3079" spans="1:5" x14ac:dyDescent="0.25">
      <c r="A3079" s="1">
        <v>1739043978.869</v>
      </c>
      <c r="B3079" s="1">
        <v>1739043979.017</v>
      </c>
      <c r="C3079">
        <v>261054</v>
      </c>
      <c r="E3079" s="1">
        <f t="shared" si="48"/>
        <v>0.14800000190734863</v>
      </c>
    </row>
    <row r="3080" spans="1:5" x14ac:dyDescent="0.25">
      <c r="A3080" s="1">
        <v>1739043978.9360001</v>
      </c>
      <c r="B3080" s="1">
        <v>1739043979.017</v>
      </c>
      <c r="C3080">
        <v>260860</v>
      </c>
      <c r="E3080" s="1">
        <f t="shared" si="48"/>
        <v>8.0999851226806641E-2</v>
      </c>
    </row>
    <row r="3081" spans="1:5" x14ac:dyDescent="0.25">
      <c r="A3081" s="1">
        <v>1739043978.9690001</v>
      </c>
      <c r="B3081" s="1">
        <v>1739043979.1340001</v>
      </c>
      <c r="C3081">
        <v>261387</v>
      </c>
      <c r="E3081" s="1">
        <f t="shared" si="48"/>
        <v>0.16499996185302734</v>
      </c>
    </row>
    <row r="3082" spans="1:5" x14ac:dyDescent="0.25">
      <c r="A3082" s="1">
        <v>1739043979.003</v>
      </c>
      <c r="B3082" s="1">
        <v>1739043979.158</v>
      </c>
      <c r="C3082">
        <v>261000</v>
      </c>
      <c r="E3082" s="1">
        <f t="shared" si="48"/>
        <v>0.15499997138977051</v>
      </c>
    </row>
    <row r="3083" spans="1:5" x14ac:dyDescent="0.25">
      <c r="A3083" s="1">
        <v>1739043979.069</v>
      </c>
      <c r="B3083" s="1">
        <v>1739043979.4489999</v>
      </c>
      <c r="C3083">
        <v>261423</v>
      </c>
      <c r="E3083" s="1">
        <f t="shared" si="48"/>
        <v>0.37999987602233887</v>
      </c>
    </row>
    <row r="3084" spans="1:5" x14ac:dyDescent="0.25">
      <c r="A3084" s="1">
        <v>1739043979.1029999</v>
      </c>
      <c r="B3084" s="1">
        <v>1739043979.4489999</v>
      </c>
      <c r="C3084">
        <v>261263</v>
      </c>
      <c r="E3084" s="1">
        <f t="shared" si="48"/>
        <v>0.34599995613098145</v>
      </c>
    </row>
    <row r="3085" spans="1:5" x14ac:dyDescent="0.25">
      <c r="A3085" s="1">
        <v>1739043979.1359999</v>
      </c>
      <c r="B3085" s="1">
        <v>1739043979.4489999</v>
      </c>
      <c r="C3085">
        <v>261323</v>
      </c>
      <c r="E3085" s="1">
        <f t="shared" si="48"/>
        <v>0.31299996376037598</v>
      </c>
    </row>
    <row r="3086" spans="1:5" x14ac:dyDescent="0.25">
      <c r="A3086" s="1">
        <v>1739043979.2690001</v>
      </c>
      <c r="B3086" s="1">
        <v>1739043979.4489999</v>
      </c>
      <c r="C3086">
        <v>261296</v>
      </c>
      <c r="E3086" s="1">
        <f t="shared" si="48"/>
        <v>0.17999982833862305</v>
      </c>
    </row>
    <row r="3087" spans="1:5" x14ac:dyDescent="0.25">
      <c r="A3087" s="1">
        <v>1739043979.303</v>
      </c>
      <c r="B3087" s="1">
        <v>1739043979.4489999</v>
      </c>
      <c r="C3087">
        <v>261081</v>
      </c>
      <c r="E3087" s="1">
        <f t="shared" si="48"/>
        <v>0.14599990844726563</v>
      </c>
    </row>
    <row r="3088" spans="1:5" x14ac:dyDescent="0.25">
      <c r="A3088" s="1">
        <v>1739043979.336</v>
      </c>
      <c r="B3088" s="1">
        <v>1739043979.4489999</v>
      </c>
      <c r="C3088">
        <v>261307</v>
      </c>
      <c r="E3088" s="1">
        <f t="shared" si="48"/>
        <v>0.11299991607666016</v>
      </c>
    </row>
    <row r="3089" spans="1:5" x14ac:dyDescent="0.25">
      <c r="A3089" s="1">
        <v>1739043979.369</v>
      </c>
      <c r="B3089" s="1">
        <v>1739043979.4690001</v>
      </c>
      <c r="C3089">
        <v>259478</v>
      </c>
      <c r="E3089" s="1">
        <f t="shared" si="48"/>
        <v>0.10000014305114746</v>
      </c>
    </row>
    <row r="3090" spans="1:5" x14ac:dyDescent="0.25">
      <c r="A3090" s="1">
        <v>1739043979.4030001</v>
      </c>
      <c r="B3090" s="1">
        <v>1739043979.52</v>
      </c>
      <c r="C3090">
        <v>259195</v>
      </c>
      <c r="E3090" s="1">
        <f t="shared" si="48"/>
        <v>0.11699986457824707</v>
      </c>
    </row>
    <row r="3091" spans="1:5" x14ac:dyDescent="0.25">
      <c r="A3091" s="1">
        <v>1739043979.4360001</v>
      </c>
      <c r="B3091" s="1">
        <v>1739043979.569</v>
      </c>
      <c r="C3091">
        <v>261094</v>
      </c>
      <c r="E3091" s="1">
        <f t="shared" si="48"/>
        <v>0.13299989700317383</v>
      </c>
    </row>
    <row r="3092" spans="1:5" x14ac:dyDescent="0.25">
      <c r="A3092" s="1">
        <v>1739043979.503</v>
      </c>
      <c r="B3092" s="1">
        <v>1739043979.592</v>
      </c>
      <c r="C3092">
        <v>261522</v>
      </c>
      <c r="E3092" s="1">
        <f t="shared" si="48"/>
        <v>8.899998664855957E-2</v>
      </c>
    </row>
    <row r="3093" spans="1:5" x14ac:dyDescent="0.25">
      <c r="A3093" s="1">
        <v>1739043979.536</v>
      </c>
      <c r="B3093" s="1">
        <v>1739043979.652</v>
      </c>
      <c r="C3093">
        <v>261251</v>
      </c>
      <c r="E3093" s="1">
        <f t="shared" si="48"/>
        <v>0.11599993705749512</v>
      </c>
    </row>
    <row r="3094" spans="1:5" x14ac:dyDescent="0.25">
      <c r="A3094" s="1">
        <v>1739043979.569</v>
      </c>
      <c r="B3094" s="1">
        <v>1739043979.677</v>
      </c>
      <c r="C3094">
        <v>261332</v>
      </c>
      <c r="E3094" s="1">
        <f t="shared" si="48"/>
        <v>0.10800004005432129</v>
      </c>
    </row>
    <row r="3095" spans="1:5" x14ac:dyDescent="0.25">
      <c r="A3095" s="1">
        <v>1739043979.6359999</v>
      </c>
      <c r="B3095" s="1">
        <v>1739043979.711</v>
      </c>
      <c r="C3095">
        <v>261282</v>
      </c>
      <c r="E3095" s="1">
        <f t="shared" si="48"/>
        <v>7.500004768371582E-2</v>
      </c>
    </row>
    <row r="3096" spans="1:5" x14ac:dyDescent="0.25">
      <c r="A3096" s="1">
        <v>1739043979.6689999</v>
      </c>
      <c r="B3096" s="1">
        <v>1739043979.8210001</v>
      </c>
      <c r="C3096">
        <v>261206</v>
      </c>
      <c r="E3096" s="1">
        <f t="shared" si="48"/>
        <v>0.15200018882751465</v>
      </c>
    </row>
    <row r="3097" spans="1:5" x14ac:dyDescent="0.25">
      <c r="A3097" s="1">
        <v>1739043979.7030001</v>
      </c>
      <c r="B3097" s="1">
        <v>1739043979.8469999</v>
      </c>
      <c r="C3097">
        <v>260963</v>
      </c>
      <c r="E3097" s="1">
        <f t="shared" si="48"/>
        <v>0.14399981498718262</v>
      </c>
    </row>
    <row r="3098" spans="1:5" x14ac:dyDescent="0.25">
      <c r="A3098" s="1">
        <v>1739043979.7690001</v>
      </c>
      <c r="B3098" s="1">
        <v>1739043979.9549999</v>
      </c>
      <c r="C3098">
        <v>261270</v>
      </c>
      <c r="E3098" s="1">
        <f t="shared" si="48"/>
        <v>0.18599987030029297</v>
      </c>
    </row>
    <row r="3099" spans="1:5" x14ac:dyDescent="0.25">
      <c r="A3099" s="1">
        <v>1739043979.9030001</v>
      </c>
      <c r="B3099" s="1">
        <v>1739043979.9790001</v>
      </c>
      <c r="C3099">
        <v>261231</v>
      </c>
      <c r="E3099" s="1">
        <f t="shared" si="48"/>
        <v>7.5999975204467773E-2</v>
      </c>
    </row>
    <row r="3100" spans="1:5" x14ac:dyDescent="0.25">
      <c r="A3100" s="1">
        <v>1739043979.9360001</v>
      </c>
      <c r="B3100" s="1">
        <v>1739043980.105</v>
      </c>
      <c r="C3100">
        <v>259511</v>
      </c>
      <c r="E3100" s="1">
        <f t="shared" si="48"/>
        <v>0.16899991035461426</v>
      </c>
    </row>
    <row r="3101" spans="1:5" x14ac:dyDescent="0.25">
      <c r="A3101" s="1">
        <v>1739043979.9690001</v>
      </c>
      <c r="B3101" s="1">
        <v>1739043980.1059999</v>
      </c>
      <c r="C3101">
        <v>261099</v>
      </c>
      <c r="E3101" s="1">
        <f t="shared" si="48"/>
        <v>0.13699984550476074</v>
      </c>
    </row>
    <row r="3102" spans="1:5" x14ac:dyDescent="0.25">
      <c r="A3102" s="1">
        <v>1739043980.003</v>
      </c>
      <c r="B3102" s="1">
        <v>1739043980.135</v>
      </c>
      <c r="C3102">
        <v>261414</v>
      </c>
      <c r="E3102" s="1">
        <f t="shared" si="48"/>
        <v>0.13199996948242188</v>
      </c>
    </row>
    <row r="3103" spans="1:5" x14ac:dyDescent="0.25">
      <c r="A3103" s="1">
        <v>1739043980.069</v>
      </c>
      <c r="B3103" s="1">
        <v>1739043980.1570001</v>
      </c>
      <c r="C3103">
        <v>261078</v>
      </c>
      <c r="E3103" s="1">
        <f t="shared" si="48"/>
        <v>8.8000059127807617E-2</v>
      </c>
    </row>
    <row r="3104" spans="1:5" x14ac:dyDescent="0.25">
      <c r="A3104" s="1">
        <v>1739043980.1029999</v>
      </c>
      <c r="B3104" s="1">
        <v>1739043980.227</v>
      </c>
      <c r="C3104">
        <v>261338</v>
      </c>
      <c r="E3104" s="1">
        <f t="shared" si="48"/>
        <v>0.12400007247924805</v>
      </c>
    </row>
    <row r="3105" spans="1:5" x14ac:dyDescent="0.25">
      <c r="A3105" s="1">
        <v>1739043980.1359999</v>
      </c>
      <c r="B3105" s="1">
        <v>1739043980.2449999</v>
      </c>
      <c r="C3105">
        <v>261013</v>
      </c>
      <c r="E3105" s="1">
        <f t="shared" si="48"/>
        <v>0.10899996757507324</v>
      </c>
    </row>
    <row r="3106" spans="1:5" x14ac:dyDescent="0.25">
      <c r="A3106" s="1">
        <v>1739043980.2030001</v>
      </c>
      <c r="B3106" s="1">
        <v>1739043980.28</v>
      </c>
      <c r="C3106">
        <v>261100</v>
      </c>
      <c r="E3106" s="1">
        <f t="shared" si="48"/>
        <v>7.6999902725219727E-2</v>
      </c>
    </row>
    <row r="3107" spans="1:5" x14ac:dyDescent="0.25">
      <c r="A3107" s="1">
        <v>1739043980.2360001</v>
      </c>
      <c r="B3107" s="1">
        <v>1739043980.352</v>
      </c>
      <c r="C3107">
        <v>260844</v>
      </c>
      <c r="E3107" s="1">
        <f t="shared" si="48"/>
        <v>0.11599993705749512</v>
      </c>
    </row>
    <row r="3108" spans="1:5" x14ac:dyDescent="0.25">
      <c r="A3108" s="1">
        <v>1739043980.2690001</v>
      </c>
      <c r="B3108" s="1">
        <v>1739043980.3800001</v>
      </c>
      <c r="C3108">
        <v>261218</v>
      </c>
      <c r="E3108" s="1">
        <f t="shared" si="48"/>
        <v>0.11100006103515625</v>
      </c>
    </row>
    <row r="3109" spans="1:5" x14ac:dyDescent="0.25">
      <c r="A3109" s="1">
        <v>1739043980.336</v>
      </c>
      <c r="B3109" s="1">
        <v>1739043980.4159999</v>
      </c>
      <c r="C3109">
        <v>261229</v>
      </c>
      <c r="E3109" s="1">
        <f t="shared" si="48"/>
        <v>7.9999923706054688E-2</v>
      </c>
    </row>
    <row r="3110" spans="1:5" x14ac:dyDescent="0.25">
      <c r="A3110" s="1">
        <v>1739043980.369</v>
      </c>
      <c r="B3110" s="1">
        <v>1739043980.52</v>
      </c>
      <c r="C3110">
        <v>261271</v>
      </c>
      <c r="E3110" s="1">
        <f t="shared" si="48"/>
        <v>0.15100002288818359</v>
      </c>
    </row>
    <row r="3111" spans="1:5" x14ac:dyDescent="0.25">
      <c r="A3111" s="1">
        <v>1739043980.4030001</v>
      </c>
      <c r="B3111" s="1">
        <v>1739043980.5650001</v>
      </c>
      <c r="C3111">
        <v>261340</v>
      </c>
      <c r="E3111" s="1">
        <f t="shared" si="48"/>
        <v>0.16199994087219238</v>
      </c>
    </row>
    <row r="3112" spans="1:5" x14ac:dyDescent="0.25">
      <c r="A3112" s="1">
        <v>1739043980.4690001</v>
      </c>
      <c r="B3112" s="1">
        <v>1739043980.589</v>
      </c>
      <c r="C3112">
        <v>261132</v>
      </c>
      <c r="E3112" s="1">
        <f t="shared" si="48"/>
        <v>0.11999988555908203</v>
      </c>
    </row>
    <row r="3113" spans="1:5" x14ac:dyDescent="0.25">
      <c r="A3113" s="1">
        <v>1739043980.503</v>
      </c>
      <c r="B3113" s="1">
        <v>1739043980.7019999</v>
      </c>
      <c r="C3113">
        <v>261172</v>
      </c>
      <c r="E3113" s="1">
        <f t="shared" si="48"/>
        <v>0.19899988174438477</v>
      </c>
    </row>
    <row r="3114" spans="1:5" x14ac:dyDescent="0.25">
      <c r="A3114" s="1">
        <v>1739043980.536</v>
      </c>
      <c r="B3114" s="1">
        <v>1739043980.7019999</v>
      </c>
      <c r="C3114">
        <v>261232</v>
      </c>
      <c r="E3114" s="1">
        <f t="shared" si="48"/>
        <v>0.1659998893737793</v>
      </c>
    </row>
    <row r="3115" spans="1:5" x14ac:dyDescent="0.25">
      <c r="A3115" s="1">
        <v>1739043980.6029999</v>
      </c>
      <c r="B3115" s="1">
        <v>1739043980.717</v>
      </c>
      <c r="C3115">
        <v>261497</v>
      </c>
      <c r="E3115" s="1">
        <f t="shared" si="48"/>
        <v>0.11400008201599121</v>
      </c>
    </row>
    <row r="3116" spans="1:5" x14ac:dyDescent="0.25">
      <c r="A3116" s="1">
        <v>1739043980.6689999</v>
      </c>
      <c r="B3116" s="1">
        <v>1739043980.7909999</v>
      </c>
      <c r="C3116">
        <v>261406</v>
      </c>
      <c r="E3116" s="1">
        <f t="shared" si="48"/>
        <v>0.12199997901916504</v>
      </c>
    </row>
    <row r="3117" spans="1:5" x14ac:dyDescent="0.25">
      <c r="A3117" s="1">
        <v>1739043980.7030001</v>
      </c>
      <c r="B3117" s="1">
        <v>1739043980.835</v>
      </c>
      <c r="C3117">
        <v>261205</v>
      </c>
      <c r="E3117" s="1">
        <f t="shared" si="48"/>
        <v>0.13199996948242188</v>
      </c>
    </row>
    <row r="3118" spans="1:5" x14ac:dyDescent="0.25">
      <c r="A3118" s="1">
        <v>1739043980.7690001</v>
      </c>
      <c r="B3118" s="1">
        <v>1739043980.915</v>
      </c>
      <c r="C3118">
        <v>261268</v>
      </c>
      <c r="E3118" s="1">
        <f t="shared" si="48"/>
        <v>0.14599990844726563</v>
      </c>
    </row>
    <row r="3119" spans="1:5" x14ac:dyDescent="0.25">
      <c r="A3119" s="1">
        <v>1739043980.803</v>
      </c>
      <c r="B3119" s="1">
        <v>1739043980.9159999</v>
      </c>
      <c r="C3119">
        <v>261255</v>
      </c>
      <c r="E3119" s="1">
        <f t="shared" si="48"/>
        <v>0.11299991607666016</v>
      </c>
    </row>
    <row r="3120" spans="1:5" x14ac:dyDescent="0.25">
      <c r="A3120" s="1">
        <v>1739043980.836</v>
      </c>
      <c r="B3120" s="1">
        <v>1739043980.9679999</v>
      </c>
      <c r="C3120">
        <v>261212</v>
      </c>
      <c r="E3120" s="1">
        <f t="shared" si="48"/>
        <v>0.13199996948242188</v>
      </c>
    </row>
    <row r="3121" spans="1:5" x14ac:dyDescent="0.25">
      <c r="A3121" s="1">
        <v>1739043980.9030001</v>
      </c>
      <c r="B3121" s="1">
        <v>1739043980.987</v>
      </c>
      <c r="C3121">
        <v>260960</v>
      </c>
      <c r="E3121" s="1">
        <f t="shared" si="48"/>
        <v>8.3999872207641602E-2</v>
      </c>
    </row>
    <row r="3122" spans="1:5" x14ac:dyDescent="0.25">
      <c r="A3122" s="1">
        <v>1739043980.9360001</v>
      </c>
      <c r="B3122" s="1">
        <v>1739043981.0510001</v>
      </c>
      <c r="C3122">
        <v>261196</v>
      </c>
      <c r="E3122" s="1">
        <f t="shared" si="48"/>
        <v>0.11500000953674316</v>
      </c>
    </row>
    <row r="3123" spans="1:5" x14ac:dyDescent="0.25">
      <c r="A3123" s="1">
        <v>1739043980.9690001</v>
      </c>
      <c r="B3123" s="1">
        <v>1739043981.069</v>
      </c>
      <c r="C3123">
        <v>261249</v>
      </c>
      <c r="E3123" s="1">
        <f t="shared" si="48"/>
        <v>9.9999904632568359E-2</v>
      </c>
    </row>
    <row r="3124" spans="1:5" x14ac:dyDescent="0.25">
      <c r="A3124" s="1">
        <v>1739043981.003</v>
      </c>
      <c r="B3124" s="1">
        <v>1739043981.1010001</v>
      </c>
      <c r="C3124">
        <v>259406</v>
      </c>
      <c r="E3124" s="1">
        <f t="shared" si="48"/>
        <v>9.8000049591064453E-2</v>
      </c>
    </row>
    <row r="3125" spans="1:5" x14ac:dyDescent="0.25">
      <c r="A3125" s="1">
        <v>1739043981.036</v>
      </c>
      <c r="B3125" s="1">
        <v>1739043981.194</v>
      </c>
      <c r="C3125">
        <v>259671</v>
      </c>
      <c r="E3125" s="1">
        <f t="shared" si="48"/>
        <v>0.15799999237060547</v>
      </c>
    </row>
    <row r="3126" spans="1:5" x14ac:dyDescent="0.25">
      <c r="A3126" s="1">
        <v>1739043981.069</v>
      </c>
      <c r="B3126" s="1">
        <v>1739043981.2290001</v>
      </c>
      <c r="C3126">
        <v>261248</v>
      </c>
      <c r="E3126" s="1">
        <f t="shared" si="48"/>
        <v>0.16000008583068848</v>
      </c>
    </row>
    <row r="3127" spans="1:5" x14ac:dyDescent="0.25">
      <c r="A3127" s="1">
        <v>1739043981.1689999</v>
      </c>
      <c r="B3127" s="1">
        <v>1739043981.2550001</v>
      </c>
      <c r="C3127">
        <v>261245</v>
      </c>
      <c r="E3127" s="1">
        <f t="shared" si="48"/>
        <v>8.6000204086303711E-2</v>
      </c>
    </row>
    <row r="3128" spans="1:5" x14ac:dyDescent="0.25">
      <c r="A3128" s="1">
        <v>1739043981.2030001</v>
      </c>
      <c r="B3128" s="1">
        <v>1739043981.3340001</v>
      </c>
      <c r="C3128">
        <v>261484</v>
      </c>
      <c r="E3128" s="1">
        <f t="shared" si="48"/>
        <v>0.13100004196166992</v>
      </c>
    </row>
    <row r="3129" spans="1:5" x14ac:dyDescent="0.25">
      <c r="A3129" s="1">
        <v>1739043981.2360001</v>
      </c>
      <c r="B3129" s="1">
        <v>1739043981.3629999</v>
      </c>
      <c r="C3129">
        <v>261309</v>
      </c>
      <c r="E3129" s="1">
        <f t="shared" si="48"/>
        <v>0.12699985504150391</v>
      </c>
    </row>
    <row r="3130" spans="1:5" x14ac:dyDescent="0.25">
      <c r="A3130" s="1">
        <v>1739043981.303</v>
      </c>
      <c r="B3130" s="1">
        <v>1739043981.3929999</v>
      </c>
      <c r="C3130">
        <v>261099</v>
      </c>
      <c r="E3130" s="1">
        <f t="shared" si="48"/>
        <v>8.9999914169311523E-2</v>
      </c>
    </row>
    <row r="3131" spans="1:5" x14ac:dyDescent="0.25">
      <c r="A3131" s="1">
        <v>1739043981.336</v>
      </c>
      <c r="B3131" s="1">
        <v>1739043981.4790001</v>
      </c>
      <c r="C3131">
        <v>261209</v>
      </c>
      <c r="E3131" s="1">
        <f t="shared" si="48"/>
        <v>0.14300012588500977</v>
      </c>
    </row>
    <row r="3132" spans="1:5" x14ac:dyDescent="0.25">
      <c r="A3132" s="1">
        <v>1739043981.369</v>
      </c>
      <c r="B3132" s="1">
        <v>1739043981.51</v>
      </c>
      <c r="C3132">
        <v>261201</v>
      </c>
      <c r="E3132" s="1">
        <f t="shared" si="48"/>
        <v>0.14100003242492676</v>
      </c>
    </row>
    <row r="3133" spans="1:5" x14ac:dyDescent="0.25">
      <c r="A3133" s="1">
        <v>1739043981.4360001</v>
      </c>
      <c r="B3133" s="1">
        <v>1739043981.615</v>
      </c>
      <c r="C3133">
        <v>261277</v>
      </c>
      <c r="E3133" s="1">
        <f t="shared" si="48"/>
        <v>0.17899990081787109</v>
      </c>
    </row>
    <row r="3134" spans="1:5" x14ac:dyDescent="0.25">
      <c r="A3134" s="1">
        <v>1739043981.569</v>
      </c>
      <c r="B3134" s="1">
        <v>1739043981.6470001</v>
      </c>
      <c r="C3134">
        <v>259504</v>
      </c>
      <c r="E3134" s="1">
        <f t="shared" si="48"/>
        <v>7.8000068664550781E-2</v>
      </c>
    </row>
    <row r="3135" spans="1:5" x14ac:dyDescent="0.25">
      <c r="A3135" s="1">
        <v>1739043981.6029999</v>
      </c>
      <c r="B3135" s="1">
        <v>1739043981.6619999</v>
      </c>
      <c r="C3135">
        <v>261562</v>
      </c>
      <c r="E3135" s="1">
        <f t="shared" si="48"/>
        <v>5.9000015258789063E-2</v>
      </c>
    </row>
    <row r="3136" spans="1:5" x14ac:dyDescent="0.25">
      <c r="A3136" s="1">
        <v>1739043981.6359999</v>
      </c>
      <c r="B3136" s="1">
        <v>1739043981.76</v>
      </c>
      <c r="C3136">
        <v>261158</v>
      </c>
      <c r="E3136" s="1">
        <f t="shared" si="48"/>
        <v>0.12400007247924805</v>
      </c>
    </row>
    <row r="3137" spans="1:5" x14ac:dyDescent="0.25">
      <c r="A3137" s="1">
        <v>1739043981.6689999</v>
      </c>
      <c r="B3137" s="1">
        <v>1739043981.7920001</v>
      </c>
      <c r="C3137">
        <v>260961</v>
      </c>
      <c r="E3137" s="1">
        <f t="shared" si="48"/>
        <v>0.12300014495849609</v>
      </c>
    </row>
    <row r="3138" spans="1:5" x14ac:dyDescent="0.25">
      <c r="A3138" s="1">
        <v>1739043981.7030001</v>
      </c>
      <c r="B3138" s="1">
        <v>1739043981.8210001</v>
      </c>
      <c r="C3138">
        <v>260974</v>
      </c>
      <c r="E3138" s="1">
        <f t="shared" si="48"/>
        <v>0.11800003051757813</v>
      </c>
    </row>
    <row r="3139" spans="1:5" x14ac:dyDescent="0.25">
      <c r="A3139" s="1">
        <v>1739043981.7360001</v>
      </c>
      <c r="B3139" s="1">
        <v>1739043981.8929999</v>
      </c>
      <c r="C3139">
        <v>261470</v>
      </c>
      <c r="E3139" s="1">
        <f t="shared" ref="E3139:E3202" si="49">B3139-A3139</f>
        <v>0.15699982643127441</v>
      </c>
    </row>
    <row r="3140" spans="1:5" x14ac:dyDescent="0.25">
      <c r="A3140" s="1">
        <v>1739043981.7690001</v>
      </c>
      <c r="B3140" s="1">
        <v>1739043981.9330001</v>
      </c>
      <c r="C3140">
        <v>261298</v>
      </c>
      <c r="E3140" s="1">
        <f t="shared" si="49"/>
        <v>0.16400003433227539</v>
      </c>
    </row>
    <row r="3141" spans="1:5" x14ac:dyDescent="0.25">
      <c r="A3141" s="1">
        <v>1739043981.869</v>
      </c>
      <c r="B3141" s="1">
        <v>1739043982.0350001</v>
      </c>
      <c r="C3141">
        <v>261289</v>
      </c>
      <c r="E3141" s="1">
        <f t="shared" si="49"/>
        <v>0.1660001277923584</v>
      </c>
    </row>
    <row r="3142" spans="1:5" x14ac:dyDescent="0.25">
      <c r="A3142" s="1">
        <v>1739043981.9030001</v>
      </c>
      <c r="B3142" s="1">
        <v>1739043982.0380001</v>
      </c>
      <c r="C3142">
        <v>261125</v>
      </c>
      <c r="E3142" s="1">
        <f t="shared" si="49"/>
        <v>0.13499999046325684</v>
      </c>
    </row>
    <row r="3143" spans="1:5" x14ac:dyDescent="0.25">
      <c r="A3143" s="1">
        <v>1739043981.9360001</v>
      </c>
      <c r="B3143" s="1">
        <v>1739043982.086</v>
      </c>
      <c r="C3143">
        <v>261269</v>
      </c>
      <c r="E3143" s="1">
        <f t="shared" si="49"/>
        <v>0.14999985694885254</v>
      </c>
    </row>
    <row r="3144" spans="1:5" x14ac:dyDescent="0.25">
      <c r="A3144" s="1">
        <v>1739043982.003</v>
      </c>
      <c r="B3144" s="1">
        <v>1739043982.109</v>
      </c>
      <c r="C3144">
        <v>261246</v>
      </c>
      <c r="E3144" s="1">
        <f t="shared" si="49"/>
        <v>0.10599994659423828</v>
      </c>
    </row>
    <row r="3145" spans="1:5" x14ac:dyDescent="0.25">
      <c r="A3145" s="1">
        <v>1739043982.069</v>
      </c>
      <c r="B3145" s="1">
        <v>1739043982.1800001</v>
      </c>
      <c r="C3145">
        <v>261327</v>
      </c>
      <c r="E3145" s="1">
        <f t="shared" si="49"/>
        <v>0.11100006103515625</v>
      </c>
    </row>
    <row r="3146" spans="1:5" x14ac:dyDescent="0.25">
      <c r="A3146" s="1">
        <v>1739043982.1029999</v>
      </c>
      <c r="B3146" s="1">
        <v>1739043982.2509999</v>
      </c>
      <c r="C3146">
        <v>261068</v>
      </c>
      <c r="E3146" s="1">
        <f t="shared" si="49"/>
        <v>0.14800000190734863</v>
      </c>
    </row>
    <row r="3147" spans="1:5" x14ac:dyDescent="0.25">
      <c r="A3147" s="1">
        <v>1739043982.1359999</v>
      </c>
      <c r="B3147" s="1">
        <v>1739043982.2509999</v>
      </c>
      <c r="C3147">
        <v>259489</v>
      </c>
      <c r="E3147" s="1">
        <f t="shared" si="49"/>
        <v>0.11500000953674316</v>
      </c>
    </row>
    <row r="3148" spans="1:5" x14ac:dyDescent="0.25">
      <c r="A3148" s="1">
        <v>1739043982.1689999</v>
      </c>
      <c r="B3148" s="1">
        <v>1739043982.3150001</v>
      </c>
      <c r="C3148">
        <v>261328</v>
      </c>
      <c r="E3148" s="1">
        <f t="shared" si="49"/>
        <v>0.14600014686584473</v>
      </c>
    </row>
    <row r="3149" spans="1:5" x14ac:dyDescent="0.25">
      <c r="A3149" s="1">
        <v>1739043982.2030001</v>
      </c>
      <c r="B3149" s="1">
        <v>1739043982.5969999</v>
      </c>
      <c r="C3149">
        <v>261289</v>
      </c>
      <c r="E3149" s="1">
        <f t="shared" si="49"/>
        <v>0.39399981498718262</v>
      </c>
    </row>
    <row r="3150" spans="1:5" x14ac:dyDescent="0.25">
      <c r="A3150" s="1">
        <v>1739043982.2690001</v>
      </c>
      <c r="B3150" s="1">
        <v>1739043982.5969999</v>
      </c>
      <c r="C3150">
        <v>261039</v>
      </c>
      <c r="E3150" s="1">
        <f t="shared" si="49"/>
        <v>0.32799983024597168</v>
      </c>
    </row>
    <row r="3151" spans="1:5" x14ac:dyDescent="0.25">
      <c r="A3151" s="1">
        <v>1739043982.303</v>
      </c>
      <c r="B3151" s="1">
        <v>1739043982.5969999</v>
      </c>
      <c r="C3151">
        <v>261398</v>
      </c>
      <c r="E3151" s="1">
        <f t="shared" si="49"/>
        <v>0.29399991035461426</v>
      </c>
    </row>
    <row r="3152" spans="1:5" x14ac:dyDescent="0.25">
      <c r="A3152" s="1">
        <v>1739043982.336</v>
      </c>
      <c r="B3152" s="1">
        <v>1739043982.8269999</v>
      </c>
      <c r="C3152">
        <v>261230</v>
      </c>
      <c r="E3152" s="1">
        <f t="shared" si="49"/>
        <v>0.49099993705749512</v>
      </c>
    </row>
    <row r="3153" spans="1:5" x14ac:dyDescent="0.25">
      <c r="A3153" s="1">
        <v>1739043982.4030001</v>
      </c>
      <c r="B3153" s="1">
        <v>1739043982.8280001</v>
      </c>
      <c r="C3153">
        <v>261350</v>
      </c>
      <c r="E3153" s="1">
        <f t="shared" si="49"/>
        <v>0.42499995231628418</v>
      </c>
    </row>
    <row r="3154" spans="1:5" x14ac:dyDescent="0.25">
      <c r="A3154" s="1">
        <v>1739043982.4360001</v>
      </c>
      <c r="B3154" s="1">
        <v>1739043982.8280001</v>
      </c>
      <c r="C3154">
        <v>261275</v>
      </c>
      <c r="E3154" s="1">
        <f t="shared" si="49"/>
        <v>0.39199995994567871</v>
      </c>
    </row>
    <row r="3155" spans="1:5" x14ac:dyDescent="0.25">
      <c r="A3155" s="1">
        <v>1739043982.4690001</v>
      </c>
      <c r="B3155" s="1">
        <v>1739043982.8280001</v>
      </c>
      <c r="C3155">
        <v>261360</v>
      </c>
      <c r="E3155" s="1">
        <f t="shared" si="49"/>
        <v>0.35899996757507324</v>
      </c>
    </row>
    <row r="3156" spans="1:5" x14ac:dyDescent="0.25">
      <c r="A3156" s="1">
        <v>1739043982.569</v>
      </c>
      <c r="B3156" s="1">
        <v>1739043982.8280001</v>
      </c>
      <c r="C3156">
        <v>261156</v>
      </c>
      <c r="E3156" s="1">
        <f t="shared" si="49"/>
        <v>0.25900006294250488</v>
      </c>
    </row>
    <row r="3157" spans="1:5" x14ac:dyDescent="0.25">
      <c r="A3157" s="1">
        <v>1739043982.6029999</v>
      </c>
      <c r="B3157" s="1">
        <v>1739043982.8280001</v>
      </c>
      <c r="C3157">
        <v>261071</v>
      </c>
      <c r="E3157" s="1">
        <f t="shared" si="49"/>
        <v>0.22500014305114746</v>
      </c>
    </row>
    <row r="3158" spans="1:5" x14ac:dyDescent="0.25">
      <c r="A3158" s="1">
        <v>1739043982.7030001</v>
      </c>
      <c r="B3158" s="1">
        <v>1739043982.829</v>
      </c>
      <c r="C3158">
        <v>261203</v>
      </c>
      <c r="E3158" s="1">
        <f t="shared" si="49"/>
        <v>0.12599992752075195</v>
      </c>
    </row>
    <row r="3159" spans="1:5" x14ac:dyDescent="0.25">
      <c r="A3159" s="1">
        <v>1739043982.7360001</v>
      </c>
      <c r="B3159" s="1">
        <v>1739043982.8310001</v>
      </c>
      <c r="C3159">
        <v>261100</v>
      </c>
      <c r="E3159" s="1">
        <f t="shared" si="49"/>
        <v>9.5000028610229492E-2</v>
      </c>
    </row>
    <row r="3160" spans="1:5" x14ac:dyDescent="0.25">
      <c r="A3160" s="1">
        <v>1739043982.7690001</v>
      </c>
      <c r="B3160" s="1">
        <v>1739043982.852</v>
      </c>
      <c r="C3160">
        <v>261223</v>
      </c>
      <c r="E3160" s="1">
        <f t="shared" si="49"/>
        <v>8.2999944686889648E-2</v>
      </c>
    </row>
    <row r="3161" spans="1:5" x14ac:dyDescent="0.25">
      <c r="A3161" s="1">
        <v>1739043982.803</v>
      </c>
      <c r="B3161" s="1">
        <v>1739043982.9360001</v>
      </c>
      <c r="C3161">
        <v>261138</v>
      </c>
      <c r="E3161" s="1">
        <f t="shared" si="49"/>
        <v>0.13300013542175293</v>
      </c>
    </row>
    <row r="3162" spans="1:5" x14ac:dyDescent="0.25">
      <c r="A3162" s="1">
        <v>1739043982.836</v>
      </c>
      <c r="B3162" s="1">
        <v>1739043982.9579999</v>
      </c>
      <c r="C3162">
        <v>261109</v>
      </c>
      <c r="E3162" s="1">
        <f t="shared" si="49"/>
        <v>0.12199997901916504</v>
      </c>
    </row>
    <row r="3163" spans="1:5" x14ac:dyDescent="0.25">
      <c r="A3163" s="1">
        <v>1739043982.869</v>
      </c>
      <c r="B3163" s="1">
        <v>1739043982.98</v>
      </c>
      <c r="C3163">
        <v>259548</v>
      </c>
      <c r="E3163" s="1">
        <f t="shared" si="49"/>
        <v>0.11100006103515625</v>
      </c>
    </row>
    <row r="3164" spans="1:5" x14ac:dyDescent="0.25">
      <c r="A3164" s="1">
        <v>1739043982.9030001</v>
      </c>
      <c r="B3164" s="1">
        <v>1739043983.0020001</v>
      </c>
      <c r="C3164">
        <v>261465</v>
      </c>
      <c r="E3164" s="1">
        <f t="shared" si="49"/>
        <v>9.8999977111816406E-2</v>
      </c>
    </row>
    <row r="3165" spans="1:5" x14ac:dyDescent="0.25">
      <c r="A3165" s="1">
        <v>1739043982.9360001</v>
      </c>
      <c r="B3165" s="1">
        <v>1739043983.1029999</v>
      </c>
      <c r="C3165">
        <v>261233</v>
      </c>
      <c r="E3165" s="1">
        <f t="shared" si="49"/>
        <v>0.16699981689453125</v>
      </c>
    </row>
    <row r="3166" spans="1:5" x14ac:dyDescent="0.25">
      <c r="A3166" s="1">
        <v>1739043982.9690001</v>
      </c>
      <c r="B3166" s="1">
        <v>1739043983.1370001</v>
      </c>
      <c r="C3166">
        <v>261362</v>
      </c>
      <c r="E3166" s="1">
        <f t="shared" si="49"/>
        <v>0.1679999828338623</v>
      </c>
    </row>
    <row r="3167" spans="1:5" x14ac:dyDescent="0.25">
      <c r="A3167" s="1">
        <v>1739043983.069</v>
      </c>
      <c r="B3167" s="1">
        <v>1739043983.263</v>
      </c>
      <c r="C3167">
        <v>261203</v>
      </c>
      <c r="E3167" s="1">
        <f t="shared" si="49"/>
        <v>0.1940000057220459</v>
      </c>
    </row>
    <row r="3168" spans="1:5" x14ac:dyDescent="0.25">
      <c r="A3168" s="1">
        <v>1739043983.1029999</v>
      </c>
      <c r="B3168" s="1">
        <v>1739043983.2639999</v>
      </c>
      <c r="C3168">
        <v>260880</v>
      </c>
      <c r="E3168" s="1">
        <f t="shared" si="49"/>
        <v>0.16100001335144043</v>
      </c>
    </row>
    <row r="3169" spans="1:5" x14ac:dyDescent="0.25">
      <c r="A3169" s="1">
        <v>1739043983.1359999</v>
      </c>
      <c r="B3169" s="1">
        <v>1739043983.2969999</v>
      </c>
      <c r="C3169">
        <v>261324</v>
      </c>
      <c r="E3169" s="1">
        <f t="shared" si="49"/>
        <v>0.16100001335144043</v>
      </c>
    </row>
    <row r="3170" spans="1:5" x14ac:dyDescent="0.25">
      <c r="A3170" s="1">
        <v>1739043983.2030001</v>
      </c>
      <c r="B3170" s="1">
        <v>1739043983.323</v>
      </c>
      <c r="C3170">
        <v>261439</v>
      </c>
      <c r="E3170" s="1">
        <f t="shared" si="49"/>
        <v>0.11999988555908203</v>
      </c>
    </row>
    <row r="3171" spans="1:5" x14ac:dyDescent="0.25">
      <c r="A3171" s="1">
        <v>1739043983.2360001</v>
      </c>
      <c r="B3171" s="1">
        <v>1739043983.378</v>
      </c>
      <c r="C3171">
        <v>261024</v>
      </c>
      <c r="E3171" s="1">
        <f t="shared" si="49"/>
        <v>0.14199995994567871</v>
      </c>
    </row>
    <row r="3172" spans="1:5" x14ac:dyDescent="0.25">
      <c r="A3172" s="1">
        <v>1739043983.2690001</v>
      </c>
      <c r="B3172" s="1">
        <v>1739043983.4319999</v>
      </c>
      <c r="C3172">
        <v>261270</v>
      </c>
      <c r="E3172" s="1">
        <f t="shared" si="49"/>
        <v>0.16299986839294434</v>
      </c>
    </row>
    <row r="3173" spans="1:5" x14ac:dyDescent="0.25">
      <c r="A3173" s="1">
        <v>1739043983.369</v>
      </c>
      <c r="B3173" s="1">
        <v>1739043983.45</v>
      </c>
      <c r="C3173">
        <v>261325</v>
      </c>
      <c r="E3173" s="1">
        <f t="shared" si="49"/>
        <v>8.1000089645385742E-2</v>
      </c>
    </row>
    <row r="3174" spans="1:5" x14ac:dyDescent="0.25">
      <c r="A3174" s="1">
        <v>1739043983.4030001</v>
      </c>
      <c r="B3174" s="1">
        <v>1739043983.48</v>
      </c>
      <c r="C3174">
        <v>259644</v>
      </c>
      <c r="E3174" s="1">
        <f t="shared" si="49"/>
        <v>7.6999902725219727E-2</v>
      </c>
    </row>
    <row r="3175" spans="1:5" x14ac:dyDescent="0.25">
      <c r="A3175" s="1">
        <v>1739043983.4360001</v>
      </c>
      <c r="B3175" s="1">
        <v>1739043983.5599999</v>
      </c>
      <c r="C3175">
        <v>261265</v>
      </c>
      <c r="E3175" s="1">
        <f t="shared" si="49"/>
        <v>0.12399983406066895</v>
      </c>
    </row>
    <row r="3176" spans="1:5" x14ac:dyDescent="0.25">
      <c r="A3176" s="1">
        <v>1739043983.4690001</v>
      </c>
      <c r="B3176" s="1">
        <v>1739043983.5969999</v>
      </c>
      <c r="C3176">
        <v>261180</v>
      </c>
      <c r="E3176" s="1">
        <f t="shared" si="49"/>
        <v>0.12799978256225586</v>
      </c>
    </row>
    <row r="3177" spans="1:5" x14ac:dyDescent="0.25">
      <c r="A3177" s="1">
        <v>1739043983.536</v>
      </c>
      <c r="B3177" s="1">
        <v>1739043983.6129999</v>
      </c>
      <c r="C3177">
        <v>259432</v>
      </c>
      <c r="E3177" s="1">
        <f t="shared" si="49"/>
        <v>7.6999902725219727E-2</v>
      </c>
    </row>
    <row r="3178" spans="1:5" x14ac:dyDescent="0.25">
      <c r="A3178" s="1">
        <v>1739043983.569</v>
      </c>
      <c r="B3178" s="1">
        <v>1739043983.6989999</v>
      </c>
      <c r="C3178">
        <v>261223</v>
      </c>
      <c r="E3178" s="1">
        <f t="shared" si="49"/>
        <v>0.12999987602233887</v>
      </c>
    </row>
    <row r="3179" spans="1:5" x14ac:dyDescent="0.25">
      <c r="A3179" s="1">
        <v>1739043983.6029999</v>
      </c>
      <c r="B3179" s="1">
        <v>1739043983.723</v>
      </c>
      <c r="C3179">
        <v>261264</v>
      </c>
      <c r="E3179" s="1">
        <f t="shared" si="49"/>
        <v>0.12000012397766113</v>
      </c>
    </row>
    <row r="3180" spans="1:5" x14ac:dyDescent="0.25">
      <c r="A3180" s="1">
        <v>1739043983.6689999</v>
      </c>
      <c r="B3180" s="1">
        <v>1739043983.747</v>
      </c>
      <c r="C3180">
        <v>261388</v>
      </c>
      <c r="E3180" s="1">
        <f t="shared" si="49"/>
        <v>7.8000068664550781E-2</v>
      </c>
    </row>
    <row r="3181" spans="1:5" x14ac:dyDescent="0.25">
      <c r="A3181" s="1">
        <v>1739043983.7030001</v>
      </c>
      <c r="B3181" s="1">
        <v>1739043983.8670001</v>
      </c>
      <c r="C3181">
        <v>261205</v>
      </c>
      <c r="E3181" s="1">
        <f t="shared" si="49"/>
        <v>0.16400003433227539</v>
      </c>
    </row>
    <row r="3182" spans="1:5" x14ac:dyDescent="0.25">
      <c r="A3182" s="1">
        <v>1739043983.7360001</v>
      </c>
      <c r="B3182" s="1">
        <v>1739043983.9159999</v>
      </c>
      <c r="C3182">
        <v>261131</v>
      </c>
      <c r="E3182" s="1">
        <f t="shared" si="49"/>
        <v>0.17999982833862305</v>
      </c>
    </row>
    <row r="3183" spans="1:5" x14ac:dyDescent="0.25">
      <c r="A3183" s="1">
        <v>1739043983.803</v>
      </c>
      <c r="B3183" s="1">
        <v>1739043984.342</v>
      </c>
      <c r="C3183">
        <v>261257</v>
      </c>
      <c r="E3183" s="1">
        <f t="shared" si="49"/>
        <v>0.53900003433227539</v>
      </c>
    </row>
    <row r="3184" spans="1:5" x14ac:dyDescent="0.25">
      <c r="A3184" s="1">
        <v>1739043983.869</v>
      </c>
      <c r="B3184" s="1">
        <v>1739043984.342</v>
      </c>
      <c r="C3184">
        <v>261235</v>
      </c>
      <c r="E3184" s="1">
        <f t="shared" si="49"/>
        <v>0.47300004959106445</v>
      </c>
    </row>
    <row r="3185" spans="1:5" x14ac:dyDescent="0.25">
      <c r="A3185" s="1">
        <v>1739043983.9030001</v>
      </c>
      <c r="B3185" s="1">
        <v>1739043984.3429999</v>
      </c>
      <c r="C3185">
        <v>261371</v>
      </c>
      <c r="E3185" s="1">
        <f t="shared" si="49"/>
        <v>0.43999981880187988</v>
      </c>
    </row>
    <row r="3186" spans="1:5" x14ac:dyDescent="0.25">
      <c r="A3186" s="1">
        <v>1739043984.003</v>
      </c>
      <c r="B3186" s="1">
        <v>1739043984.3429999</v>
      </c>
      <c r="C3186">
        <v>261292</v>
      </c>
      <c r="E3186" s="1">
        <f t="shared" si="49"/>
        <v>0.33999991416931152</v>
      </c>
    </row>
    <row r="3187" spans="1:5" x14ac:dyDescent="0.25">
      <c r="A3187" s="1">
        <v>1739043984.036</v>
      </c>
      <c r="B3187" s="1">
        <v>1739043984.4979999</v>
      </c>
      <c r="C3187">
        <v>261124</v>
      </c>
      <c r="E3187" s="1">
        <f t="shared" si="49"/>
        <v>0.46199989318847656</v>
      </c>
    </row>
    <row r="3188" spans="1:5" x14ac:dyDescent="0.25">
      <c r="A3188" s="1">
        <v>1739043984.069</v>
      </c>
      <c r="B3188" s="1">
        <v>1739043984.4990001</v>
      </c>
      <c r="C3188">
        <v>261080</v>
      </c>
      <c r="E3188" s="1">
        <f t="shared" si="49"/>
        <v>0.43000006675720215</v>
      </c>
    </row>
    <row r="3189" spans="1:5" x14ac:dyDescent="0.25">
      <c r="A3189" s="1">
        <v>1739043984.1029999</v>
      </c>
      <c r="B3189" s="1">
        <v>1739043984.4990001</v>
      </c>
      <c r="C3189">
        <v>261556</v>
      </c>
      <c r="E3189" s="1">
        <f t="shared" si="49"/>
        <v>0.39600014686584473</v>
      </c>
    </row>
    <row r="3190" spans="1:5" x14ac:dyDescent="0.25">
      <c r="A3190" s="1">
        <v>1739043984.1359999</v>
      </c>
      <c r="B3190" s="1">
        <v>1739043984.4990001</v>
      </c>
      <c r="C3190">
        <v>259470</v>
      </c>
      <c r="E3190" s="1">
        <f t="shared" si="49"/>
        <v>0.36300015449523926</v>
      </c>
    </row>
    <row r="3191" spans="1:5" x14ac:dyDescent="0.25">
      <c r="A3191" s="1">
        <v>1739043984.1689999</v>
      </c>
      <c r="B3191" s="1">
        <v>1739043984.4990001</v>
      </c>
      <c r="C3191">
        <v>260973</v>
      </c>
      <c r="E3191" s="1">
        <f t="shared" si="49"/>
        <v>0.33000016212463379</v>
      </c>
    </row>
    <row r="3192" spans="1:5" x14ac:dyDescent="0.25">
      <c r="A3192" s="1">
        <v>1739043984.2690001</v>
      </c>
      <c r="B3192" s="1">
        <v>1739043984.5</v>
      </c>
      <c r="C3192">
        <v>261244</v>
      </c>
      <c r="E3192" s="1">
        <f t="shared" si="49"/>
        <v>0.23099994659423828</v>
      </c>
    </row>
    <row r="3193" spans="1:5" x14ac:dyDescent="0.25">
      <c r="A3193" s="1">
        <v>1739043984.336</v>
      </c>
      <c r="B3193" s="1">
        <v>1739043984.5</v>
      </c>
      <c r="C3193">
        <v>261047</v>
      </c>
      <c r="E3193" s="1">
        <f t="shared" si="49"/>
        <v>0.16400003433227539</v>
      </c>
    </row>
    <row r="3194" spans="1:5" x14ac:dyDescent="0.25">
      <c r="A3194" s="1">
        <v>1739043984.369</v>
      </c>
      <c r="B3194" s="1">
        <v>1739043984.5</v>
      </c>
      <c r="C3194">
        <v>261528</v>
      </c>
      <c r="E3194" s="1">
        <f t="shared" si="49"/>
        <v>0.13100004196166992</v>
      </c>
    </row>
    <row r="3195" spans="1:5" x14ac:dyDescent="0.25">
      <c r="A3195" s="1">
        <v>1739043984.4030001</v>
      </c>
      <c r="B3195" s="1">
        <v>1739043984.527</v>
      </c>
      <c r="C3195">
        <v>261451</v>
      </c>
      <c r="E3195" s="1">
        <f t="shared" si="49"/>
        <v>0.12399983406066895</v>
      </c>
    </row>
    <row r="3196" spans="1:5" x14ac:dyDescent="0.25">
      <c r="A3196" s="1">
        <v>1739043984.4690001</v>
      </c>
      <c r="B3196" s="1">
        <v>1739043984.5639999</v>
      </c>
      <c r="C3196">
        <v>261433</v>
      </c>
      <c r="E3196" s="1">
        <f t="shared" si="49"/>
        <v>9.4999790191650391E-2</v>
      </c>
    </row>
    <row r="3197" spans="1:5" x14ac:dyDescent="0.25">
      <c r="A3197" s="1">
        <v>1739043984.503</v>
      </c>
      <c r="B3197" s="1">
        <v>1739043984.6570001</v>
      </c>
      <c r="C3197">
        <v>261282</v>
      </c>
      <c r="E3197" s="1">
        <f t="shared" si="49"/>
        <v>0.15400004386901855</v>
      </c>
    </row>
    <row r="3198" spans="1:5" x14ac:dyDescent="0.25">
      <c r="A3198" s="1">
        <v>1739043984.536</v>
      </c>
      <c r="B3198" s="1">
        <v>1739043984.6730001</v>
      </c>
      <c r="C3198">
        <v>260990</v>
      </c>
      <c r="E3198" s="1">
        <f t="shared" si="49"/>
        <v>0.13700008392333984</v>
      </c>
    </row>
    <row r="3199" spans="1:5" x14ac:dyDescent="0.25">
      <c r="A3199" s="1">
        <v>1739043984.6029999</v>
      </c>
      <c r="B3199" s="1">
        <v>1739043984.7609999</v>
      </c>
      <c r="C3199">
        <v>261378</v>
      </c>
      <c r="E3199" s="1">
        <f t="shared" si="49"/>
        <v>0.15799999237060547</v>
      </c>
    </row>
    <row r="3200" spans="1:5" x14ac:dyDescent="0.25">
      <c r="A3200" s="1">
        <v>1739043984.6359999</v>
      </c>
      <c r="B3200" s="1">
        <v>1739043984.7850001</v>
      </c>
      <c r="C3200">
        <v>261405</v>
      </c>
      <c r="E3200" s="1">
        <f t="shared" si="49"/>
        <v>0.14900016784667969</v>
      </c>
    </row>
    <row r="3201" spans="1:5" x14ac:dyDescent="0.25">
      <c r="A3201" s="1">
        <v>1739043984.7360001</v>
      </c>
      <c r="B3201" s="1">
        <v>1739043984.8150001</v>
      </c>
      <c r="C3201">
        <v>259729</v>
      </c>
      <c r="E3201" s="1">
        <f t="shared" si="49"/>
        <v>7.8999996185302734E-2</v>
      </c>
    </row>
    <row r="3202" spans="1:5" x14ac:dyDescent="0.25">
      <c r="A3202" s="1">
        <v>1739043984.7690001</v>
      </c>
      <c r="B3202" s="1">
        <v>1739043984.8310001</v>
      </c>
      <c r="C3202">
        <v>261029</v>
      </c>
      <c r="E3202" s="1">
        <f t="shared" si="49"/>
        <v>6.2000036239624023E-2</v>
      </c>
    </row>
    <row r="3203" spans="1:5" x14ac:dyDescent="0.25">
      <c r="A3203" s="1">
        <v>1739043984.803</v>
      </c>
      <c r="B3203" s="1">
        <v>1739043984.941</v>
      </c>
      <c r="C3203">
        <v>261102</v>
      </c>
      <c r="E3203" s="1">
        <f t="shared" ref="E3203:E3266" si="50">B3203-A3203</f>
        <v>0.1380000114440918</v>
      </c>
    </row>
    <row r="3204" spans="1:5" x14ac:dyDescent="0.25">
      <c r="A3204" s="1">
        <v>1739043984.836</v>
      </c>
      <c r="B3204" s="1">
        <v>1739043984.9890001</v>
      </c>
      <c r="C3204">
        <v>261240</v>
      </c>
      <c r="E3204" s="1">
        <f t="shared" si="50"/>
        <v>0.1530001163482666</v>
      </c>
    </row>
    <row r="3205" spans="1:5" x14ac:dyDescent="0.25">
      <c r="A3205" s="1">
        <v>1739043984.869</v>
      </c>
      <c r="B3205" s="1">
        <v>1739043985.059</v>
      </c>
      <c r="C3205">
        <v>261088</v>
      </c>
      <c r="E3205" s="1">
        <f t="shared" si="50"/>
        <v>0.19000005722045898</v>
      </c>
    </row>
    <row r="3206" spans="1:5" x14ac:dyDescent="0.25">
      <c r="A3206" s="1">
        <v>1739043984.9030001</v>
      </c>
      <c r="B3206" s="1">
        <v>1739043985.059</v>
      </c>
      <c r="C3206">
        <v>261135</v>
      </c>
      <c r="E3206" s="1">
        <f t="shared" si="50"/>
        <v>0.15599989891052246</v>
      </c>
    </row>
    <row r="3207" spans="1:5" x14ac:dyDescent="0.25">
      <c r="A3207" s="1">
        <v>1739043984.9360001</v>
      </c>
      <c r="B3207" s="1">
        <v>1739043985.0810001</v>
      </c>
      <c r="C3207">
        <v>261254</v>
      </c>
      <c r="E3207" s="1">
        <f t="shared" si="50"/>
        <v>0.14499998092651367</v>
      </c>
    </row>
    <row r="3208" spans="1:5" x14ac:dyDescent="0.25">
      <c r="A3208" s="1">
        <v>1739043985.036</v>
      </c>
      <c r="B3208" s="1">
        <v>1739043985.1110001</v>
      </c>
      <c r="C3208">
        <v>261390</v>
      </c>
      <c r="E3208" s="1">
        <f t="shared" si="50"/>
        <v>7.500004768371582E-2</v>
      </c>
    </row>
    <row r="3209" spans="1:5" x14ac:dyDescent="0.25">
      <c r="A3209" s="1">
        <v>1739043985.069</v>
      </c>
      <c r="B3209" s="1">
        <v>1739043985.2309999</v>
      </c>
      <c r="C3209">
        <v>261051</v>
      </c>
      <c r="E3209" s="1">
        <f t="shared" si="50"/>
        <v>0.16199994087219238</v>
      </c>
    </row>
    <row r="3210" spans="1:5" x14ac:dyDescent="0.25">
      <c r="A3210" s="1">
        <v>1739043985.1029999</v>
      </c>
      <c r="B3210" s="1">
        <v>1739043985.2320001</v>
      </c>
      <c r="C3210">
        <v>261197</v>
      </c>
      <c r="E3210" s="1">
        <f t="shared" si="50"/>
        <v>0.12900018692016602</v>
      </c>
    </row>
    <row r="3211" spans="1:5" x14ac:dyDescent="0.25">
      <c r="A3211" s="1">
        <v>1739043985.1689999</v>
      </c>
      <c r="B3211" s="1">
        <v>1739043985.26</v>
      </c>
      <c r="C3211">
        <v>261150</v>
      </c>
      <c r="E3211" s="1">
        <f t="shared" si="50"/>
        <v>9.1000080108642578E-2</v>
      </c>
    </row>
    <row r="3212" spans="1:5" x14ac:dyDescent="0.25">
      <c r="A3212" s="1">
        <v>1739043985.2030001</v>
      </c>
      <c r="B3212" s="1">
        <v>1739043985.348</v>
      </c>
      <c r="C3212">
        <v>261141</v>
      </c>
      <c r="E3212" s="1">
        <f t="shared" si="50"/>
        <v>0.14499998092651367</v>
      </c>
    </row>
    <row r="3213" spans="1:5" x14ac:dyDescent="0.25">
      <c r="A3213" s="1">
        <v>1739043985.2360001</v>
      </c>
      <c r="B3213" s="1">
        <v>1739043985.3699999</v>
      </c>
      <c r="C3213">
        <v>260988</v>
      </c>
      <c r="E3213" s="1">
        <f t="shared" si="50"/>
        <v>0.13399982452392578</v>
      </c>
    </row>
    <row r="3214" spans="1:5" x14ac:dyDescent="0.25">
      <c r="A3214" s="1">
        <v>1739043985.303</v>
      </c>
      <c r="B3214" s="1">
        <v>1739043985.4579999</v>
      </c>
      <c r="C3214">
        <v>261457</v>
      </c>
      <c r="E3214" s="1">
        <f t="shared" si="50"/>
        <v>0.15499997138977051</v>
      </c>
    </row>
    <row r="3215" spans="1:5" x14ac:dyDescent="0.25">
      <c r="A3215" s="1">
        <v>1739043985.336</v>
      </c>
      <c r="B3215" s="1">
        <v>1739043985.48</v>
      </c>
      <c r="C3215">
        <v>261299</v>
      </c>
      <c r="E3215" s="1">
        <f t="shared" si="50"/>
        <v>0.14400005340576172</v>
      </c>
    </row>
    <row r="3216" spans="1:5" x14ac:dyDescent="0.25">
      <c r="A3216" s="1">
        <v>1739043985.4360001</v>
      </c>
      <c r="B3216" s="1">
        <v>1739043985.517</v>
      </c>
      <c r="C3216">
        <v>259596</v>
      </c>
      <c r="E3216" s="1">
        <f t="shared" si="50"/>
        <v>8.0999851226806641E-2</v>
      </c>
    </row>
    <row r="3217" spans="1:5" x14ac:dyDescent="0.25">
      <c r="A3217" s="1">
        <v>1739043985.4690001</v>
      </c>
      <c r="B3217" s="1">
        <v>1739043985.5369999</v>
      </c>
      <c r="C3217">
        <v>261310</v>
      </c>
      <c r="E3217" s="1">
        <f t="shared" si="50"/>
        <v>6.7999839782714844E-2</v>
      </c>
    </row>
    <row r="3218" spans="1:5" x14ac:dyDescent="0.25">
      <c r="A3218" s="1">
        <v>1739043985.503</v>
      </c>
      <c r="B3218" s="1">
        <v>1739043985.6210001</v>
      </c>
      <c r="C3218">
        <v>261077</v>
      </c>
      <c r="E3218" s="1">
        <f t="shared" si="50"/>
        <v>0.11800003051757813</v>
      </c>
    </row>
    <row r="3219" spans="1:5" x14ac:dyDescent="0.25">
      <c r="A3219" s="1">
        <v>1739043985.536</v>
      </c>
      <c r="B3219" s="1">
        <v>1739043985.665</v>
      </c>
      <c r="C3219">
        <v>261206</v>
      </c>
      <c r="E3219" s="1">
        <f t="shared" si="50"/>
        <v>0.12899994850158691</v>
      </c>
    </row>
    <row r="3220" spans="1:5" x14ac:dyDescent="0.25">
      <c r="A3220" s="1">
        <v>1739043985.569</v>
      </c>
      <c r="B3220" s="1">
        <v>1739043985.6930001</v>
      </c>
      <c r="C3220">
        <v>261216</v>
      </c>
      <c r="E3220" s="1">
        <f t="shared" si="50"/>
        <v>0.12400007247924805</v>
      </c>
    </row>
    <row r="3221" spans="1:5" x14ac:dyDescent="0.25">
      <c r="A3221" s="1">
        <v>1739043985.6029999</v>
      </c>
      <c r="B3221" s="1">
        <v>1739043985.724</v>
      </c>
      <c r="C3221">
        <v>261040</v>
      </c>
      <c r="E3221" s="1">
        <f t="shared" si="50"/>
        <v>0.12100005149841309</v>
      </c>
    </row>
    <row r="3222" spans="1:5" x14ac:dyDescent="0.25">
      <c r="A3222" s="1">
        <v>1739043985.6359999</v>
      </c>
      <c r="B3222" s="1">
        <v>1739043985.7490001</v>
      </c>
      <c r="C3222">
        <v>261168</v>
      </c>
      <c r="E3222" s="1">
        <f t="shared" si="50"/>
        <v>0.11300015449523926</v>
      </c>
    </row>
    <row r="3223" spans="1:5" x14ac:dyDescent="0.25">
      <c r="A3223" s="1">
        <v>1739043985.6689999</v>
      </c>
      <c r="B3223" s="1">
        <v>1739043985.7839999</v>
      </c>
      <c r="C3223">
        <v>260985</v>
      </c>
      <c r="E3223" s="1">
        <f t="shared" si="50"/>
        <v>0.11500000953674316</v>
      </c>
    </row>
    <row r="3224" spans="1:5" x14ac:dyDescent="0.25">
      <c r="A3224" s="1">
        <v>1739043985.7360001</v>
      </c>
      <c r="B3224" s="1">
        <v>1739043985.898</v>
      </c>
      <c r="C3224">
        <v>261272</v>
      </c>
      <c r="E3224" s="1">
        <f t="shared" si="50"/>
        <v>0.16199994087219238</v>
      </c>
    </row>
    <row r="3225" spans="1:5" x14ac:dyDescent="0.25">
      <c r="A3225" s="1">
        <v>1739043985.7690001</v>
      </c>
      <c r="B3225" s="1">
        <v>1739043985.921</v>
      </c>
      <c r="C3225">
        <v>261224</v>
      </c>
      <c r="E3225" s="1">
        <f t="shared" si="50"/>
        <v>0.15199995040893555</v>
      </c>
    </row>
    <row r="3226" spans="1:5" x14ac:dyDescent="0.25">
      <c r="A3226" s="1">
        <v>1739043985.869</v>
      </c>
      <c r="B3226" s="1">
        <v>1739043985.95</v>
      </c>
      <c r="C3226">
        <v>261090</v>
      </c>
      <c r="E3226" s="1">
        <f t="shared" si="50"/>
        <v>8.1000089645385742E-2</v>
      </c>
    </row>
    <row r="3227" spans="1:5" x14ac:dyDescent="0.25">
      <c r="A3227" s="1">
        <v>1739043985.9030001</v>
      </c>
      <c r="B3227" s="1">
        <v>1739043986.027</v>
      </c>
      <c r="C3227">
        <v>261207</v>
      </c>
      <c r="E3227" s="1">
        <f t="shared" si="50"/>
        <v>0.12399983406066895</v>
      </c>
    </row>
    <row r="3228" spans="1:5" x14ac:dyDescent="0.25">
      <c r="A3228" s="1">
        <v>1739043985.9360001</v>
      </c>
      <c r="B3228" s="1">
        <v>1739043986.0469999</v>
      </c>
      <c r="C3228">
        <v>261276</v>
      </c>
      <c r="E3228" s="1">
        <f t="shared" si="50"/>
        <v>0.11099982261657715</v>
      </c>
    </row>
    <row r="3229" spans="1:5" x14ac:dyDescent="0.25">
      <c r="A3229" s="1">
        <v>1739043986.003</v>
      </c>
      <c r="B3229" s="1">
        <v>1739043986.1500001</v>
      </c>
      <c r="C3229">
        <v>261196</v>
      </c>
      <c r="E3229" s="1">
        <f t="shared" si="50"/>
        <v>0.14700007438659668</v>
      </c>
    </row>
    <row r="3230" spans="1:5" x14ac:dyDescent="0.25">
      <c r="A3230" s="1">
        <v>1739043986.036</v>
      </c>
      <c r="B3230" s="1">
        <v>1739043986.1659999</v>
      </c>
      <c r="C3230">
        <v>261311</v>
      </c>
      <c r="E3230" s="1">
        <f t="shared" si="50"/>
        <v>0.12999987602233887</v>
      </c>
    </row>
    <row r="3231" spans="1:5" x14ac:dyDescent="0.25">
      <c r="A3231" s="1">
        <v>1739043986.1359999</v>
      </c>
      <c r="B3231" s="1">
        <v>1739043986.2130001</v>
      </c>
      <c r="C3231">
        <v>261014</v>
      </c>
      <c r="E3231" s="1">
        <f t="shared" si="50"/>
        <v>7.7000141143798828E-2</v>
      </c>
    </row>
    <row r="3232" spans="1:5" x14ac:dyDescent="0.25">
      <c r="A3232" s="1">
        <v>1739043986.1689999</v>
      </c>
      <c r="B3232" s="1">
        <v>1739043986.234</v>
      </c>
      <c r="C3232">
        <v>261082</v>
      </c>
      <c r="E3232" s="1">
        <f t="shared" si="50"/>
        <v>6.5000057220458984E-2</v>
      </c>
    </row>
    <row r="3233" spans="1:5" x14ac:dyDescent="0.25">
      <c r="A3233" s="1">
        <v>1739043986.2030001</v>
      </c>
      <c r="B3233" s="1">
        <v>1739043986.332</v>
      </c>
      <c r="C3233">
        <v>261103</v>
      </c>
      <c r="E3233" s="1">
        <f t="shared" si="50"/>
        <v>0.12899994850158691</v>
      </c>
    </row>
    <row r="3234" spans="1:5" x14ac:dyDescent="0.25">
      <c r="A3234" s="1">
        <v>1739043986.2360001</v>
      </c>
      <c r="B3234" s="1">
        <v>1739043986.3329999</v>
      </c>
      <c r="C3234">
        <v>261055</v>
      </c>
      <c r="E3234" s="1">
        <f t="shared" si="50"/>
        <v>9.6999883651733398E-2</v>
      </c>
    </row>
    <row r="3235" spans="1:5" x14ac:dyDescent="0.25">
      <c r="A3235" s="1">
        <v>1739043986.2690001</v>
      </c>
      <c r="B3235" s="1">
        <v>1739043986.3559999</v>
      </c>
      <c r="C3235">
        <v>259951</v>
      </c>
      <c r="E3235" s="1">
        <f t="shared" si="50"/>
        <v>8.6999893188476563E-2</v>
      </c>
    </row>
    <row r="3236" spans="1:5" x14ac:dyDescent="0.25">
      <c r="A3236" s="1">
        <v>1739043986.303</v>
      </c>
      <c r="B3236" s="1">
        <v>1739043986.4530001</v>
      </c>
      <c r="C3236">
        <v>261342</v>
      </c>
      <c r="E3236" s="1">
        <f t="shared" si="50"/>
        <v>0.15000009536743164</v>
      </c>
    </row>
    <row r="3237" spans="1:5" x14ac:dyDescent="0.25">
      <c r="A3237" s="1">
        <v>1739043986.336</v>
      </c>
      <c r="B3237" s="1">
        <v>1739043986.5079999</v>
      </c>
      <c r="C3237">
        <v>261233</v>
      </c>
      <c r="E3237" s="1">
        <f t="shared" si="50"/>
        <v>0.17199993133544922</v>
      </c>
    </row>
    <row r="3238" spans="1:5" x14ac:dyDescent="0.25">
      <c r="A3238" s="1">
        <v>1739043986.4030001</v>
      </c>
      <c r="B3238" s="1">
        <v>1739043986.527</v>
      </c>
      <c r="C3238">
        <v>261213</v>
      </c>
      <c r="E3238" s="1">
        <f t="shared" si="50"/>
        <v>0.12399983406066895</v>
      </c>
    </row>
    <row r="3239" spans="1:5" x14ac:dyDescent="0.25">
      <c r="A3239" s="1">
        <v>1739043986.4360001</v>
      </c>
      <c r="B3239" s="1">
        <v>1739043986.598</v>
      </c>
      <c r="C3239">
        <v>261050</v>
      </c>
      <c r="E3239" s="1">
        <f t="shared" si="50"/>
        <v>0.16199994087219238</v>
      </c>
    </row>
    <row r="3240" spans="1:5" x14ac:dyDescent="0.25">
      <c r="A3240" s="1">
        <v>1739043986.4690001</v>
      </c>
      <c r="B3240" s="1">
        <v>1739043986.6289999</v>
      </c>
      <c r="C3240">
        <v>261124</v>
      </c>
      <c r="E3240" s="1">
        <f t="shared" si="50"/>
        <v>0.15999984741210938</v>
      </c>
    </row>
    <row r="3241" spans="1:5" x14ac:dyDescent="0.25">
      <c r="A3241" s="1">
        <v>1739043986.569</v>
      </c>
      <c r="B3241" s="1">
        <v>1739043986.661</v>
      </c>
      <c r="C3241">
        <v>261108</v>
      </c>
      <c r="E3241" s="1">
        <f t="shared" si="50"/>
        <v>9.2000007629394531E-2</v>
      </c>
    </row>
    <row r="3242" spans="1:5" x14ac:dyDescent="0.25">
      <c r="A3242" s="1">
        <v>1739043986.6029999</v>
      </c>
      <c r="B3242" s="1">
        <v>1739043986.734</v>
      </c>
      <c r="C3242">
        <v>261222</v>
      </c>
      <c r="E3242" s="1">
        <f t="shared" si="50"/>
        <v>0.13100004196166992</v>
      </c>
    </row>
    <row r="3243" spans="1:5" x14ac:dyDescent="0.25">
      <c r="A3243" s="1">
        <v>1739043986.6359999</v>
      </c>
      <c r="B3243" s="1">
        <v>1739043986.777</v>
      </c>
      <c r="C3243">
        <v>261206</v>
      </c>
      <c r="E3243" s="1">
        <f t="shared" si="50"/>
        <v>0.14100003242492676</v>
      </c>
    </row>
    <row r="3244" spans="1:5" x14ac:dyDescent="0.25">
      <c r="A3244" s="1">
        <v>1739043986.7030001</v>
      </c>
      <c r="B3244" s="1">
        <v>1739043986.8599999</v>
      </c>
      <c r="C3244">
        <v>261357</v>
      </c>
      <c r="E3244" s="1">
        <f t="shared" si="50"/>
        <v>0.15699982643127441</v>
      </c>
    </row>
    <row r="3245" spans="1:5" x14ac:dyDescent="0.25">
      <c r="A3245" s="1">
        <v>1739043986.7360001</v>
      </c>
      <c r="B3245" s="1">
        <v>1739043986.878</v>
      </c>
      <c r="C3245">
        <v>261382</v>
      </c>
      <c r="E3245" s="1">
        <f t="shared" si="50"/>
        <v>0.14199995994567871</v>
      </c>
    </row>
    <row r="3246" spans="1:5" x14ac:dyDescent="0.25">
      <c r="A3246" s="1">
        <v>1739043986.836</v>
      </c>
      <c r="B3246" s="1">
        <v>1739043986.905</v>
      </c>
      <c r="C3246">
        <v>259825</v>
      </c>
      <c r="E3246" s="1">
        <f t="shared" si="50"/>
        <v>6.9000005722045898E-2</v>
      </c>
    </row>
    <row r="3247" spans="1:5" x14ac:dyDescent="0.25">
      <c r="A3247" s="1">
        <v>1739043986.869</v>
      </c>
      <c r="B3247" s="1">
        <v>1739043986.9230001</v>
      </c>
      <c r="C3247">
        <v>261273</v>
      </c>
      <c r="E3247" s="1">
        <f t="shared" si="50"/>
        <v>5.4000139236450195E-2</v>
      </c>
    </row>
    <row r="3248" spans="1:5" x14ac:dyDescent="0.25">
      <c r="A3248" s="1">
        <v>1739043986.9030001</v>
      </c>
      <c r="B3248" s="1">
        <v>1739043987.0009999</v>
      </c>
      <c r="C3248">
        <v>261252</v>
      </c>
      <c r="E3248" s="1">
        <f t="shared" si="50"/>
        <v>9.7999811172485352E-2</v>
      </c>
    </row>
    <row r="3249" spans="1:5" x14ac:dyDescent="0.25">
      <c r="A3249" s="1">
        <v>1739043986.9360001</v>
      </c>
      <c r="B3249" s="1">
        <v>1739043987.027</v>
      </c>
      <c r="C3249">
        <v>261247</v>
      </c>
      <c r="E3249" s="1">
        <f t="shared" si="50"/>
        <v>9.0999841690063477E-2</v>
      </c>
    </row>
    <row r="3250" spans="1:5" x14ac:dyDescent="0.25">
      <c r="A3250" s="1">
        <v>1739043986.9690001</v>
      </c>
      <c r="B3250" s="1">
        <v>1739043987.05</v>
      </c>
      <c r="C3250">
        <v>259515</v>
      </c>
      <c r="E3250" s="1">
        <f t="shared" si="50"/>
        <v>8.0999851226806641E-2</v>
      </c>
    </row>
    <row r="3251" spans="1:5" x14ac:dyDescent="0.25">
      <c r="A3251" s="1">
        <v>1739043987.003</v>
      </c>
      <c r="B3251" s="1">
        <v>1739043987.313</v>
      </c>
      <c r="C3251">
        <v>259813</v>
      </c>
      <c r="E3251" s="1">
        <f t="shared" si="50"/>
        <v>0.30999994277954102</v>
      </c>
    </row>
    <row r="3252" spans="1:5" x14ac:dyDescent="0.25">
      <c r="A3252" s="1">
        <v>1739043987.036</v>
      </c>
      <c r="B3252" s="1">
        <v>1739043987.313</v>
      </c>
      <c r="C3252">
        <v>261187</v>
      </c>
      <c r="E3252" s="1">
        <f t="shared" si="50"/>
        <v>0.27699995040893555</v>
      </c>
    </row>
    <row r="3253" spans="1:5" x14ac:dyDescent="0.25">
      <c r="A3253" s="1">
        <v>1739043987.1029999</v>
      </c>
      <c r="B3253" s="1">
        <v>1739043987.313</v>
      </c>
      <c r="C3253">
        <v>261210</v>
      </c>
      <c r="E3253" s="1">
        <f t="shared" si="50"/>
        <v>0.21000003814697266</v>
      </c>
    </row>
    <row r="3254" spans="1:5" x14ac:dyDescent="0.25">
      <c r="A3254" s="1">
        <v>1739043987.1359999</v>
      </c>
      <c r="B3254" s="1">
        <v>1739043987.313</v>
      </c>
      <c r="C3254">
        <v>261247</v>
      </c>
      <c r="E3254" s="1">
        <f t="shared" si="50"/>
        <v>0.17700004577636719</v>
      </c>
    </row>
    <row r="3255" spans="1:5" x14ac:dyDescent="0.25">
      <c r="A3255" s="1">
        <v>1739043987.1689999</v>
      </c>
      <c r="B3255" s="1">
        <v>1739043987.348</v>
      </c>
      <c r="C3255">
        <v>261076</v>
      </c>
      <c r="E3255" s="1">
        <f t="shared" si="50"/>
        <v>0.1790001392364502</v>
      </c>
    </row>
    <row r="3256" spans="1:5" x14ac:dyDescent="0.25">
      <c r="A3256" s="1">
        <v>1739043987.2690001</v>
      </c>
      <c r="B3256" s="1">
        <v>1739043987.3629999</v>
      </c>
      <c r="C3256">
        <v>261346</v>
      </c>
      <c r="E3256" s="1">
        <f t="shared" si="50"/>
        <v>9.3999862670898438E-2</v>
      </c>
    </row>
    <row r="3257" spans="1:5" x14ac:dyDescent="0.25">
      <c r="A3257" s="1">
        <v>1739043987.303</v>
      </c>
      <c r="B3257" s="1">
        <v>1739043987.434</v>
      </c>
      <c r="C3257">
        <v>261071</v>
      </c>
      <c r="E3257" s="1">
        <f t="shared" si="50"/>
        <v>0.13100004196166992</v>
      </c>
    </row>
    <row r="3258" spans="1:5" x14ac:dyDescent="0.25">
      <c r="A3258" s="1">
        <v>1739043987.336</v>
      </c>
      <c r="B3258" s="1">
        <v>1739043987.464</v>
      </c>
      <c r="C3258">
        <v>261217</v>
      </c>
      <c r="E3258" s="1">
        <f t="shared" si="50"/>
        <v>0.12800002098083496</v>
      </c>
    </row>
    <row r="3259" spans="1:5" x14ac:dyDescent="0.25">
      <c r="A3259" s="1">
        <v>1739043987.4030001</v>
      </c>
      <c r="B3259" s="1">
        <v>1739043987.5580001</v>
      </c>
      <c r="C3259">
        <v>261246</v>
      </c>
      <c r="E3259" s="1">
        <f t="shared" si="50"/>
        <v>0.15499997138977051</v>
      </c>
    </row>
    <row r="3260" spans="1:5" x14ac:dyDescent="0.25">
      <c r="A3260" s="1">
        <v>1739043987.4360001</v>
      </c>
      <c r="B3260" s="1">
        <v>1739043987.5910001</v>
      </c>
      <c r="C3260">
        <v>261061</v>
      </c>
      <c r="E3260" s="1">
        <f t="shared" si="50"/>
        <v>0.15499997138977051</v>
      </c>
    </row>
    <row r="3261" spans="1:5" x14ac:dyDescent="0.25">
      <c r="A3261" s="1">
        <v>1739043987.536</v>
      </c>
      <c r="B3261" s="1">
        <v>1739043987.615</v>
      </c>
      <c r="C3261">
        <v>259510</v>
      </c>
      <c r="E3261" s="1">
        <f t="shared" si="50"/>
        <v>7.8999996185302734E-2</v>
      </c>
    </row>
    <row r="3262" spans="1:5" x14ac:dyDescent="0.25">
      <c r="A3262" s="1">
        <v>1739043987.569</v>
      </c>
      <c r="B3262" s="1">
        <v>1739043987.6589999</v>
      </c>
      <c r="C3262">
        <v>261274</v>
      </c>
      <c r="E3262" s="1">
        <f t="shared" si="50"/>
        <v>8.9999914169311523E-2</v>
      </c>
    </row>
    <row r="3263" spans="1:5" x14ac:dyDescent="0.25">
      <c r="A3263" s="1">
        <v>1739043987.6029999</v>
      </c>
      <c r="B3263" s="1">
        <v>1739043987.6589999</v>
      </c>
      <c r="C3263">
        <v>260951</v>
      </c>
      <c r="E3263" s="1">
        <f t="shared" si="50"/>
        <v>5.5999994277954102E-2</v>
      </c>
    </row>
    <row r="3264" spans="1:5" x14ac:dyDescent="0.25">
      <c r="A3264" s="1">
        <v>1739043987.6359999</v>
      </c>
      <c r="B3264" s="1">
        <v>1739043987.747</v>
      </c>
      <c r="C3264">
        <v>261366</v>
      </c>
      <c r="E3264" s="1">
        <f t="shared" si="50"/>
        <v>0.11100006103515625</v>
      </c>
    </row>
    <row r="3265" spans="1:5" x14ac:dyDescent="0.25">
      <c r="A3265" s="1">
        <v>1739043987.6689999</v>
      </c>
      <c r="B3265" s="1">
        <v>1739043987.7780001</v>
      </c>
      <c r="C3265">
        <v>261086</v>
      </c>
      <c r="E3265" s="1">
        <f t="shared" si="50"/>
        <v>0.10900020599365234</v>
      </c>
    </row>
    <row r="3266" spans="1:5" x14ac:dyDescent="0.25">
      <c r="A3266" s="1">
        <v>1739043987.7030001</v>
      </c>
      <c r="B3266" s="1">
        <v>1739043988.027</v>
      </c>
      <c r="C3266">
        <v>259655</v>
      </c>
      <c r="E3266" s="1">
        <f t="shared" si="50"/>
        <v>0.32399988174438477</v>
      </c>
    </row>
    <row r="3267" spans="1:5" x14ac:dyDescent="0.25">
      <c r="A3267" s="1">
        <v>1739043987.7360001</v>
      </c>
      <c r="B3267" s="1">
        <v>1739043988.027</v>
      </c>
      <c r="C3267">
        <v>261065</v>
      </c>
      <c r="E3267" s="1">
        <f t="shared" ref="E3267:E3330" si="51">B3267-A3267</f>
        <v>0.2909998893737793</v>
      </c>
    </row>
    <row r="3268" spans="1:5" x14ac:dyDescent="0.25">
      <c r="A3268" s="1">
        <v>1739043987.7690001</v>
      </c>
      <c r="B3268" s="1">
        <v>1739043988.027</v>
      </c>
      <c r="C3268">
        <v>261379</v>
      </c>
      <c r="E3268" s="1">
        <f t="shared" si="51"/>
        <v>0.25799989700317383</v>
      </c>
    </row>
    <row r="3269" spans="1:5" x14ac:dyDescent="0.25">
      <c r="A3269" s="1">
        <v>1739043987.836</v>
      </c>
      <c r="B3269" s="1">
        <v>1739043988.027</v>
      </c>
      <c r="C3269">
        <v>261210</v>
      </c>
      <c r="E3269" s="1">
        <f t="shared" si="51"/>
        <v>0.19099998474121094</v>
      </c>
    </row>
    <row r="3270" spans="1:5" x14ac:dyDescent="0.25">
      <c r="A3270" s="1">
        <v>1739043987.869</v>
      </c>
      <c r="B3270" s="1">
        <v>1739043988.0599999</v>
      </c>
      <c r="C3270">
        <v>261113</v>
      </c>
      <c r="E3270" s="1">
        <f t="shared" si="51"/>
        <v>0.19099998474121094</v>
      </c>
    </row>
    <row r="3271" spans="1:5" x14ac:dyDescent="0.25">
      <c r="A3271" s="1">
        <v>1739043988.003</v>
      </c>
      <c r="B3271" s="1">
        <v>1739043988.0899999</v>
      </c>
      <c r="C3271">
        <v>261374</v>
      </c>
      <c r="E3271" s="1">
        <f t="shared" si="51"/>
        <v>8.6999893188476563E-2</v>
      </c>
    </row>
    <row r="3272" spans="1:5" x14ac:dyDescent="0.25">
      <c r="A3272" s="1">
        <v>1739043988.036</v>
      </c>
      <c r="B3272" s="1">
        <v>1739043988.1129999</v>
      </c>
      <c r="C3272">
        <v>261274</v>
      </c>
      <c r="E3272" s="1">
        <f t="shared" si="51"/>
        <v>7.6999902725219727E-2</v>
      </c>
    </row>
    <row r="3273" spans="1:5" x14ac:dyDescent="0.25">
      <c r="A3273" s="1">
        <v>1739043988.069</v>
      </c>
      <c r="B3273" s="1">
        <v>1739043988.165</v>
      </c>
      <c r="C3273">
        <v>261250</v>
      </c>
      <c r="E3273" s="1">
        <f t="shared" si="51"/>
        <v>9.5999956130981445E-2</v>
      </c>
    </row>
    <row r="3274" spans="1:5" x14ac:dyDescent="0.25">
      <c r="A3274" s="1">
        <v>1739043988.1029999</v>
      </c>
      <c r="B3274" s="1">
        <v>1739043988.194</v>
      </c>
      <c r="C3274">
        <v>259630</v>
      </c>
      <c r="E3274" s="1">
        <f t="shared" si="51"/>
        <v>9.1000080108642578E-2</v>
      </c>
    </row>
    <row r="3275" spans="1:5" x14ac:dyDescent="0.25">
      <c r="A3275" s="1">
        <v>1739043988.1359999</v>
      </c>
      <c r="B3275" s="1">
        <v>1739043988.2850001</v>
      </c>
      <c r="C3275">
        <v>260948</v>
      </c>
      <c r="E3275" s="1">
        <f t="shared" si="51"/>
        <v>0.14900016784667969</v>
      </c>
    </row>
    <row r="3276" spans="1:5" x14ac:dyDescent="0.25">
      <c r="A3276" s="1">
        <v>1739043988.1689999</v>
      </c>
      <c r="B3276" s="1">
        <v>1739043988.3169999</v>
      </c>
      <c r="C3276">
        <v>261177</v>
      </c>
      <c r="E3276" s="1">
        <f t="shared" si="51"/>
        <v>0.14800000190734863</v>
      </c>
    </row>
    <row r="3277" spans="1:5" x14ac:dyDescent="0.25">
      <c r="A3277" s="1">
        <v>1739043988.2690001</v>
      </c>
      <c r="B3277" s="1">
        <v>1739043988.335</v>
      </c>
      <c r="C3277">
        <v>261069</v>
      </c>
      <c r="E3277" s="1">
        <f t="shared" si="51"/>
        <v>6.5999984741210938E-2</v>
      </c>
    </row>
    <row r="3278" spans="1:5" x14ac:dyDescent="0.25">
      <c r="A3278" s="1">
        <v>1739043988.303</v>
      </c>
      <c r="B3278" s="1">
        <v>1739043988.355</v>
      </c>
      <c r="C3278">
        <v>259671</v>
      </c>
      <c r="E3278" s="1">
        <f t="shared" si="51"/>
        <v>5.2000045776367188E-2</v>
      </c>
    </row>
    <row r="3279" spans="1:5" x14ac:dyDescent="0.25">
      <c r="A3279" s="1">
        <v>1739043988.336</v>
      </c>
      <c r="B3279" s="1">
        <v>1739043988.4560001</v>
      </c>
      <c r="C3279">
        <v>261320</v>
      </c>
      <c r="E3279" s="1">
        <f t="shared" si="51"/>
        <v>0.12000012397766113</v>
      </c>
    </row>
    <row r="3280" spans="1:5" x14ac:dyDescent="0.25">
      <c r="A3280" s="1">
        <v>1739043988.369</v>
      </c>
      <c r="B3280" s="1">
        <v>1739043988.487</v>
      </c>
      <c r="C3280">
        <v>261167</v>
      </c>
      <c r="E3280" s="1">
        <f t="shared" si="51"/>
        <v>0.11800003051757813</v>
      </c>
    </row>
    <row r="3281" spans="1:5" x14ac:dyDescent="0.25">
      <c r="A3281" s="1">
        <v>1739043988.4030001</v>
      </c>
      <c r="B3281" s="1">
        <v>1739043988.52</v>
      </c>
      <c r="C3281">
        <v>261276</v>
      </c>
      <c r="E3281" s="1">
        <f t="shared" si="51"/>
        <v>0.11699986457824707</v>
      </c>
    </row>
    <row r="3282" spans="1:5" x14ac:dyDescent="0.25">
      <c r="A3282" s="1">
        <v>1739043988.4360001</v>
      </c>
      <c r="B3282" s="1">
        <v>1739043988.5910001</v>
      </c>
      <c r="C3282">
        <v>261201</v>
      </c>
      <c r="E3282" s="1">
        <f t="shared" si="51"/>
        <v>0.15499997138977051</v>
      </c>
    </row>
    <row r="3283" spans="1:5" x14ac:dyDescent="0.25">
      <c r="A3283" s="1">
        <v>1739043988.4690001</v>
      </c>
      <c r="B3283" s="1">
        <v>1739043988.618</v>
      </c>
      <c r="C3283">
        <v>261439</v>
      </c>
      <c r="E3283" s="1">
        <f t="shared" si="51"/>
        <v>0.14899992942810059</v>
      </c>
    </row>
    <row r="3284" spans="1:5" x14ac:dyDescent="0.25">
      <c r="A3284" s="1">
        <v>1739043988.569</v>
      </c>
      <c r="B3284" s="1">
        <v>1739043988.638</v>
      </c>
      <c r="C3284">
        <v>261270</v>
      </c>
      <c r="E3284" s="1">
        <f t="shared" si="51"/>
        <v>6.9000005722045898E-2</v>
      </c>
    </row>
    <row r="3285" spans="1:5" x14ac:dyDescent="0.25">
      <c r="A3285" s="1">
        <v>1739043988.6029999</v>
      </c>
      <c r="B3285" s="1">
        <v>1739043988.724</v>
      </c>
      <c r="C3285">
        <v>261037</v>
      </c>
      <c r="E3285" s="1">
        <f t="shared" si="51"/>
        <v>0.12100005149841309</v>
      </c>
    </row>
    <row r="3286" spans="1:5" x14ac:dyDescent="0.25">
      <c r="A3286" s="1">
        <v>1739043988.6359999</v>
      </c>
      <c r="B3286" s="1">
        <v>1739043988.783</v>
      </c>
      <c r="C3286">
        <v>261231</v>
      </c>
      <c r="E3286" s="1">
        <f t="shared" si="51"/>
        <v>0.14700007438659668</v>
      </c>
    </row>
    <row r="3287" spans="1:5" x14ac:dyDescent="0.25">
      <c r="A3287" s="1">
        <v>1739043988.7030001</v>
      </c>
      <c r="B3287" s="1">
        <v>1739043988.8050001</v>
      </c>
      <c r="C3287">
        <v>261117</v>
      </c>
      <c r="E3287" s="1">
        <f t="shared" si="51"/>
        <v>0.10199999809265137</v>
      </c>
    </row>
    <row r="3288" spans="1:5" x14ac:dyDescent="0.25">
      <c r="A3288" s="1">
        <v>1739043988.7360001</v>
      </c>
      <c r="B3288" s="1">
        <v>1739043988.8729999</v>
      </c>
      <c r="C3288">
        <v>261270</v>
      </c>
      <c r="E3288" s="1">
        <f t="shared" si="51"/>
        <v>0.13699984550476074</v>
      </c>
    </row>
    <row r="3289" spans="1:5" x14ac:dyDescent="0.25">
      <c r="A3289" s="1">
        <v>1739043988.7690001</v>
      </c>
      <c r="B3289" s="1">
        <v>1739043988.895</v>
      </c>
      <c r="C3289">
        <v>261335</v>
      </c>
      <c r="E3289" s="1">
        <f t="shared" si="51"/>
        <v>0.12599992752075195</v>
      </c>
    </row>
    <row r="3290" spans="1:5" x14ac:dyDescent="0.25">
      <c r="A3290" s="1">
        <v>1739043988.836</v>
      </c>
      <c r="B3290" s="1">
        <v>1739043988.925</v>
      </c>
      <c r="C3290">
        <v>261454</v>
      </c>
      <c r="E3290" s="1">
        <f t="shared" si="51"/>
        <v>8.899998664855957E-2</v>
      </c>
    </row>
    <row r="3291" spans="1:5" x14ac:dyDescent="0.25">
      <c r="A3291" s="1">
        <v>1739043988.869</v>
      </c>
      <c r="B3291" s="1">
        <v>1739043989.0020001</v>
      </c>
      <c r="C3291">
        <v>260928</v>
      </c>
      <c r="E3291" s="1">
        <f t="shared" si="51"/>
        <v>0.13300013542175293</v>
      </c>
    </row>
    <row r="3292" spans="1:5" x14ac:dyDescent="0.25">
      <c r="A3292" s="1">
        <v>1739043988.9030001</v>
      </c>
      <c r="B3292" s="1">
        <v>1739043989.0439999</v>
      </c>
      <c r="C3292">
        <v>261352</v>
      </c>
      <c r="E3292" s="1">
        <f t="shared" si="51"/>
        <v>0.14099979400634766</v>
      </c>
    </row>
    <row r="3293" spans="1:5" x14ac:dyDescent="0.25">
      <c r="A3293" s="1">
        <v>1739043988.9690001</v>
      </c>
      <c r="B3293" s="1">
        <v>1739043989.0780001</v>
      </c>
      <c r="C3293">
        <v>261216</v>
      </c>
      <c r="E3293" s="1">
        <f t="shared" si="51"/>
        <v>0.10899996757507324</v>
      </c>
    </row>
    <row r="3294" spans="1:5" x14ac:dyDescent="0.25">
      <c r="A3294" s="1">
        <v>1739043989.003</v>
      </c>
      <c r="B3294" s="1">
        <v>1739043989.151</v>
      </c>
      <c r="C3294">
        <v>261016</v>
      </c>
      <c r="E3294" s="1">
        <f t="shared" si="51"/>
        <v>0.14800000190734863</v>
      </c>
    </row>
    <row r="3295" spans="1:5" x14ac:dyDescent="0.25">
      <c r="A3295" s="1">
        <v>1739043989.036</v>
      </c>
      <c r="B3295" s="1">
        <v>1739043989.1849999</v>
      </c>
      <c r="C3295">
        <v>260972</v>
      </c>
      <c r="E3295" s="1">
        <f t="shared" si="51"/>
        <v>0.14899992942810059</v>
      </c>
    </row>
    <row r="3296" spans="1:5" x14ac:dyDescent="0.25">
      <c r="A3296" s="1">
        <v>1739043989.1029999</v>
      </c>
      <c r="B3296" s="1">
        <v>1739043989.211</v>
      </c>
      <c r="C3296">
        <v>261140</v>
      </c>
      <c r="E3296" s="1">
        <f t="shared" si="51"/>
        <v>0.10800004005432129</v>
      </c>
    </row>
    <row r="3297" spans="1:5" x14ac:dyDescent="0.25">
      <c r="A3297" s="1">
        <v>1739043989.1359999</v>
      </c>
      <c r="B3297" s="1">
        <v>1739043989.2509999</v>
      </c>
      <c r="C3297">
        <v>261134</v>
      </c>
      <c r="E3297" s="1">
        <f t="shared" si="51"/>
        <v>0.11500000953674316</v>
      </c>
    </row>
    <row r="3298" spans="1:5" x14ac:dyDescent="0.25">
      <c r="A3298" s="1">
        <v>1739043989.1689999</v>
      </c>
      <c r="B3298" s="1">
        <v>1739043989.3510001</v>
      </c>
      <c r="C3298">
        <v>261387</v>
      </c>
      <c r="E3298" s="1">
        <f t="shared" si="51"/>
        <v>0.18200016021728516</v>
      </c>
    </row>
    <row r="3299" spans="1:5" x14ac:dyDescent="0.25">
      <c r="A3299" s="1">
        <v>1739043989.2030001</v>
      </c>
      <c r="B3299" s="1">
        <v>1739043989.3900001</v>
      </c>
      <c r="C3299">
        <v>261109</v>
      </c>
      <c r="E3299" s="1">
        <f t="shared" si="51"/>
        <v>0.18700003623962402</v>
      </c>
    </row>
    <row r="3300" spans="1:5" x14ac:dyDescent="0.25">
      <c r="A3300" s="1">
        <v>1739043989.303</v>
      </c>
      <c r="B3300" s="1">
        <v>1739043989.4119999</v>
      </c>
      <c r="C3300">
        <v>261130</v>
      </c>
      <c r="E3300" s="1">
        <f t="shared" si="51"/>
        <v>0.10899996757507324</v>
      </c>
    </row>
    <row r="3301" spans="1:5" x14ac:dyDescent="0.25">
      <c r="A3301" s="1">
        <v>1739043989.336</v>
      </c>
      <c r="B3301" s="1">
        <v>1739043989.517</v>
      </c>
      <c r="C3301">
        <v>261511</v>
      </c>
      <c r="E3301" s="1">
        <f t="shared" si="51"/>
        <v>0.1809999942779541</v>
      </c>
    </row>
    <row r="3302" spans="1:5" x14ac:dyDescent="0.25">
      <c r="A3302" s="1">
        <v>1739043989.369</v>
      </c>
      <c r="B3302" s="1">
        <v>1739043989.517</v>
      </c>
      <c r="C3302">
        <v>261199</v>
      </c>
      <c r="E3302" s="1">
        <f t="shared" si="51"/>
        <v>0.14800000190734863</v>
      </c>
    </row>
    <row r="3303" spans="1:5" x14ac:dyDescent="0.25">
      <c r="A3303" s="1">
        <v>1739043989.4360001</v>
      </c>
      <c r="B3303" s="1">
        <v>1739043989.5969999</v>
      </c>
      <c r="C3303">
        <v>260785</v>
      </c>
      <c r="E3303" s="1">
        <f t="shared" si="51"/>
        <v>0.16099977493286133</v>
      </c>
    </row>
    <row r="3304" spans="1:5" x14ac:dyDescent="0.25">
      <c r="A3304" s="1">
        <v>1739043989.4690001</v>
      </c>
      <c r="B3304" s="1">
        <v>1739043989.6470001</v>
      </c>
      <c r="C3304">
        <v>261064</v>
      </c>
      <c r="E3304" s="1">
        <f t="shared" si="51"/>
        <v>0.17799997329711914</v>
      </c>
    </row>
    <row r="3305" spans="1:5" x14ac:dyDescent="0.25">
      <c r="A3305" s="1">
        <v>1739043989.569</v>
      </c>
      <c r="B3305" s="1">
        <v>1739043989.6819999</v>
      </c>
      <c r="C3305">
        <v>259422</v>
      </c>
      <c r="E3305" s="1">
        <f t="shared" si="51"/>
        <v>0.11299991607666016</v>
      </c>
    </row>
    <row r="3306" spans="1:5" x14ac:dyDescent="0.25">
      <c r="A3306" s="1">
        <v>1739043989.6029999</v>
      </c>
      <c r="B3306" s="1">
        <v>1739043989.6819999</v>
      </c>
      <c r="C3306">
        <v>261319</v>
      </c>
      <c r="E3306" s="1">
        <f t="shared" si="51"/>
        <v>7.8999996185302734E-2</v>
      </c>
    </row>
    <row r="3307" spans="1:5" x14ac:dyDescent="0.25">
      <c r="A3307" s="1">
        <v>1739043989.6359999</v>
      </c>
      <c r="B3307" s="1">
        <v>1739043989.7479999</v>
      </c>
      <c r="C3307">
        <v>261038</v>
      </c>
      <c r="E3307" s="1">
        <f t="shared" si="51"/>
        <v>0.1119999885559082</v>
      </c>
    </row>
    <row r="3308" spans="1:5" x14ac:dyDescent="0.25">
      <c r="A3308" s="1">
        <v>1739043989.6689999</v>
      </c>
      <c r="B3308" s="1">
        <v>1739043989.7939999</v>
      </c>
      <c r="C3308">
        <v>261297</v>
      </c>
      <c r="E3308" s="1">
        <f t="shared" si="51"/>
        <v>0.125</v>
      </c>
    </row>
    <row r="3309" spans="1:5" x14ac:dyDescent="0.25">
      <c r="A3309" s="1">
        <v>1739043989.7030001</v>
      </c>
      <c r="B3309" s="1">
        <v>1739043989.8239999</v>
      </c>
      <c r="C3309">
        <v>261464</v>
      </c>
      <c r="E3309" s="1">
        <f t="shared" si="51"/>
        <v>0.12099981307983398</v>
      </c>
    </row>
    <row r="3310" spans="1:5" x14ac:dyDescent="0.25">
      <c r="A3310" s="1">
        <v>1739043989.7360001</v>
      </c>
      <c r="B3310" s="1">
        <v>1739043989.895</v>
      </c>
      <c r="C3310">
        <v>261142</v>
      </c>
      <c r="E3310" s="1">
        <f t="shared" si="51"/>
        <v>0.15899991989135742</v>
      </c>
    </row>
    <row r="3311" spans="1:5" x14ac:dyDescent="0.25">
      <c r="A3311" s="1">
        <v>1739043989.7690001</v>
      </c>
      <c r="B3311" s="1">
        <v>1739043989.9419999</v>
      </c>
      <c r="C3311">
        <v>261068</v>
      </c>
      <c r="E3311" s="1">
        <f t="shared" si="51"/>
        <v>0.17299985885620117</v>
      </c>
    </row>
    <row r="3312" spans="1:5" x14ac:dyDescent="0.25">
      <c r="A3312" s="1">
        <v>1739043989.836</v>
      </c>
      <c r="B3312" s="1">
        <v>1739043989.971</v>
      </c>
      <c r="C3312">
        <v>260966</v>
      </c>
      <c r="E3312" s="1">
        <f t="shared" si="51"/>
        <v>0.13499999046325684</v>
      </c>
    </row>
    <row r="3313" spans="1:5" x14ac:dyDescent="0.25">
      <c r="A3313" s="1">
        <v>1739043989.869</v>
      </c>
      <c r="B3313" s="1">
        <v>1739043990.0239999</v>
      </c>
      <c r="C3313">
        <v>260976</v>
      </c>
      <c r="E3313" s="1">
        <f t="shared" si="51"/>
        <v>0.15499997138977051</v>
      </c>
    </row>
    <row r="3314" spans="1:5" x14ac:dyDescent="0.25">
      <c r="A3314" s="1">
        <v>1739043989.9030001</v>
      </c>
      <c r="B3314" s="1">
        <v>1739043990.05</v>
      </c>
      <c r="C3314">
        <v>260877</v>
      </c>
      <c r="E3314" s="1">
        <f t="shared" si="51"/>
        <v>0.14699983596801758</v>
      </c>
    </row>
    <row r="3315" spans="1:5" x14ac:dyDescent="0.25">
      <c r="A3315" s="1">
        <v>1739043990.003</v>
      </c>
      <c r="B3315" s="1">
        <v>1739043990.0829999</v>
      </c>
      <c r="C3315">
        <v>261206</v>
      </c>
      <c r="E3315" s="1">
        <f t="shared" si="51"/>
        <v>7.9999923706054688E-2</v>
      </c>
    </row>
    <row r="3316" spans="1:5" x14ac:dyDescent="0.25">
      <c r="A3316" s="1">
        <v>1739043990.036</v>
      </c>
      <c r="B3316" s="1">
        <v>1739043990.181</v>
      </c>
      <c r="C3316">
        <v>261159</v>
      </c>
      <c r="E3316" s="1">
        <f t="shared" si="51"/>
        <v>0.14499998092651367</v>
      </c>
    </row>
    <row r="3317" spans="1:5" x14ac:dyDescent="0.25">
      <c r="A3317" s="1">
        <v>1739043990.069</v>
      </c>
      <c r="B3317" s="1">
        <v>1739043990.2079999</v>
      </c>
      <c r="C3317">
        <v>261175</v>
      </c>
      <c r="E3317" s="1">
        <f t="shared" si="51"/>
        <v>0.13899993896484375</v>
      </c>
    </row>
    <row r="3318" spans="1:5" x14ac:dyDescent="0.25">
      <c r="A3318" s="1">
        <v>1739043990.1359999</v>
      </c>
      <c r="B3318" s="1">
        <v>1739043990.256</v>
      </c>
      <c r="C3318">
        <v>261078</v>
      </c>
      <c r="E3318" s="1">
        <f t="shared" si="51"/>
        <v>0.12000012397766113</v>
      </c>
    </row>
    <row r="3319" spans="1:5" x14ac:dyDescent="0.25">
      <c r="A3319" s="1">
        <v>1739043990.1689999</v>
      </c>
      <c r="B3319" s="1">
        <v>1739043990.375</v>
      </c>
      <c r="C3319">
        <v>261245</v>
      </c>
      <c r="E3319" s="1">
        <f t="shared" si="51"/>
        <v>0.20600008964538574</v>
      </c>
    </row>
    <row r="3320" spans="1:5" x14ac:dyDescent="0.25">
      <c r="A3320" s="1">
        <v>1739043990.2360001</v>
      </c>
      <c r="B3320" s="1">
        <v>1739043990.3759999</v>
      </c>
      <c r="C3320">
        <v>261229</v>
      </c>
      <c r="E3320" s="1">
        <f t="shared" si="51"/>
        <v>0.1399998664855957</v>
      </c>
    </row>
    <row r="3321" spans="1:5" x14ac:dyDescent="0.25">
      <c r="A3321" s="1">
        <v>1739043990.2690001</v>
      </c>
      <c r="B3321" s="1">
        <v>1739043990.3759999</v>
      </c>
      <c r="C3321">
        <v>261222</v>
      </c>
      <c r="E3321" s="1">
        <f t="shared" si="51"/>
        <v>0.10699987411499023</v>
      </c>
    </row>
    <row r="3322" spans="1:5" x14ac:dyDescent="0.25">
      <c r="A3322" s="1">
        <v>1739043990.303</v>
      </c>
      <c r="B3322" s="1">
        <v>1739043990.402</v>
      </c>
      <c r="C3322">
        <v>259572</v>
      </c>
      <c r="E3322" s="1">
        <f t="shared" si="51"/>
        <v>9.8999977111816406E-2</v>
      </c>
    </row>
    <row r="3323" spans="1:5" x14ac:dyDescent="0.25">
      <c r="A3323" s="1">
        <v>1739043990.336</v>
      </c>
      <c r="B3323" s="1">
        <v>1739043990.4579999</v>
      </c>
      <c r="C3323">
        <v>261170</v>
      </c>
      <c r="E3323" s="1">
        <f t="shared" si="51"/>
        <v>0.12199997901916504</v>
      </c>
    </row>
    <row r="3324" spans="1:5" x14ac:dyDescent="0.25">
      <c r="A3324" s="1">
        <v>1739043990.369</v>
      </c>
      <c r="B3324" s="1">
        <v>1739043990.5320001</v>
      </c>
      <c r="C3324">
        <v>261278</v>
      </c>
      <c r="E3324" s="1">
        <f t="shared" si="51"/>
        <v>0.16300010681152344</v>
      </c>
    </row>
    <row r="3325" spans="1:5" x14ac:dyDescent="0.25">
      <c r="A3325" s="1">
        <v>1739043990.4030001</v>
      </c>
      <c r="B3325" s="1">
        <v>1739043990.5610001</v>
      </c>
      <c r="C3325">
        <v>261258</v>
      </c>
      <c r="E3325" s="1">
        <f t="shared" si="51"/>
        <v>0.15799999237060547</v>
      </c>
    </row>
    <row r="3326" spans="1:5" x14ac:dyDescent="0.25">
      <c r="A3326" s="1">
        <v>1739043990.503</v>
      </c>
      <c r="B3326" s="1">
        <v>1739043990.595</v>
      </c>
      <c r="C3326">
        <v>261212</v>
      </c>
      <c r="E3326" s="1">
        <f t="shared" si="51"/>
        <v>9.2000007629394531E-2</v>
      </c>
    </row>
    <row r="3327" spans="1:5" x14ac:dyDescent="0.25">
      <c r="A3327" s="1">
        <v>1739043990.536</v>
      </c>
      <c r="B3327" s="1">
        <v>1739043990.6730001</v>
      </c>
      <c r="C3327">
        <v>261275</v>
      </c>
      <c r="E3327" s="1">
        <f t="shared" si="51"/>
        <v>0.13700008392333984</v>
      </c>
    </row>
    <row r="3328" spans="1:5" x14ac:dyDescent="0.25">
      <c r="A3328" s="1">
        <v>1739043990.569</v>
      </c>
      <c r="B3328" s="1">
        <v>1739043990.7030001</v>
      </c>
      <c r="C3328">
        <v>261159</v>
      </c>
      <c r="E3328" s="1">
        <f t="shared" si="51"/>
        <v>0.13400006294250488</v>
      </c>
    </row>
    <row r="3329" spans="1:5" x14ac:dyDescent="0.25">
      <c r="A3329" s="1">
        <v>1739043990.6359999</v>
      </c>
      <c r="B3329" s="1">
        <v>1739043990.7320001</v>
      </c>
      <c r="C3329">
        <v>260898</v>
      </c>
      <c r="E3329" s="1">
        <f t="shared" si="51"/>
        <v>9.6000194549560547E-2</v>
      </c>
    </row>
    <row r="3330" spans="1:5" x14ac:dyDescent="0.25">
      <c r="A3330" s="1">
        <v>1739043990.6689999</v>
      </c>
      <c r="B3330" s="1">
        <v>1739043990.859</v>
      </c>
      <c r="C3330">
        <v>261189</v>
      </c>
      <c r="E3330" s="1">
        <f t="shared" si="51"/>
        <v>0.19000005722045898</v>
      </c>
    </row>
    <row r="3331" spans="1:5" x14ac:dyDescent="0.25">
      <c r="A3331" s="1">
        <v>1739043990.7030001</v>
      </c>
      <c r="B3331" s="1">
        <v>1739043990.885</v>
      </c>
      <c r="C3331">
        <v>260915</v>
      </c>
      <c r="E3331" s="1">
        <f t="shared" ref="E3331:E3394" si="52">B3331-A3331</f>
        <v>0.18199992179870605</v>
      </c>
    </row>
    <row r="3332" spans="1:5" x14ac:dyDescent="0.25">
      <c r="A3332" s="1">
        <v>1739043990.836</v>
      </c>
      <c r="B3332" s="1">
        <v>1739043990.928</v>
      </c>
      <c r="C3332">
        <v>261219</v>
      </c>
      <c r="E3332" s="1">
        <f t="shared" si="52"/>
        <v>9.2000007629394531E-2</v>
      </c>
    </row>
    <row r="3333" spans="1:5" x14ac:dyDescent="0.25">
      <c r="A3333" s="1">
        <v>1739043990.869</v>
      </c>
      <c r="B3333" s="1">
        <v>1739043991.145</v>
      </c>
      <c r="C3333">
        <v>261446</v>
      </c>
      <c r="E3333" s="1">
        <f t="shared" si="52"/>
        <v>0.27600002288818359</v>
      </c>
    </row>
    <row r="3334" spans="1:5" x14ac:dyDescent="0.25">
      <c r="A3334" s="1">
        <v>1739043990.9030001</v>
      </c>
      <c r="B3334" s="1">
        <v>1739043991.1459999</v>
      </c>
      <c r="C3334">
        <v>261159</v>
      </c>
      <c r="E3334" s="1">
        <f t="shared" si="52"/>
        <v>0.24299979209899902</v>
      </c>
    </row>
    <row r="3335" spans="1:5" x14ac:dyDescent="0.25">
      <c r="A3335" s="1">
        <v>1739043990.9360001</v>
      </c>
      <c r="B3335" s="1">
        <v>1739043991.1459999</v>
      </c>
      <c r="C3335">
        <v>259458</v>
      </c>
      <c r="E3335" s="1">
        <f t="shared" si="52"/>
        <v>0.20999979972839355</v>
      </c>
    </row>
    <row r="3336" spans="1:5" x14ac:dyDescent="0.25">
      <c r="A3336" s="1">
        <v>1739043990.9690001</v>
      </c>
      <c r="B3336" s="1">
        <v>1739043991.1459999</v>
      </c>
      <c r="C3336">
        <v>259607</v>
      </c>
      <c r="E3336" s="1">
        <f t="shared" si="52"/>
        <v>0.17699980735778809</v>
      </c>
    </row>
    <row r="3337" spans="1:5" x14ac:dyDescent="0.25">
      <c r="A3337" s="1">
        <v>1739043991.003</v>
      </c>
      <c r="B3337" s="1">
        <v>1739043991.1459999</v>
      </c>
      <c r="C3337">
        <v>261035</v>
      </c>
      <c r="E3337" s="1">
        <f t="shared" si="52"/>
        <v>0.14299988746643066</v>
      </c>
    </row>
    <row r="3338" spans="1:5" x14ac:dyDescent="0.25">
      <c r="A3338" s="1">
        <v>1739043991.036</v>
      </c>
      <c r="B3338" s="1">
        <v>1739043991.1700001</v>
      </c>
      <c r="C3338">
        <v>261191</v>
      </c>
      <c r="E3338" s="1">
        <f t="shared" si="52"/>
        <v>0.13400006294250488</v>
      </c>
    </row>
    <row r="3339" spans="1:5" x14ac:dyDescent="0.25">
      <c r="A3339" s="1">
        <v>1739043991.1029999</v>
      </c>
      <c r="B3339" s="1">
        <v>1739043991.2030001</v>
      </c>
      <c r="C3339">
        <v>261193</v>
      </c>
      <c r="E3339" s="1">
        <f t="shared" si="52"/>
        <v>0.10000014305114746</v>
      </c>
    </row>
    <row r="3340" spans="1:5" x14ac:dyDescent="0.25">
      <c r="A3340" s="1">
        <v>1739043991.1359999</v>
      </c>
      <c r="B3340" s="1">
        <v>1739043991.28</v>
      </c>
      <c r="C3340">
        <v>261061</v>
      </c>
      <c r="E3340" s="1">
        <f t="shared" si="52"/>
        <v>0.14400005340576172</v>
      </c>
    </row>
    <row r="3341" spans="1:5" x14ac:dyDescent="0.25">
      <c r="A3341" s="1">
        <v>1739043991.1689999</v>
      </c>
      <c r="B3341" s="1">
        <v>1739043991.312</v>
      </c>
      <c r="C3341">
        <v>261132</v>
      </c>
      <c r="E3341" s="1">
        <f t="shared" si="52"/>
        <v>0.14300012588500977</v>
      </c>
    </row>
    <row r="3342" spans="1:5" x14ac:dyDescent="0.25">
      <c r="A3342" s="1">
        <v>1739043991.2360001</v>
      </c>
      <c r="B3342" s="1">
        <v>1739043991.4130001</v>
      </c>
      <c r="C3342">
        <v>261394</v>
      </c>
      <c r="E3342" s="1">
        <f t="shared" si="52"/>
        <v>0.17700004577636719</v>
      </c>
    </row>
    <row r="3343" spans="1:5" x14ac:dyDescent="0.25">
      <c r="A3343" s="1">
        <v>1739043991.2690001</v>
      </c>
      <c r="B3343" s="1">
        <v>1739043991.431</v>
      </c>
      <c r="C3343">
        <v>261105</v>
      </c>
      <c r="E3343" s="1">
        <f t="shared" si="52"/>
        <v>0.16199994087219238</v>
      </c>
    </row>
    <row r="3344" spans="1:5" x14ac:dyDescent="0.25">
      <c r="A3344" s="1">
        <v>1739043991.369</v>
      </c>
      <c r="B3344" s="1">
        <v>1739043991.474</v>
      </c>
      <c r="C3344">
        <v>261243</v>
      </c>
      <c r="E3344" s="1">
        <f t="shared" si="52"/>
        <v>0.10500001907348633</v>
      </c>
    </row>
    <row r="3345" spans="1:5" x14ac:dyDescent="0.25">
      <c r="A3345" s="1">
        <v>1739043991.4030001</v>
      </c>
      <c r="B3345" s="1">
        <v>1739043991.494</v>
      </c>
      <c r="C3345">
        <v>261167</v>
      </c>
      <c r="E3345" s="1">
        <f t="shared" si="52"/>
        <v>9.0999841690063477E-2</v>
      </c>
    </row>
    <row r="3346" spans="1:5" x14ac:dyDescent="0.25">
      <c r="A3346" s="1">
        <v>1739043991.4360001</v>
      </c>
      <c r="B3346" s="1">
        <v>1739043991.5610001</v>
      </c>
      <c r="C3346">
        <v>261028</v>
      </c>
      <c r="E3346" s="1">
        <f t="shared" si="52"/>
        <v>0.125</v>
      </c>
    </row>
    <row r="3347" spans="1:5" x14ac:dyDescent="0.25">
      <c r="A3347" s="1">
        <v>1739043991.4690001</v>
      </c>
      <c r="B3347" s="1">
        <v>1739043991.589</v>
      </c>
      <c r="C3347">
        <v>260948</v>
      </c>
      <c r="E3347" s="1">
        <f t="shared" si="52"/>
        <v>0.11999988555908203</v>
      </c>
    </row>
    <row r="3348" spans="1:5" x14ac:dyDescent="0.25">
      <c r="A3348" s="1">
        <v>1739043991.503</v>
      </c>
      <c r="B3348" s="1">
        <v>1739043991.618</v>
      </c>
      <c r="C3348">
        <v>259815</v>
      </c>
      <c r="E3348" s="1">
        <f t="shared" si="52"/>
        <v>0.11500000953674316</v>
      </c>
    </row>
    <row r="3349" spans="1:5" x14ac:dyDescent="0.25">
      <c r="A3349" s="1">
        <v>1739043991.536</v>
      </c>
      <c r="B3349" s="1">
        <v>1739043991.704</v>
      </c>
      <c r="C3349">
        <v>259628</v>
      </c>
      <c r="E3349" s="1">
        <f t="shared" si="52"/>
        <v>0.1679999828338623</v>
      </c>
    </row>
    <row r="3350" spans="1:5" x14ac:dyDescent="0.25">
      <c r="A3350" s="1">
        <v>1739043991.569</v>
      </c>
      <c r="B3350" s="1">
        <v>1739043991.7290001</v>
      </c>
      <c r="C3350">
        <v>261135</v>
      </c>
      <c r="E3350" s="1">
        <f t="shared" si="52"/>
        <v>0.16000008583068848</v>
      </c>
    </row>
    <row r="3351" spans="1:5" x14ac:dyDescent="0.25">
      <c r="A3351" s="1">
        <v>1739043991.6689999</v>
      </c>
      <c r="B3351" s="1">
        <v>1739043991.753</v>
      </c>
      <c r="C3351">
        <v>261060</v>
      </c>
      <c r="E3351" s="1">
        <f t="shared" si="52"/>
        <v>8.4000110626220703E-2</v>
      </c>
    </row>
    <row r="3352" spans="1:5" x14ac:dyDescent="0.25">
      <c r="A3352" s="1">
        <v>1739043991.7030001</v>
      </c>
      <c r="B3352" s="1">
        <v>1739043991.8469999</v>
      </c>
      <c r="C3352">
        <v>261275</v>
      </c>
      <c r="E3352" s="1">
        <f t="shared" si="52"/>
        <v>0.14399981498718262</v>
      </c>
    </row>
    <row r="3353" spans="1:5" x14ac:dyDescent="0.25">
      <c r="A3353" s="1">
        <v>1739043991.7360001</v>
      </c>
      <c r="B3353" s="1">
        <v>1739043991.9809999</v>
      </c>
      <c r="C3353">
        <v>261090</v>
      </c>
      <c r="E3353" s="1">
        <f t="shared" si="52"/>
        <v>0.24499988555908203</v>
      </c>
    </row>
    <row r="3354" spans="1:5" x14ac:dyDescent="0.25">
      <c r="A3354" s="1">
        <v>1739043991.803</v>
      </c>
      <c r="B3354" s="1">
        <v>1739043991.9820001</v>
      </c>
      <c r="C3354">
        <v>261606</v>
      </c>
      <c r="E3354" s="1">
        <f t="shared" si="52"/>
        <v>0.1790001392364502</v>
      </c>
    </row>
    <row r="3355" spans="1:5" x14ac:dyDescent="0.25">
      <c r="A3355" s="1">
        <v>1739043991.9360001</v>
      </c>
      <c r="B3355" s="1">
        <v>1739043991.9960001</v>
      </c>
      <c r="C3355">
        <v>261041</v>
      </c>
      <c r="E3355" s="1">
        <f t="shared" si="52"/>
        <v>5.9999942779541016E-2</v>
      </c>
    </row>
    <row r="3356" spans="1:5" x14ac:dyDescent="0.25">
      <c r="A3356" s="1">
        <v>1739043991.9690001</v>
      </c>
      <c r="B3356" s="1">
        <v>1739043992.1070001</v>
      </c>
      <c r="C3356">
        <v>261322</v>
      </c>
      <c r="E3356" s="1">
        <f t="shared" si="52"/>
        <v>0.1380000114440918</v>
      </c>
    </row>
    <row r="3357" spans="1:5" x14ac:dyDescent="0.25">
      <c r="A3357" s="1">
        <v>1739043992.003</v>
      </c>
      <c r="B3357" s="1">
        <v>1739043992.1340001</v>
      </c>
      <c r="C3357">
        <v>261422</v>
      </c>
      <c r="E3357" s="1">
        <f t="shared" si="52"/>
        <v>0.13100004196166992</v>
      </c>
    </row>
    <row r="3358" spans="1:5" x14ac:dyDescent="0.25">
      <c r="A3358" s="1">
        <v>1739043992.069</v>
      </c>
      <c r="B3358" s="1">
        <v>1739043992.164</v>
      </c>
      <c r="C3358">
        <v>259705</v>
      </c>
      <c r="E3358" s="1">
        <f t="shared" si="52"/>
        <v>9.5000028610229492E-2</v>
      </c>
    </row>
    <row r="3359" spans="1:5" x14ac:dyDescent="0.25">
      <c r="A3359" s="1">
        <v>1739043992.1029999</v>
      </c>
      <c r="B3359" s="1">
        <v>1739043992.187</v>
      </c>
      <c r="C3359">
        <v>261295</v>
      </c>
      <c r="E3359" s="1">
        <f t="shared" si="52"/>
        <v>8.4000110626220703E-2</v>
      </c>
    </row>
    <row r="3360" spans="1:5" x14ac:dyDescent="0.25">
      <c r="A3360" s="1">
        <v>1739043992.1359999</v>
      </c>
      <c r="B3360" s="1">
        <v>1739043992.27</v>
      </c>
      <c r="C3360">
        <v>261344</v>
      </c>
      <c r="E3360" s="1">
        <f t="shared" si="52"/>
        <v>0.13400006294250488</v>
      </c>
    </row>
    <row r="3361" spans="1:5" x14ac:dyDescent="0.25">
      <c r="A3361" s="1">
        <v>1739043992.1689999</v>
      </c>
      <c r="B3361" s="1">
        <v>1739043992.296</v>
      </c>
      <c r="C3361">
        <v>261176</v>
      </c>
      <c r="E3361" s="1">
        <f t="shared" si="52"/>
        <v>0.12700009346008301</v>
      </c>
    </row>
    <row r="3362" spans="1:5" x14ac:dyDescent="0.25">
      <c r="A3362" s="1">
        <v>1739043992.2030001</v>
      </c>
      <c r="B3362" s="1">
        <v>1739043992.322</v>
      </c>
      <c r="C3362">
        <v>261082</v>
      </c>
      <c r="E3362" s="1">
        <f t="shared" si="52"/>
        <v>0.11899995803833008</v>
      </c>
    </row>
    <row r="3363" spans="1:5" x14ac:dyDescent="0.25">
      <c r="A3363" s="1">
        <v>1739043992.2360001</v>
      </c>
      <c r="B3363" s="1">
        <v>1739043992.385</v>
      </c>
      <c r="C3363">
        <v>261090</v>
      </c>
      <c r="E3363" s="1">
        <f t="shared" si="52"/>
        <v>0.14899992942810059</v>
      </c>
    </row>
    <row r="3364" spans="1:5" x14ac:dyDescent="0.25">
      <c r="A3364" s="1">
        <v>1739043992.2690001</v>
      </c>
      <c r="B3364" s="1">
        <v>1739043992.418</v>
      </c>
      <c r="C3364">
        <v>261168</v>
      </c>
      <c r="E3364" s="1">
        <f t="shared" si="52"/>
        <v>0.14899992942810059</v>
      </c>
    </row>
    <row r="3365" spans="1:5" x14ac:dyDescent="0.25">
      <c r="A3365" s="1">
        <v>1739043992.369</v>
      </c>
      <c r="B3365" s="1">
        <v>1739043992.448</v>
      </c>
      <c r="C3365">
        <v>261148</v>
      </c>
      <c r="E3365" s="1">
        <f t="shared" si="52"/>
        <v>7.8999996185302734E-2</v>
      </c>
    </row>
    <row r="3366" spans="1:5" x14ac:dyDescent="0.25">
      <c r="A3366" s="1">
        <v>1739043992.4030001</v>
      </c>
      <c r="B3366" s="1">
        <v>1739043992.543</v>
      </c>
      <c r="C3366">
        <v>260857</v>
      </c>
      <c r="E3366" s="1">
        <f t="shared" si="52"/>
        <v>0.1399998664855957</v>
      </c>
    </row>
    <row r="3367" spans="1:5" x14ac:dyDescent="0.25">
      <c r="A3367" s="1">
        <v>1739043992.4360001</v>
      </c>
      <c r="B3367" s="1">
        <v>1739043992.5639999</v>
      </c>
      <c r="C3367">
        <v>261232</v>
      </c>
      <c r="E3367" s="1">
        <f t="shared" si="52"/>
        <v>0.12799978256225586</v>
      </c>
    </row>
    <row r="3368" spans="1:5" x14ac:dyDescent="0.25">
      <c r="A3368" s="1">
        <v>1739043992.503</v>
      </c>
      <c r="B3368" s="1">
        <v>1739043992.654</v>
      </c>
      <c r="C3368">
        <v>261164</v>
      </c>
      <c r="E3368" s="1">
        <f t="shared" si="52"/>
        <v>0.15100002288818359</v>
      </c>
    </row>
    <row r="3369" spans="1:5" x14ac:dyDescent="0.25">
      <c r="A3369" s="1">
        <v>1739043992.536</v>
      </c>
      <c r="B3369" s="1">
        <v>1739043992.684</v>
      </c>
      <c r="C3369">
        <v>261314</v>
      </c>
      <c r="E3369" s="1">
        <f t="shared" si="52"/>
        <v>0.14800000190734863</v>
      </c>
    </row>
    <row r="3370" spans="1:5" x14ac:dyDescent="0.25">
      <c r="A3370" s="1">
        <v>1739043992.6359999</v>
      </c>
      <c r="B3370" s="1">
        <v>1739043992.7160001</v>
      </c>
      <c r="C3370">
        <v>261014</v>
      </c>
      <c r="E3370" s="1">
        <f t="shared" si="52"/>
        <v>8.0000162124633789E-2</v>
      </c>
    </row>
    <row r="3371" spans="1:5" x14ac:dyDescent="0.25">
      <c r="A3371" s="1">
        <v>1739043992.6689999</v>
      </c>
      <c r="B3371" s="1">
        <v>1739043992.7320001</v>
      </c>
      <c r="C3371">
        <v>261194</v>
      </c>
      <c r="E3371" s="1">
        <f t="shared" si="52"/>
        <v>6.3000202178955078E-2</v>
      </c>
    </row>
    <row r="3372" spans="1:5" x14ac:dyDescent="0.25">
      <c r="A3372" s="1">
        <v>1739043992.7030001</v>
      </c>
      <c r="B3372" s="1">
        <v>1739043992.796</v>
      </c>
      <c r="C3372">
        <v>261158</v>
      </c>
      <c r="E3372" s="1">
        <f t="shared" si="52"/>
        <v>9.2999935150146484E-2</v>
      </c>
    </row>
    <row r="3373" spans="1:5" x14ac:dyDescent="0.25">
      <c r="A3373" s="1">
        <v>1739043992.7360001</v>
      </c>
      <c r="B3373" s="1">
        <v>1739043992.829</v>
      </c>
      <c r="C3373">
        <v>259474</v>
      </c>
      <c r="E3373" s="1">
        <f t="shared" si="52"/>
        <v>9.2999935150146484E-2</v>
      </c>
    </row>
    <row r="3374" spans="1:5" x14ac:dyDescent="0.25">
      <c r="A3374" s="1">
        <v>1739043992.7690001</v>
      </c>
      <c r="B3374" s="1">
        <v>1739043992.8499999</v>
      </c>
      <c r="C3374">
        <v>259699</v>
      </c>
      <c r="E3374" s="1">
        <f t="shared" si="52"/>
        <v>8.0999851226806641E-2</v>
      </c>
    </row>
    <row r="3375" spans="1:5" x14ac:dyDescent="0.25">
      <c r="A3375" s="1">
        <v>1739043992.803</v>
      </c>
      <c r="B3375" s="1">
        <v>1739043992.8989999</v>
      </c>
      <c r="C3375">
        <v>261146</v>
      </c>
      <c r="E3375" s="1">
        <f t="shared" si="52"/>
        <v>9.5999956130981445E-2</v>
      </c>
    </row>
    <row r="3376" spans="1:5" x14ac:dyDescent="0.25">
      <c r="A3376" s="1">
        <v>1739043992.836</v>
      </c>
      <c r="B3376" s="1">
        <v>1739043992.9719999</v>
      </c>
      <c r="C3376">
        <v>261237</v>
      </c>
      <c r="E3376" s="1">
        <f t="shared" si="52"/>
        <v>0.13599991798400879</v>
      </c>
    </row>
    <row r="3377" spans="1:5" x14ac:dyDescent="0.25">
      <c r="A3377" s="1">
        <v>1739043992.869</v>
      </c>
      <c r="B3377" s="1">
        <v>1739043993.0309999</v>
      </c>
      <c r="C3377">
        <v>261206</v>
      </c>
      <c r="E3377" s="1">
        <f t="shared" si="52"/>
        <v>0.16199994087219238</v>
      </c>
    </row>
    <row r="3378" spans="1:5" x14ac:dyDescent="0.25">
      <c r="A3378" s="1">
        <v>1739043992.9360001</v>
      </c>
      <c r="B3378" s="1">
        <v>1739043993.0599999</v>
      </c>
      <c r="C3378">
        <v>261009</v>
      </c>
      <c r="E3378" s="1">
        <f t="shared" si="52"/>
        <v>0.12399983406066895</v>
      </c>
    </row>
    <row r="3379" spans="1:5" x14ac:dyDescent="0.25">
      <c r="A3379" s="1">
        <v>1739043992.9690001</v>
      </c>
      <c r="B3379" s="1">
        <v>1739043993.0880001</v>
      </c>
      <c r="C3379">
        <v>261013</v>
      </c>
      <c r="E3379" s="1">
        <f t="shared" si="52"/>
        <v>0.11899995803833008</v>
      </c>
    </row>
    <row r="3380" spans="1:5" x14ac:dyDescent="0.25">
      <c r="A3380" s="1">
        <v>1739043993.003</v>
      </c>
      <c r="B3380" s="1">
        <v>1739043993.1600001</v>
      </c>
      <c r="C3380">
        <v>261190</v>
      </c>
      <c r="E3380" s="1">
        <f t="shared" si="52"/>
        <v>0.15700006484985352</v>
      </c>
    </row>
    <row r="3381" spans="1:5" x14ac:dyDescent="0.25">
      <c r="A3381" s="1">
        <v>1739043993.036</v>
      </c>
      <c r="B3381" s="1">
        <v>1739043993.211</v>
      </c>
      <c r="C3381">
        <v>261301</v>
      </c>
      <c r="E3381" s="1">
        <f t="shared" si="52"/>
        <v>0.17499995231628418</v>
      </c>
    </row>
    <row r="3382" spans="1:5" x14ac:dyDescent="0.25">
      <c r="A3382" s="1">
        <v>1739043993.1359999</v>
      </c>
      <c r="B3382" s="1">
        <v>1739043993.2969999</v>
      </c>
      <c r="C3382">
        <v>261052</v>
      </c>
      <c r="E3382" s="1">
        <f t="shared" si="52"/>
        <v>0.16100001335144043</v>
      </c>
    </row>
    <row r="3383" spans="1:5" x14ac:dyDescent="0.25">
      <c r="A3383" s="1">
        <v>1739043993.1689999</v>
      </c>
      <c r="B3383" s="1">
        <v>1739043993.3269999</v>
      </c>
      <c r="C3383">
        <v>261036</v>
      </c>
      <c r="E3383" s="1">
        <f t="shared" si="52"/>
        <v>0.15799999237060547</v>
      </c>
    </row>
    <row r="3384" spans="1:5" x14ac:dyDescent="0.25">
      <c r="A3384" s="1">
        <v>1739043993.2690001</v>
      </c>
      <c r="B3384" s="1">
        <v>1739043993.358</v>
      </c>
      <c r="C3384">
        <v>261383</v>
      </c>
      <c r="E3384" s="1">
        <f t="shared" si="52"/>
        <v>8.899998664855957E-2</v>
      </c>
    </row>
    <row r="3385" spans="1:5" x14ac:dyDescent="0.25">
      <c r="A3385" s="1">
        <v>1739043993.303</v>
      </c>
      <c r="B3385" s="1">
        <v>1739043993.4100001</v>
      </c>
      <c r="C3385">
        <v>261210</v>
      </c>
      <c r="E3385" s="1">
        <f t="shared" si="52"/>
        <v>0.10700011253356934</v>
      </c>
    </row>
    <row r="3386" spans="1:5" x14ac:dyDescent="0.25">
      <c r="A3386" s="1">
        <v>1739043993.336</v>
      </c>
      <c r="B3386" s="1">
        <v>1739043993.427</v>
      </c>
      <c r="C3386">
        <v>261077</v>
      </c>
      <c r="E3386" s="1">
        <f t="shared" si="52"/>
        <v>9.1000080108642578E-2</v>
      </c>
    </row>
    <row r="3387" spans="1:5" x14ac:dyDescent="0.25">
      <c r="A3387" s="1">
        <v>1739043993.369</v>
      </c>
      <c r="B3387" s="1">
        <v>1739043993.4890001</v>
      </c>
      <c r="C3387">
        <v>260921</v>
      </c>
      <c r="E3387" s="1">
        <f t="shared" si="52"/>
        <v>0.12000012397766113</v>
      </c>
    </row>
    <row r="3388" spans="1:5" x14ac:dyDescent="0.25">
      <c r="A3388" s="1">
        <v>1739043993.4030001</v>
      </c>
      <c r="B3388" s="1">
        <v>1739043993.513</v>
      </c>
      <c r="C3388">
        <v>261140</v>
      </c>
      <c r="E3388" s="1">
        <f t="shared" si="52"/>
        <v>0.1099998950958252</v>
      </c>
    </row>
    <row r="3389" spans="1:5" x14ac:dyDescent="0.25">
      <c r="A3389" s="1">
        <v>1739043993.4690001</v>
      </c>
      <c r="B3389" s="1">
        <v>1739043993.5439999</v>
      </c>
      <c r="C3389">
        <v>260999</v>
      </c>
      <c r="E3389" s="1">
        <f t="shared" si="52"/>
        <v>7.4999809265136719E-2</v>
      </c>
    </row>
    <row r="3390" spans="1:5" x14ac:dyDescent="0.25">
      <c r="A3390" s="1">
        <v>1739043993.503</v>
      </c>
      <c r="B3390" s="1">
        <v>1739043993.6830001</v>
      </c>
      <c r="C3390">
        <v>261170</v>
      </c>
      <c r="E3390" s="1">
        <f t="shared" si="52"/>
        <v>0.18000006675720215</v>
      </c>
    </row>
    <row r="3391" spans="1:5" x14ac:dyDescent="0.25">
      <c r="A3391" s="1">
        <v>1739043993.536</v>
      </c>
      <c r="B3391" s="1">
        <v>1739043993.6830001</v>
      </c>
      <c r="C3391">
        <v>261125</v>
      </c>
      <c r="E3391" s="1">
        <f t="shared" si="52"/>
        <v>0.14700007438659668</v>
      </c>
    </row>
    <row r="3392" spans="1:5" x14ac:dyDescent="0.25">
      <c r="A3392" s="1">
        <v>1739043993.5699999</v>
      </c>
      <c r="B3392" s="1">
        <v>1739043993.714</v>
      </c>
      <c r="C3392">
        <v>261176</v>
      </c>
      <c r="E3392" s="1">
        <f t="shared" si="52"/>
        <v>0.14400005340576172</v>
      </c>
    </row>
    <row r="3393" spans="1:5" x14ac:dyDescent="0.25">
      <c r="A3393" s="1">
        <v>1739043993.6359999</v>
      </c>
      <c r="B3393" s="1">
        <v>1739043993.8150001</v>
      </c>
      <c r="C3393">
        <v>260997</v>
      </c>
      <c r="E3393" s="1">
        <f t="shared" si="52"/>
        <v>0.1790001392364502</v>
      </c>
    </row>
    <row r="3394" spans="1:5" x14ac:dyDescent="0.25">
      <c r="A3394" s="1">
        <v>1739043993.7690001</v>
      </c>
      <c r="B3394" s="1">
        <v>1739043993.8310001</v>
      </c>
      <c r="C3394">
        <v>261076</v>
      </c>
      <c r="E3394" s="1">
        <f t="shared" si="52"/>
        <v>6.2000036239624023E-2</v>
      </c>
    </row>
    <row r="3395" spans="1:5" x14ac:dyDescent="0.25">
      <c r="A3395" s="1">
        <v>1739043993.803</v>
      </c>
      <c r="B3395" s="1">
        <v>1739043993.869</v>
      </c>
      <c r="C3395">
        <v>259571</v>
      </c>
      <c r="E3395" s="1">
        <f t="shared" ref="E3395:E3458" si="53">B3395-A3395</f>
        <v>6.5999984741210938E-2</v>
      </c>
    </row>
    <row r="3396" spans="1:5" x14ac:dyDescent="0.25">
      <c r="A3396" s="1">
        <v>1739043993.836</v>
      </c>
      <c r="B3396" s="1">
        <v>1739043993.9489999</v>
      </c>
      <c r="C3396">
        <v>260831</v>
      </c>
      <c r="E3396" s="1">
        <f t="shared" si="53"/>
        <v>0.11299991607666016</v>
      </c>
    </row>
    <row r="3397" spans="1:5" x14ac:dyDescent="0.25">
      <c r="A3397" s="1">
        <v>1739043993.869</v>
      </c>
      <c r="B3397" s="1">
        <v>1739043994.0020001</v>
      </c>
      <c r="C3397">
        <v>261133</v>
      </c>
      <c r="E3397" s="1">
        <f t="shared" si="53"/>
        <v>0.13300013542175293</v>
      </c>
    </row>
    <row r="3398" spans="1:5" x14ac:dyDescent="0.25">
      <c r="A3398" s="1">
        <v>1739043993.9360001</v>
      </c>
      <c r="B3398" s="1">
        <v>1739043994.0020001</v>
      </c>
      <c r="C3398">
        <v>261062</v>
      </c>
      <c r="E3398" s="1">
        <f t="shared" si="53"/>
        <v>6.5999984741210938E-2</v>
      </c>
    </row>
    <row r="3399" spans="1:5" x14ac:dyDescent="0.25">
      <c r="A3399" s="1">
        <v>1739043993.9690001</v>
      </c>
      <c r="B3399" s="1">
        <v>1739043994.105</v>
      </c>
      <c r="C3399">
        <v>261112</v>
      </c>
      <c r="E3399" s="1">
        <f t="shared" si="53"/>
        <v>0.13599991798400879</v>
      </c>
    </row>
    <row r="3400" spans="1:5" x14ac:dyDescent="0.25">
      <c r="A3400" s="1">
        <v>1739043994.003</v>
      </c>
      <c r="B3400" s="1">
        <v>1739043994.1329999</v>
      </c>
      <c r="C3400">
        <v>261033</v>
      </c>
      <c r="E3400" s="1">
        <f t="shared" si="53"/>
        <v>0.12999987602233887</v>
      </c>
    </row>
    <row r="3401" spans="1:5" x14ac:dyDescent="0.25">
      <c r="A3401" s="1">
        <v>1739043994.069</v>
      </c>
      <c r="B3401" s="1">
        <v>1739043994.161</v>
      </c>
      <c r="C3401">
        <v>261411</v>
      </c>
      <c r="E3401" s="1">
        <f t="shared" si="53"/>
        <v>9.2000007629394531E-2</v>
      </c>
    </row>
    <row r="3402" spans="1:5" x14ac:dyDescent="0.25">
      <c r="A3402" s="1">
        <v>1739043994.1029999</v>
      </c>
      <c r="B3402" s="1">
        <v>1739043994.303</v>
      </c>
      <c r="C3402">
        <v>261021</v>
      </c>
      <c r="E3402" s="1">
        <f t="shared" si="53"/>
        <v>0.20000004768371582</v>
      </c>
    </row>
    <row r="3403" spans="1:5" x14ac:dyDescent="0.25">
      <c r="A3403" s="1">
        <v>1739043994.1359999</v>
      </c>
      <c r="B3403" s="1">
        <v>1739043994.3039999</v>
      </c>
      <c r="C3403">
        <v>260998</v>
      </c>
      <c r="E3403" s="1">
        <f t="shared" si="53"/>
        <v>0.1679999828338623</v>
      </c>
    </row>
    <row r="3404" spans="1:5" x14ac:dyDescent="0.25">
      <c r="A3404" s="1">
        <v>1739043994.2030001</v>
      </c>
      <c r="B3404" s="1">
        <v>1739043994.3180001</v>
      </c>
      <c r="C3404">
        <v>261166</v>
      </c>
      <c r="E3404" s="1">
        <f t="shared" si="53"/>
        <v>0.11500000953674316</v>
      </c>
    </row>
    <row r="3405" spans="1:5" x14ac:dyDescent="0.25">
      <c r="A3405" s="1">
        <v>1739043994.2360001</v>
      </c>
      <c r="B3405" s="1">
        <v>1739043994.395</v>
      </c>
      <c r="C3405">
        <v>261313</v>
      </c>
      <c r="E3405" s="1">
        <f t="shared" si="53"/>
        <v>0.15899991989135742</v>
      </c>
    </row>
    <row r="3406" spans="1:5" x14ac:dyDescent="0.25">
      <c r="A3406" s="1">
        <v>1739043994.2690001</v>
      </c>
      <c r="B3406" s="1">
        <v>1739043994.4330001</v>
      </c>
      <c r="C3406">
        <v>261048</v>
      </c>
      <c r="E3406" s="1">
        <f t="shared" si="53"/>
        <v>0.16400003433227539</v>
      </c>
    </row>
    <row r="3407" spans="1:5" x14ac:dyDescent="0.25">
      <c r="A3407" s="1">
        <v>1739043994.336</v>
      </c>
      <c r="B3407" s="1">
        <v>1739043994.4590001</v>
      </c>
      <c r="C3407">
        <v>261311</v>
      </c>
      <c r="E3407" s="1">
        <f t="shared" si="53"/>
        <v>0.12300014495849609</v>
      </c>
    </row>
    <row r="3408" spans="1:5" x14ac:dyDescent="0.25">
      <c r="A3408" s="1">
        <v>1739043994.4030001</v>
      </c>
      <c r="B3408" s="1">
        <v>1739043994.4879999</v>
      </c>
      <c r="C3408">
        <v>261170</v>
      </c>
      <c r="E3408" s="1">
        <f t="shared" si="53"/>
        <v>8.4999799728393555E-2</v>
      </c>
    </row>
    <row r="3409" spans="1:5" x14ac:dyDescent="0.25">
      <c r="A3409" s="1">
        <v>1739043994.4360001</v>
      </c>
      <c r="B3409" s="1">
        <v>1739043994.569</v>
      </c>
      <c r="C3409">
        <v>261147</v>
      </c>
      <c r="E3409" s="1">
        <f t="shared" si="53"/>
        <v>0.13299989700317383</v>
      </c>
    </row>
    <row r="3410" spans="1:5" x14ac:dyDescent="0.25">
      <c r="A3410" s="1">
        <v>1739043994.4690001</v>
      </c>
      <c r="B3410" s="1">
        <v>1739043994.5880001</v>
      </c>
      <c r="C3410">
        <v>261309</v>
      </c>
      <c r="E3410" s="1">
        <f t="shared" si="53"/>
        <v>0.11899995803833008</v>
      </c>
    </row>
    <row r="3411" spans="1:5" x14ac:dyDescent="0.25">
      <c r="A3411" s="1">
        <v>1739043994.536</v>
      </c>
      <c r="B3411" s="1">
        <v>1739043994.615</v>
      </c>
      <c r="C3411">
        <v>261133</v>
      </c>
      <c r="E3411" s="1">
        <f t="shared" si="53"/>
        <v>7.8999996185302734E-2</v>
      </c>
    </row>
    <row r="3412" spans="1:5" x14ac:dyDescent="0.25">
      <c r="A3412" s="1">
        <v>1739043994.569</v>
      </c>
      <c r="B3412" s="1">
        <v>1739043994.678</v>
      </c>
      <c r="C3412">
        <v>260990</v>
      </c>
      <c r="E3412" s="1">
        <f t="shared" si="53"/>
        <v>0.10899996757507324</v>
      </c>
    </row>
    <row r="3413" spans="1:5" x14ac:dyDescent="0.25">
      <c r="A3413" s="1">
        <v>1739043994.6029999</v>
      </c>
      <c r="B3413" s="1">
        <v>1739043994.763</v>
      </c>
      <c r="C3413">
        <v>261243</v>
      </c>
      <c r="E3413" s="1">
        <f t="shared" si="53"/>
        <v>0.16000008583068848</v>
      </c>
    </row>
    <row r="3414" spans="1:5" x14ac:dyDescent="0.25">
      <c r="A3414" s="1">
        <v>1739043994.6359999</v>
      </c>
      <c r="B3414" s="1">
        <v>1739043994.8010001</v>
      </c>
      <c r="C3414">
        <v>261153</v>
      </c>
      <c r="E3414" s="1">
        <f t="shared" si="53"/>
        <v>0.16500020027160645</v>
      </c>
    </row>
    <row r="3415" spans="1:5" x14ac:dyDescent="0.25">
      <c r="A3415" s="1">
        <v>1739043994.7360001</v>
      </c>
      <c r="B3415" s="1">
        <v>1739043994.825</v>
      </c>
      <c r="C3415">
        <v>261283</v>
      </c>
      <c r="E3415" s="1">
        <f t="shared" si="53"/>
        <v>8.899998664855957E-2</v>
      </c>
    </row>
    <row r="3416" spans="1:5" x14ac:dyDescent="0.25">
      <c r="A3416" s="1">
        <v>1739043994.7690001</v>
      </c>
      <c r="B3416" s="1">
        <v>1739043994.901</v>
      </c>
      <c r="C3416">
        <v>261017</v>
      </c>
      <c r="E3416" s="1">
        <f t="shared" si="53"/>
        <v>0.13199996948242188</v>
      </c>
    </row>
    <row r="3417" spans="1:5" x14ac:dyDescent="0.25">
      <c r="A3417" s="1">
        <v>1739043994.803</v>
      </c>
      <c r="B3417" s="1">
        <v>1739043994.924</v>
      </c>
      <c r="C3417">
        <v>261312</v>
      </c>
      <c r="E3417" s="1">
        <f t="shared" si="53"/>
        <v>0.12100005149841309</v>
      </c>
    </row>
    <row r="3418" spans="1:5" x14ac:dyDescent="0.25">
      <c r="A3418" s="1">
        <v>1739043994.869</v>
      </c>
      <c r="B3418" s="1">
        <v>1739043994.9560001</v>
      </c>
      <c r="C3418">
        <v>261311</v>
      </c>
      <c r="E3418" s="1">
        <f t="shared" si="53"/>
        <v>8.7000131607055664E-2</v>
      </c>
    </row>
    <row r="3419" spans="1:5" x14ac:dyDescent="0.25">
      <c r="A3419" s="1">
        <v>1739043994.9030001</v>
      </c>
      <c r="B3419" s="1">
        <v>1739043995.046</v>
      </c>
      <c r="C3419">
        <v>261430</v>
      </c>
      <c r="E3419" s="1">
        <f t="shared" si="53"/>
        <v>0.14299988746643066</v>
      </c>
    </row>
    <row r="3420" spans="1:5" x14ac:dyDescent="0.25">
      <c r="A3420" s="1">
        <v>1739043994.9360001</v>
      </c>
      <c r="B3420" s="1">
        <v>1739043995.085</v>
      </c>
      <c r="C3420">
        <v>261236</v>
      </c>
      <c r="E3420" s="1">
        <f t="shared" si="53"/>
        <v>0.14899992942810059</v>
      </c>
    </row>
    <row r="3421" spans="1:5" x14ac:dyDescent="0.25">
      <c r="A3421" s="1">
        <v>1739043995.003</v>
      </c>
      <c r="B3421" s="1">
        <v>1739043995.112</v>
      </c>
      <c r="C3421">
        <v>261187</v>
      </c>
      <c r="E3421" s="1">
        <f t="shared" si="53"/>
        <v>0.10899996757507324</v>
      </c>
    </row>
    <row r="3422" spans="1:5" x14ac:dyDescent="0.25">
      <c r="A3422" s="1">
        <v>1739043995.036</v>
      </c>
      <c r="B3422" s="1">
        <v>1739043995.1489999</v>
      </c>
      <c r="C3422">
        <v>261151</v>
      </c>
      <c r="E3422" s="1">
        <f t="shared" si="53"/>
        <v>0.11299991607666016</v>
      </c>
    </row>
    <row r="3423" spans="1:5" x14ac:dyDescent="0.25">
      <c r="A3423" s="1">
        <v>1739043995.069</v>
      </c>
      <c r="B3423" s="1">
        <v>1739043995.2249999</v>
      </c>
      <c r="C3423">
        <v>261140</v>
      </c>
      <c r="E3423" s="1">
        <f t="shared" si="53"/>
        <v>0.15599989891052246</v>
      </c>
    </row>
    <row r="3424" spans="1:5" x14ac:dyDescent="0.25">
      <c r="A3424" s="1">
        <v>1739043995.1029999</v>
      </c>
      <c r="B3424" s="1">
        <v>1739043995.253</v>
      </c>
      <c r="C3424">
        <v>261271</v>
      </c>
      <c r="E3424" s="1">
        <f t="shared" si="53"/>
        <v>0.15000009536743164</v>
      </c>
    </row>
    <row r="3425" spans="1:5" x14ac:dyDescent="0.25">
      <c r="A3425" s="1">
        <v>1739043995.2030001</v>
      </c>
      <c r="B3425" s="1">
        <v>1739043995.273</v>
      </c>
      <c r="C3425">
        <v>261194</v>
      </c>
      <c r="E3425" s="1">
        <f t="shared" si="53"/>
        <v>6.9999933242797852E-2</v>
      </c>
    </row>
    <row r="3426" spans="1:5" x14ac:dyDescent="0.25">
      <c r="A3426" s="1">
        <v>1739043995.2360001</v>
      </c>
      <c r="B3426" s="1">
        <v>1739043995.3310001</v>
      </c>
      <c r="C3426">
        <v>261013</v>
      </c>
      <c r="E3426" s="1">
        <f t="shared" si="53"/>
        <v>9.5000028610229492E-2</v>
      </c>
    </row>
    <row r="3427" spans="1:5" x14ac:dyDescent="0.25">
      <c r="A3427" s="1">
        <v>1739043995.2690001</v>
      </c>
      <c r="B3427" s="1">
        <v>1739043995.3699999</v>
      </c>
      <c r="C3427">
        <v>260959</v>
      </c>
      <c r="E3427" s="1">
        <f t="shared" si="53"/>
        <v>0.10099983215332031</v>
      </c>
    </row>
    <row r="3428" spans="1:5" x14ac:dyDescent="0.25">
      <c r="A3428" s="1">
        <v>1739043995.336</v>
      </c>
      <c r="B3428" s="1">
        <v>1739043995.882</v>
      </c>
      <c r="C3428">
        <v>261087</v>
      </c>
      <c r="E3428" s="1">
        <f t="shared" si="53"/>
        <v>0.54600000381469727</v>
      </c>
    </row>
    <row r="3429" spans="1:5" x14ac:dyDescent="0.25">
      <c r="A3429" s="1">
        <v>1739043995.369</v>
      </c>
      <c r="B3429" s="1">
        <v>1739043995.8829999</v>
      </c>
      <c r="C3429">
        <v>261394</v>
      </c>
      <c r="E3429" s="1">
        <f t="shared" si="53"/>
        <v>0.51399993896484375</v>
      </c>
    </row>
    <row r="3430" spans="1:5" x14ac:dyDescent="0.25">
      <c r="A3430" s="1">
        <v>1739043995.4690001</v>
      </c>
      <c r="B3430" s="1">
        <v>1739043995.8829999</v>
      </c>
      <c r="C3430">
        <v>261005</v>
      </c>
      <c r="E3430" s="1">
        <f t="shared" si="53"/>
        <v>0.41399979591369629</v>
      </c>
    </row>
    <row r="3431" spans="1:5" x14ac:dyDescent="0.25">
      <c r="A3431" s="1">
        <v>1739043995.503</v>
      </c>
      <c r="B3431" s="1">
        <v>1739043995.8829999</v>
      </c>
      <c r="C3431">
        <v>261048</v>
      </c>
      <c r="E3431" s="1">
        <f t="shared" si="53"/>
        <v>0.37999987602233887</v>
      </c>
    </row>
    <row r="3432" spans="1:5" x14ac:dyDescent="0.25">
      <c r="A3432" s="1">
        <v>1739043995.536</v>
      </c>
      <c r="B3432" s="1">
        <v>1739043995.8829999</v>
      </c>
      <c r="C3432">
        <v>261219</v>
      </c>
      <c r="E3432" s="1">
        <f t="shared" si="53"/>
        <v>0.3469998836517334</v>
      </c>
    </row>
    <row r="3433" spans="1:5" x14ac:dyDescent="0.25">
      <c r="A3433" s="1">
        <v>1739043995.6029999</v>
      </c>
      <c r="B3433" s="1">
        <v>1739043995.8829999</v>
      </c>
      <c r="C3433">
        <v>261305</v>
      </c>
      <c r="E3433" s="1">
        <f t="shared" si="53"/>
        <v>0.27999997138977051</v>
      </c>
    </row>
    <row r="3434" spans="1:5" x14ac:dyDescent="0.25">
      <c r="A3434" s="1">
        <v>1739043995.6359999</v>
      </c>
      <c r="B3434" s="1">
        <v>1739043995.8829999</v>
      </c>
      <c r="C3434">
        <v>261056</v>
      </c>
      <c r="E3434" s="1">
        <f t="shared" si="53"/>
        <v>0.24699997901916504</v>
      </c>
    </row>
    <row r="3435" spans="1:5" x14ac:dyDescent="0.25">
      <c r="A3435" s="1">
        <v>1739043995.6689999</v>
      </c>
      <c r="B3435" s="1">
        <v>1739043995.8829999</v>
      </c>
      <c r="C3435">
        <v>261395</v>
      </c>
      <c r="E3435" s="1">
        <f t="shared" si="53"/>
        <v>0.21399998664855957</v>
      </c>
    </row>
    <row r="3436" spans="1:5" x14ac:dyDescent="0.25">
      <c r="A3436" s="1">
        <v>1739043995.7360001</v>
      </c>
      <c r="B3436" s="1">
        <v>1739043995.885</v>
      </c>
      <c r="C3436">
        <v>261193</v>
      </c>
      <c r="E3436" s="1">
        <f t="shared" si="53"/>
        <v>0.14899992942810059</v>
      </c>
    </row>
    <row r="3437" spans="1:5" x14ac:dyDescent="0.25">
      <c r="A3437" s="1">
        <v>1739043995.7690001</v>
      </c>
      <c r="B3437" s="1">
        <v>1739043995.885</v>
      </c>
      <c r="C3437">
        <v>261202</v>
      </c>
      <c r="E3437" s="1">
        <f t="shared" si="53"/>
        <v>0.11599993705749512</v>
      </c>
    </row>
    <row r="3438" spans="1:5" x14ac:dyDescent="0.25">
      <c r="A3438" s="1">
        <v>1739043995.803</v>
      </c>
      <c r="B3438" s="1">
        <v>1739043995.9679999</v>
      </c>
      <c r="C3438">
        <v>261037</v>
      </c>
      <c r="E3438" s="1">
        <f t="shared" si="53"/>
        <v>0.16499996185302734</v>
      </c>
    </row>
    <row r="3439" spans="1:5" x14ac:dyDescent="0.25">
      <c r="A3439" s="1">
        <v>1739043995.836</v>
      </c>
      <c r="B3439" s="1">
        <v>1739043995.994</v>
      </c>
      <c r="C3439">
        <v>260972</v>
      </c>
      <c r="E3439" s="1">
        <f t="shared" si="53"/>
        <v>0.15799999237060547</v>
      </c>
    </row>
    <row r="3440" spans="1:5" x14ac:dyDescent="0.25">
      <c r="A3440" s="1">
        <v>1739043995.9360001</v>
      </c>
      <c r="B3440" s="1">
        <v>1739043996.0450001</v>
      </c>
      <c r="C3440">
        <v>261366</v>
      </c>
      <c r="E3440" s="1">
        <f t="shared" si="53"/>
        <v>0.10899996757507324</v>
      </c>
    </row>
    <row r="3441" spans="1:5" x14ac:dyDescent="0.25">
      <c r="A3441" s="1">
        <v>1739043995.9690001</v>
      </c>
      <c r="B3441" s="1">
        <v>1739043996.112</v>
      </c>
      <c r="C3441">
        <v>259600</v>
      </c>
      <c r="E3441" s="1">
        <f t="shared" si="53"/>
        <v>0.14299988746643066</v>
      </c>
    </row>
    <row r="3442" spans="1:5" x14ac:dyDescent="0.25">
      <c r="A3442" s="1">
        <v>1739043996.003</v>
      </c>
      <c r="B3442" s="1">
        <v>1739043996.151</v>
      </c>
      <c r="C3442">
        <v>261301</v>
      </c>
      <c r="E3442" s="1">
        <f t="shared" si="53"/>
        <v>0.14800000190734863</v>
      </c>
    </row>
    <row r="3443" spans="1:5" x14ac:dyDescent="0.25">
      <c r="A3443" s="1">
        <v>1739043996.069</v>
      </c>
      <c r="B3443" s="1">
        <v>1739043996.1719999</v>
      </c>
      <c r="C3443">
        <v>261194</v>
      </c>
      <c r="E3443" s="1">
        <f t="shared" si="53"/>
        <v>0.10299992561340332</v>
      </c>
    </row>
    <row r="3444" spans="1:5" x14ac:dyDescent="0.25">
      <c r="A3444" s="1">
        <v>1739043996.1029999</v>
      </c>
      <c r="B3444" s="1">
        <v>1739043996.2449999</v>
      </c>
      <c r="C3444">
        <v>261227</v>
      </c>
      <c r="E3444" s="1">
        <f t="shared" si="53"/>
        <v>0.14199995994567871</v>
      </c>
    </row>
    <row r="3445" spans="1:5" x14ac:dyDescent="0.25">
      <c r="A3445" s="1">
        <v>1739043996.1359999</v>
      </c>
      <c r="B3445" s="1">
        <v>1739043996.2720001</v>
      </c>
      <c r="C3445">
        <v>261136</v>
      </c>
      <c r="E3445" s="1">
        <f t="shared" si="53"/>
        <v>0.13600015640258789</v>
      </c>
    </row>
    <row r="3446" spans="1:5" x14ac:dyDescent="0.25">
      <c r="A3446" s="1">
        <v>1739043996.2030001</v>
      </c>
      <c r="B3446" s="1">
        <v>1739043996.3900001</v>
      </c>
      <c r="C3446">
        <v>261147</v>
      </c>
      <c r="E3446" s="1">
        <f t="shared" si="53"/>
        <v>0.18700003623962402</v>
      </c>
    </row>
    <row r="3447" spans="1:5" x14ac:dyDescent="0.25">
      <c r="A3447" s="1">
        <v>1739043996.2360001</v>
      </c>
      <c r="B3447" s="1">
        <v>1739043996.391</v>
      </c>
      <c r="C3447">
        <v>261247</v>
      </c>
      <c r="E3447" s="1">
        <f t="shared" si="53"/>
        <v>0.15499997138977051</v>
      </c>
    </row>
    <row r="3448" spans="1:5" x14ac:dyDescent="0.25">
      <c r="A3448" s="1">
        <v>1739043996.2690001</v>
      </c>
      <c r="B3448" s="1">
        <v>1739043996.414</v>
      </c>
      <c r="C3448">
        <v>261266</v>
      </c>
      <c r="E3448" s="1">
        <f t="shared" si="53"/>
        <v>0.14499998092651367</v>
      </c>
    </row>
    <row r="3449" spans="1:5" x14ac:dyDescent="0.25">
      <c r="A3449" s="1">
        <v>1739043996.336</v>
      </c>
      <c r="B3449" s="1">
        <v>1739043996.471</v>
      </c>
      <c r="C3449">
        <v>261104</v>
      </c>
      <c r="E3449" s="1">
        <f t="shared" si="53"/>
        <v>0.13499999046325684</v>
      </c>
    </row>
    <row r="3450" spans="1:5" x14ac:dyDescent="0.25">
      <c r="A3450" s="1">
        <v>1739043996.4030001</v>
      </c>
      <c r="B3450" s="1">
        <v>1739043996.497</v>
      </c>
      <c r="C3450">
        <v>261528</v>
      </c>
      <c r="E3450" s="1">
        <f t="shared" si="53"/>
        <v>9.3999862670898438E-2</v>
      </c>
    </row>
    <row r="3451" spans="1:5" x14ac:dyDescent="0.25">
      <c r="A3451" s="1">
        <v>1739043996.4360001</v>
      </c>
      <c r="B3451" s="1">
        <v>1739043996.5669999</v>
      </c>
      <c r="C3451">
        <v>261113</v>
      </c>
      <c r="E3451" s="1">
        <f t="shared" si="53"/>
        <v>0.13099980354309082</v>
      </c>
    </row>
    <row r="3452" spans="1:5" x14ac:dyDescent="0.25">
      <c r="A3452" s="1">
        <v>1739043996.4690001</v>
      </c>
      <c r="B3452" s="1">
        <v>1739043996.882</v>
      </c>
      <c r="C3452">
        <v>261317</v>
      </c>
      <c r="E3452" s="1">
        <f t="shared" si="53"/>
        <v>0.41299986839294434</v>
      </c>
    </row>
    <row r="3453" spans="1:5" x14ac:dyDescent="0.25">
      <c r="A3453" s="1">
        <v>1739043996.536</v>
      </c>
      <c r="B3453" s="1">
        <v>1739043996.8829999</v>
      </c>
      <c r="C3453">
        <v>261275</v>
      </c>
      <c r="E3453" s="1">
        <f t="shared" si="53"/>
        <v>0.3469998836517334</v>
      </c>
    </row>
    <row r="3454" spans="1:5" x14ac:dyDescent="0.25">
      <c r="A3454" s="1">
        <v>1739043996.569</v>
      </c>
      <c r="B3454" s="1">
        <v>1739043996.8829999</v>
      </c>
      <c r="C3454">
        <v>261410</v>
      </c>
      <c r="E3454" s="1">
        <f t="shared" si="53"/>
        <v>0.31399989128112793</v>
      </c>
    </row>
    <row r="3455" spans="1:5" x14ac:dyDescent="0.25">
      <c r="A3455" s="1">
        <v>1739043996.6029999</v>
      </c>
      <c r="B3455" s="1">
        <v>1739043996.8829999</v>
      </c>
      <c r="C3455">
        <v>261062</v>
      </c>
      <c r="E3455" s="1">
        <f t="shared" si="53"/>
        <v>0.27999997138977051</v>
      </c>
    </row>
    <row r="3456" spans="1:5" x14ac:dyDescent="0.25">
      <c r="A3456" s="1">
        <v>1739043996.6689999</v>
      </c>
      <c r="B3456" s="1">
        <v>1739043996.8829999</v>
      </c>
      <c r="C3456">
        <v>261206</v>
      </c>
      <c r="E3456" s="1">
        <f t="shared" si="53"/>
        <v>0.21399998664855957</v>
      </c>
    </row>
    <row r="3457" spans="1:5" x14ac:dyDescent="0.25">
      <c r="A3457" s="1">
        <v>1739043996.7030001</v>
      </c>
      <c r="B3457" s="1">
        <v>1739043996.8829999</v>
      </c>
      <c r="C3457">
        <v>261093</v>
      </c>
      <c r="E3457" s="1">
        <f t="shared" si="53"/>
        <v>0.17999982833862305</v>
      </c>
    </row>
    <row r="3458" spans="1:5" x14ac:dyDescent="0.25">
      <c r="A3458" s="1">
        <v>1739043996.7360001</v>
      </c>
      <c r="B3458" s="1">
        <v>1739043996.8840001</v>
      </c>
      <c r="C3458">
        <v>261151</v>
      </c>
      <c r="E3458" s="1">
        <f t="shared" si="53"/>
        <v>0.14800000190734863</v>
      </c>
    </row>
    <row r="3459" spans="1:5" x14ac:dyDescent="0.25">
      <c r="A3459" s="1">
        <v>1739043996.7690001</v>
      </c>
      <c r="B3459" s="1">
        <v>1739043996.8989999</v>
      </c>
      <c r="C3459">
        <v>261339</v>
      </c>
      <c r="E3459" s="1">
        <f t="shared" ref="E3459:E3522" si="54">B3459-A3459</f>
        <v>0.12999987602233887</v>
      </c>
    </row>
    <row r="3460" spans="1:5" x14ac:dyDescent="0.25">
      <c r="A3460" s="1">
        <v>1739043996.869</v>
      </c>
      <c r="B3460" s="1">
        <v>1739043996.9449999</v>
      </c>
      <c r="C3460">
        <v>261118</v>
      </c>
      <c r="E3460" s="1">
        <f t="shared" si="54"/>
        <v>7.5999975204467773E-2</v>
      </c>
    </row>
    <row r="3461" spans="1:5" x14ac:dyDescent="0.25">
      <c r="A3461" s="1">
        <v>1739043996.9030001</v>
      </c>
      <c r="B3461" s="1">
        <v>1739043997.0190001</v>
      </c>
      <c r="C3461">
        <v>261367</v>
      </c>
      <c r="E3461" s="1">
        <f t="shared" si="54"/>
        <v>0.11599993705749512</v>
      </c>
    </row>
    <row r="3462" spans="1:5" x14ac:dyDescent="0.25">
      <c r="A3462" s="1">
        <v>1739043996.9360001</v>
      </c>
      <c r="B3462" s="1">
        <v>1739043997.0450001</v>
      </c>
      <c r="C3462">
        <v>261392</v>
      </c>
      <c r="E3462" s="1">
        <f t="shared" si="54"/>
        <v>0.10899996757507324</v>
      </c>
    </row>
    <row r="3463" spans="1:5" x14ac:dyDescent="0.25">
      <c r="A3463" s="1">
        <v>1739043997.003</v>
      </c>
      <c r="B3463" s="1">
        <v>1739043997.085</v>
      </c>
      <c r="C3463">
        <v>261339</v>
      </c>
      <c r="E3463" s="1">
        <f t="shared" si="54"/>
        <v>8.2000017166137695E-2</v>
      </c>
    </row>
    <row r="3464" spans="1:5" x14ac:dyDescent="0.25">
      <c r="A3464" s="1">
        <v>1739043997.036</v>
      </c>
      <c r="B3464" s="1">
        <v>1739043997.1689999</v>
      </c>
      <c r="C3464">
        <v>261206</v>
      </c>
      <c r="E3464" s="1">
        <f t="shared" si="54"/>
        <v>0.13299989700317383</v>
      </c>
    </row>
    <row r="3465" spans="1:5" x14ac:dyDescent="0.25">
      <c r="A3465" s="1">
        <v>1739043997.069</v>
      </c>
      <c r="B3465" s="1">
        <v>1739043997.188</v>
      </c>
      <c r="C3465">
        <v>261200</v>
      </c>
      <c r="E3465" s="1">
        <f t="shared" si="54"/>
        <v>0.11899995803833008</v>
      </c>
    </row>
    <row r="3466" spans="1:5" x14ac:dyDescent="0.25">
      <c r="A3466" s="1">
        <v>1739043997.1359999</v>
      </c>
      <c r="B3466" s="1">
        <v>1739043997.303</v>
      </c>
      <c r="C3466">
        <v>261411</v>
      </c>
      <c r="E3466" s="1">
        <f t="shared" si="54"/>
        <v>0.16700005531311035</v>
      </c>
    </row>
    <row r="3467" spans="1:5" x14ac:dyDescent="0.25">
      <c r="A3467" s="1">
        <v>1739043997.1689999</v>
      </c>
      <c r="B3467" s="1">
        <v>1739043997.3329999</v>
      </c>
      <c r="C3467">
        <v>261122</v>
      </c>
      <c r="E3467" s="1">
        <f t="shared" si="54"/>
        <v>0.16400003433227539</v>
      </c>
    </row>
    <row r="3468" spans="1:5" x14ac:dyDescent="0.25">
      <c r="A3468" s="1">
        <v>1739043997.2690001</v>
      </c>
      <c r="B3468" s="1">
        <v>1739043997.3599999</v>
      </c>
      <c r="C3468">
        <v>261257</v>
      </c>
      <c r="E3468" s="1">
        <f t="shared" si="54"/>
        <v>9.0999841690063477E-2</v>
      </c>
    </row>
    <row r="3469" spans="1:5" x14ac:dyDescent="0.25">
      <c r="A3469" s="1">
        <v>1739043997.303</v>
      </c>
      <c r="B3469" s="1">
        <v>1739043997.737</v>
      </c>
      <c r="C3469">
        <v>261016</v>
      </c>
      <c r="E3469" s="1">
        <f t="shared" si="54"/>
        <v>0.43400001525878906</v>
      </c>
    </row>
    <row r="3470" spans="1:5" x14ac:dyDescent="0.25">
      <c r="A3470" s="1">
        <v>1739043997.336</v>
      </c>
      <c r="B3470" s="1">
        <v>1739043997.737</v>
      </c>
      <c r="C3470">
        <v>259413</v>
      </c>
      <c r="E3470" s="1">
        <f t="shared" si="54"/>
        <v>0.40100002288818359</v>
      </c>
    </row>
    <row r="3471" spans="1:5" x14ac:dyDescent="0.25">
      <c r="A3471" s="1">
        <v>1739043997.369</v>
      </c>
      <c r="B3471" s="1">
        <v>1739043997.737</v>
      </c>
      <c r="C3471">
        <v>261218</v>
      </c>
      <c r="E3471" s="1">
        <f t="shared" si="54"/>
        <v>0.36800003051757813</v>
      </c>
    </row>
    <row r="3472" spans="1:5" x14ac:dyDescent="0.25">
      <c r="A3472" s="1">
        <v>1739043997.4030001</v>
      </c>
      <c r="B3472" s="1">
        <v>1739043997.737</v>
      </c>
      <c r="C3472">
        <v>261190</v>
      </c>
      <c r="E3472" s="1">
        <f t="shared" si="54"/>
        <v>0.3339998722076416</v>
      </c>
    </row>
    <row r="3473" spans="1:5" x14ac:dyDescent="0.25">
      <c r="A3473" s="1">
        <v>1739043997.4360001</v>
      </c>
      <c r="B3473" s="1">
        <v>1739043997.7379999</v>
      </c>
      <c r="C3473">
        <v>261098</v>
      </c>
      <c r="E3473" s="1">
        <f t="shared" si="54"/>
        <v>0.30199980735778809</v>
      </c>
    </row>
    <row r="3474" spans="1:5" x14ac:dyDescent="0.25">
      <c r="A3474" s="1">
        <v>1739043997.569</v>
      </c>
      <c r="B3474" s="1">
        <v>1739043997.7379999</v>
      </c>
      <c r="C3474">
        <v>261210</v>
      </c>
      <c r="E3474" s="1">
        <f t="shared" si="54"/>
        <v>0.16899991035461426</v>
      </c>
    </row>
    <row r="3475" spans="1:5" x14ac:dyDescent="0.25">
      <c r="A3475" s="1">
        <v>1739043997.6029999</v>
      </c>
      <c r="B3475" s="1">
        <v>1739043997.7379999</v>
      </c>
      <c r="C3475">
        <v>261351</v>
      </c>
      <c r="E3475" s="1">
        <f t="shared" si="54"/>
        <v>0.13499999046325684</v>
      </c>
    </row>
    <row r="3476" spans="1:5" x14ac:dyDescent="0.25">
      <c r="A3476" s="1">
        <v>1739043997.6359999</v>
      </c>
      <c r="B3476" s="1">
        <v>1739043997.7379999</v>
      </c>
      <c r="C3476">
        <v>261312</v>
      </c>
      <c r="E3476" s="1">
        <f t="shared" si="54"/>
        <v>0.10199999809265137</v>
      </c>
    </row>
    <row r="3477" spans="1:5" x14ac:dyDescent="0.25">
      <c r="A3477" s="1">
        <v>1739043997.6689999</v>
      </c>
      <c r="B3477" s="1">
        <v>1739043997.7850001</v>
      </c>
      <c r="C3477">
        <v>260858</v>
      </c>
      <c r="E3477" s="1">
        <f t="shared" si="54"/>
        <v>0.11600017547607422</v>
      </c>
    </row>
    <row r="3478" spans="1:5" x14ac:dyDescent="0.25">
      <c r="A3478" s="1">
        <v>1739043997.7360001</v>
      </c>
      <c r="B3478" s="1">
        <v>1739043997.8610001</v>
      </c>
      <c r="C3478">
        <v>261271</v>
      </c>
      <c r="E3478" s="1">
        <f t="shared" si="54"/>
        <v>0.125</v>
      </c>
    </row>
    <row r="3479" spans="1:5" x14ac:dyDescent="0.25">
      <c r="A3479" s="1">
        <v>1739043997.7690001</v>
      </c>
      <c r="B3479" s="1">
        <v>1739043997.918</v>
      </c>
      <c r="C3479">
        <v>261148</v>
      </c>
      <c r="E3479" s="1">
        <f t="shared" si="54"/>
        <v>0.14899992942810059</v>
      </c>
    </row>
    <row r="3480" spans="1:5" x14ac:dyDescent="0.25">
      <c r="A3480" s="1">
        <v>1739043997.836</v>
      </c>
      <c r="B3480" s="1">
        <v>1739043997.9189999</v>
      </c>
      <c r="C3480">
        <v>261240</v>
      </c>
      <c r="E3480" s="1">
        <f t="shared" si="54"/>
        <v>8.2999944686889648E-2</v>
      </c>
    </row>
    <row r="3481" spans="1:5" x14ac:dyDescent="0.25">
      <c r="A3481" s="1">
        <v>1739043997.869</v>
      </c>
      <c r="B3481" s="1">
        <v>1739043997.997</v>
      </c>
      <c r="C3481">
        <v>261147</v>
      </c>
      <c r="E3481" s="1">
        <f t="shared" si="54"/>
        <v>0.12800002098083496</v>
      </c>
    </row>
    <row r="3482" spans="1:5" x14ac:dyDescent="0.25">
      <c r="A3482" s="1">
        <v>1739043997.9030001</v>
      </c>
      <c r="B3482" s="1">
        <v>1739043998.0450001</v>
      </c>
      <c r="C3482">
        <v>261524</v>
      </c>
      <c r="E3482" s="1">
        <f t="shared" si="54"/>
        <v>0.14199995994567871</v>
      </c>
    </row>
    <row r="3483" spans="1:5" x14ac:dyDescent="0.25">
      <c r="A3483" s="1">
        <v>1739043997.9690001</v>
      </c>
      <c r="B3483" s="1">
        <v>1739043998.0799999</v>
      </c>
      <c r="C3483">
        <v>259109</v>
      </c>
      <c r="E3483" s="1">
        <f t="shared" si="54"/>
        <v>0.11099982261657715</v>
      </c>
    </row>
    <row r="3484" spans="1:5" x14ac:dyDescent="0.25">
      <c r="A3484" s="1">
        <v>1739043998.003</v>
      </c>
      <c r="B3484" s="1">
        <v>1739043998.145</v>
      </c>
      <c r="C3484">
        <v>261045</v>
      </c>
      <c r="E3484" s="1">
        <f t="shared" si="54"/>
        <v>0.14199995994567871</v>
      </c>
    </row>
    <row r="3485" spans="1:5" x14ac:dyDescent="0.25">
      <c r="A3485" s="1">
        <v>1739043998.036</v>
      </c>
      <c r="B3485" s="1">
        <v>1739043998.1789999</v>
      </c>
      <c r="C3485">
        <v>261433</v>
      </c>
      <c r="E3485" s="1">
        <f t="shared" si="54"/>
        <v>0.14299988746643066</v>
      </c>
    </row>
    <row r="3486" spans="1:5" x14ac:dyDescent="0.25">
      <c r="A3486" s="1">
        <v>1739043998.1029999</v>
      </c>
      <c r="B3486" s="1">
        <v>1739043998.2079999</v>
      </c>
      <c r="C3486">
        <v>261309</v>
      </c>
      <c r="E3486" s="1">
        <f t="shared" si="54"/>
        <v>0.10500001907348633</v>
      </c>
    </row>
    <row r="3487" spans="1:5" x14ac:dyDescent="0.25">
      <c r="A3487" s="1">
        <v>1739043998.1359999</v>
      </c>
      <c r="B3487" s="1">
        <v>1739043998.2839999</v>
      </c>
      <c r="C3487">
        <v>261489</v>
      </c>
      <c r="E3487" s="1">
        <f t="shared" si="54"/>
        <v>0.14800000190734863</v>
      </c>
    </row>
    <row r="3488" spans="1:5" x14ac:dyDescent="0.25">
      <c r="A3488" s="1">
        <v>1739043998.1689999</v>
      </c>
      <c r="B3488" s="1">
        <v>1739043998.3110001</v>
      </c>
      <c r="C3488">
        <v>261025</v>
      </c>
      <c r="E3488" s="1">
        <f t="shared" si="54"/>
        <v>0.14200019836425781</v>
      </c>
    </row>
    <row r="3489" spans="1:5" x14ac:dyDescent="0.25">
      <c r="A3489" s="1">
        <v>1739043998.2360001</v>
      </c>
      <c r="B3489" s="1">
        <v>1739043998.4159999</v>
      </c>
      <c r="C3489">
        <v>261119</v>
      </c>
      <c r="E3489" s="1">
        <f t="shared" si="54"/>
        <v>0.17999982833862305</v>
      </c>
    </row>
    <row r="3490" spans="1:5" x14ac:dyDescent="0.25">
      <c r="A3490" s="1">
        <v>1739043998.2690001</v>
      </c>
      <c r="B3490" s="1">
        <v>1739043998.461</v>
      </c>
      <c r="C3490">
        <v>261155</v>
      </c>
      <c r="E3490" s="1">
        <f t="shared" si="54"/>
        <v>0.19199991226196289</v>
      </c>
    </row>
    <row r="3491" spans="1:5" x14ac:dyDescent="0.25">
      <c r="A3491" s="1">
        <v>1739043998.369</v>
      </c>
      <c r="B3491" s="1">
        <v>1739043998.4890001</v>
      </c>
      <c r="C3491">
        <v>261191</v>
      </c>
      <c r="E3491" s="1">
        <f t="shared" si="54"/>
        <v>0.12000012397766113</v>
      </c>
    </row>
    <row r="3492" spans="1:5" x14ac:dyDescent="0.25">
      <c r="A3492" s="1">
        <v>1739043998.4030001</v>
      </c>
      <c r="B3492" s="1">
        <v>1739043998.516</v>
      </c>
      <c r="C3492">
        <v>261167</v>
      </c>
      <c r="E3492" s="1">
        <f t="shared" si="54"/>
        <v>0.11299991607666016</v>
      </c>
    </row>
    <row r="3493" spans="1:5" x14ac:dyDescent="0.25">
      <c r="A3493" s="1">
        <v>1739043998.4360001</v>
      </c>
      <c r="B3493" s="1">
        <v>1739043998.5369999</v>
      </c>
      <c r="C3493">
        <v>261341</v>
      </c>
      <c r="E3493" s="1">
        <f t="shared" si="54"/>
        <v>0.10099983215332031</v>
      </c>
    </row>
    <row r="3494" spans="1:5" x14ac:dyDescent="0.25">
      <c r="A3494" s="1">
        <v>1739043998.4690001</v>
      </c>
      <c r="B3494" s="1">
        <v>1739043998.5999999</v>
      </c>
      <c r="C3494">
        <v>261162</v>
      </c>
      <c r="E3494" s="1">
        <f t="shared" si="54"/>
        <v>0.13099980354309082</v>
      </c>
    </row>
    <row r="3495" spans="1:5" x14ac:dyDescent="0.25">
      <c r="A3495" s="1">
        <v>1739043998.503</v>
      </c>
      <c r="B3495" s="1">
        <v>1739043998.6289999</v>
      </c>
      <c r="C3495">
        <v>261085</v>
      </c>
      <c r="E3495" s="1">
        <f t="shared" si="54"/>
        <v>0.12599992752075195</v>
      </c>
    </row>
    <row r="3496" spans="1:5" x14ac:dyDescent="0.25">
      <c r="A3496" s="1">
        <v>1739043998.569</v>
      </c>
      <c r="B3496" s="1">
        <v>1739043998.7509999</v>
      </c>
      <c r="C3496">
        <v>259626</v>
      </c>
      <c r="E3496" s="1">
        <f t="shared" si="54"/>
        <v>0.18199992179870605</v>
      </c>
    </row>
    <row r="3497" spans="1:5" x14ac:dyDescent="0.25">
      <c r="A3497" s="1">
        <v>1739043998.6029999</v>
      </c>
      <c r="B3497" s="1">
        <v>1739043998.7509999</v>
      </c>
      <c r="C3497">
        <v>261062</v>
      </c>
      <c r="E3497" s="1">
        <f t="shared" si="54"/>
        <v>0.14800000190734863</v>
      </c>
    </row>
    <row r="3498" spans="1:5" x14ac:dyDescent="0.25">
      <c r="A3498" s="1">
        <v>1739043998.6359999</v>
      </c>
      <c r="B3498" s="1">
        <v>1739043998.777</v>
      </c>
      <c r="C3498">
        <v>261106</v>
      </c>
      <c r="E3498" s="1">
        <f t="shared" si="54"/>
        <v>0.14100003242492676</v>
      </c>
    </row>
    <row r="3499" spans="1:5" x14ac:dyDescent="0.25">
      <c r="A3499" s="1">
        <v>1739043998.7030001</v>
      </c>
      <c r="B3499" s="1">
        <v>1739043998.813</v>
      </c>
      <c r="C3499">
        <v>261343</v>
      </c>
      <c r="E3499" s="1">
        <f t="shared" si="54"/>
        <v>0.1099998950958252</v>
      </c>
    </row>
    <row r="3500" spans="1:5" x14ac:dyDescent="0.25">
      <c r="A3500" s="1">
        <v>1739043998.7360001</v>
      </c>
      <c r="B3500" s="1">
        <v>1739043998.885</v>
      </c>
      <c r="C3500">
        <v>261323</v>
      </c>
      <c r="E3500" s="1">
        <f t="shared" si="54"/>
        <v>0.14899992942810059</v>
      </c>
    </row>
    <row r="3501" spans="1:5" x14ac:dyDescent="0.25">
      <c r="A3501" s="1">
        <v>1739043998.7690001</v>
      </c>
      <c r="B3501" s="1">
        <v>1739043998.957</v>
      </c>
      <c r="C3501">
        <v>261155</v>
      </c>
      <c r="E3501" s="1">
        <f t="shared" si="54"/>
        <v>0.18799996376037598</v>
      </c>
    </row>
    <row r="3502" spans="1:5" x14ac:dyDescent="0.25">
      <c r="A3502" s="1">
        <v>1739043998.836</v>
      </c>
      <c r="B3502" s="1">
        <v>1739043998.957</v>
      </c>
      <c r="C3502">
        <v>261047</v>
      </c>
      <c r="E3502" s="1">
        <f t="shared" si="54"/>
        <v>0.12100005149841309</v>
      </c>
    </row>
    <row r="3503" spans="1:5" x14ac:dyDescent="0.25">
      <c r="A3503" s="1">
        <v>1739043998.869</v>
      </c>
      <c r="B3503" s="1">
        <v>1739043999.0139999</v>
      </c>
      <c r="C3503">
        <v>261078</v>
      </c>
      <c r="E3503" s="1">
        <f t="shared" si="54"/>
        <v>0.14499998092651367</v>
      </c>
    </row>
    <row r="3504" spans="1:5" x14ac:dyDescent="0.25">
      <c r="A3504" s="1">
        <v>1739043998.9030001</v>
      </c>
      <c r="B3504" s="1">
        <v>1739043999.069</v>
      </c>
      <c r="C3504">
        <v>261147</v>
      </c>
      <c r="E3504" s="1">
        <f t="shared" si="54"/>
        <v>0.1659998893737793</v>
      </c>
    </row>
    <row r="3505" spans="1:5" x14ac:dyDescent="0.25">
      <c r="A3505" s="1">
        <v>1739043999.003</v>
      </c>
      <c r="B3505" s="1">
        <v>1739043999.0910001</v>
      </c>
      <c r="C3505">
        <v>261365</v>
      </c>
      <c r="E3505" s="1">
        <f t="shared" si="54"/>
        <v>8.8000059127807617E-2</v>
      </c>
    </row>
    <row r="3506" spans="1:5" x14ac:dyDescent="0.25">
      <c r="A3506" s="1">
        <v>1739043999.036</v>
      </c>
      <c r="B3506" s="1">
        <v>1739043999.145</v>
      </c>
      <c r="C3506">
        <v>261086</v>
      </c>
      <c r="E3506" s="1">
        <f t="shared" si="54"/>
        <v>0.10899996757507324</v>
      </c>
    </row>
    <row r="3507" spans="1:5" x14ac:dyDescent="0.25">
      <c r="A3507" s="1">
        <v>1739043999.069</v>
      </c>
      <c r="B3507" s="1">
        <v>1739043999.201</v>
      </c>
      <c r="C3507">
        <v>261109</v>
      </c>
      <c r="E3507" s="1">
        <f t="shared" si="54"/>
        <v>0.13199996948242188</v>
      </c>
    </row>
    <row r="3508" spans="1:5" x14ac:dyDescent="0.25">
      <c r="A3508" s="1">
        <v>1739043999.1689999</v>
      </c>
      <c r="B3508" s="1">
        <v>1739043999.2920001</v>
      </c>
      <c r="C3508">
        <v>261203</v>
      </c>
      <c r="E3508" s="1">
        <f t="shared" si="54"/>
        <v>0.12300014495849609</v>
      </c>
    </row>
    <row r="3509" spans="1:5" x14ac:dyDescent="0.25">
      <c r="A3509" s="1">
        <v>1739043999.2030001</v>
      </c>
      <c r="B3509" s="1">
        <v>1739043999.3280001</v>
      </c>
      <c r="C3509">
        <v>261263</v>
      </c>
      <c r="E3509" s="1">
        <f t="shared" si="54"/>
        <v>0.125</v>
      </c>
    </row>
    <row r="3510" spans="1:5" x14ac:dyDescent="0.25">
      <c r="A3510" s="1">
        <v>1739043999.2690001</v>
      </c>
      <c r="B3510" s="1">
        <v>1739043999.349</v>
      </c>
      <c r="C3510">
        <v>261355</v>
      </c>
      <c r="E3510" s="1">
        <f t="shared" si="54"/>
        <v>7.9999923706054688E-2</v>
      </c>
    </row>
    <row r="3511" spans="1:5" x14ac:dyDescent="0.25">
      <c r="A3511" s="1">
        <v>1739043999.303</v>
      </c>
      <c r="B3511" s="1">
        <v>1739043999.385</v>
      </c>
      <c r="C3511">
        <v>261059</v>
      </c>
      <c r="E3511" s="1">
        <f t="shared" si="54"/>
        <v>8.2000017166137695E-2</v>
      </c>
    </row>
    <row r="3512" spans="1:5" x14ac:dyDescent="0.25">
      <c r="A3512" s="1">
        <v>1739043999.336</v>
      </c>
      <c r="B3512" s="1">
        <v>1739043999.4630001</v>
      </c>
      <c r="C3512">
        <v>260922</v>
      </c>
      <c r="E3512" s="1">
        <f t="shared" si="54"/>
        <v>0.12700009346008301</v>
      </c>
    </row>
    <row r="3513" spans="1:5" x14ac:dyDescent="0.25">
      <c r="A3513" s="1">
        <v>1739043999.369</v>
      </c>
      <c r="B3513" s="1">
        <v>1739043999.51</v>
      </c>
      <c r="C3513">
        <v>261114</v>
      </c>
      <c r="E3513" s="1">
        <f t="shared" si="54"/>
        <v>0.14100003242492676</v>
      </c>
    </row>
    <row r="3514" spans="1:5" x14ac:dyDescent="0.25">
      <c r="A3514" s="1">
        <v>1739043999.4360001</v>
      </c>
      <c r="B3514" s="1">
        <v>1739043999.543</v>
      </c>
      <c r="C3514">
        <v>261213</v>
      </c>
      <c r="E3514" s="1">
        <f t="shared" si="54"/>
        <v>0.10699987411499023</v>
      </c>
    </row>
    <row r="3515" spans="1:5" x14ac:dyDescent="0.25">
      <c r="A3515" s="1">
        <v>1739043999.4690001</v>
      </c>
      <c r="B3515" s="1">
        <v>1739043999.638</v>
      </c>
      <c r="C3515">
        <v>260950</v>
      </c>
      <c r="E3515" s="1">
        <f t="shared" si="54"/>
        <v>0.16899991035461426</v>
      </c>
    </row>
    <row r="3516" spans="1:5" x14ac:dyDescent="0.25">
      <c r="A3516" s="1">
        <v>1739043999.503</v>
      </c>
      <c r="B3516" s="1">
        <v>1739043999.681</v>
      </c>
      <c r="C3516">
        <v>261415</v>
      </c>
      <c r="E3516" s="1">
        <f t="shared" si="54"/>
        <v>0.17799997329711914</v>
      </c>
    </row>
    <row r="3517" spans="1:5" x14ac:dyDescent="0.25">
      <c r="A3517" s="1">
        <v>1739043999.569</v>
      </c>
      <c r="B3517" s="1">
        <v>1739043999.7</v>
      </c>
      <c r="C3517">
        <v>261256</v>
      </c>
      <c r="E3517" s="1">
        <f t="shared" si="54"/>
        <v>0.13100004196166992</v>
      </c>
    </row>
    <row r="3518" spans="1:5" x14ac:dyDescent="0.25">
      <c r="A3518" s="1">
        <v>1739043999.6029999</v>
      </c>
      <c r="B3518" s="1">
        <v>1739043999.766</v>
      </c>
      <c r="C3518">
        <v>261066</v>
      </c>
      <c r="E3518" s="1">
        <f t="shared" si="54"/>
        <v>0.16300010681152344</v>
      </c>
    </row>
    <row r="3519" spans="1:5" x14ac:dyDescent="0.25">
      <c r="A3519" s="1">
        <v>1739043999.6359999</v>
      </c>
      <c r="B3519" s="1">
        <v>1739043999.8150001</v>
      </c>
      <c r="C3519">
        <v>261047</v>
      </c>
      <c r="E3519" s="1">
        <f t="shared" si="54"/>
        <v>0.1790001392364502</v>
      </c>
    </row>
    <row r="3520" spans="1:5" x14ac:dyDescent="0.25">
      <c r="A3520" s="1">
        <v>1739043999.7360001</v>
      </c>
      <c r="B3520" s="1">
        <v>1739043999.8150001</v>
      </c>
      <c r="C3520">
        <v>261178</v>
      </c>
      <c r="E3520" s="1">
        <f t="shared" si="54"/>
        <v>7.8999996185302734E-2</v>
      </c>
    </row>
    <row r="3521" spans="1:5" x14ac:dyDescent="0.25">
      <c r="A3521" s="1">
        <v>1739043999.7690001</v>
      </c>
      <c r="B3521" s="1">
        <v>1739043999.9059999</v>
      </c>
      <c r="C3521">
        <v>261327</v>
      </c>
      <c r="E3521" s="1">
        <f t="shared" si="54"/>
        <v>0.13699984550476074</v>
      </c>
    </row>
    <row r="3522" spans="1:5" x14ac:dyDescent="0.25">
      <c r="A3522" s="1">
        <v>1739043999.803</v>
      </c>
      <c r="B3522" s="1">
        <v>1739043999.931</v>
      </c>
      <c r="C3522">
        <v>261000</v>
      </c>
      <c r="E3522" s="1">
        <f t="shared" si="54"/>
        <v>0.12800002098083496</v>
      </c>
    </row>
    <row r="3523" spans="1:5" x14ac:dyDescent="0.25">
      <c r="A3523" s="1">
        <v>1739043999.869</v>
      </c>
      <c r="B3523" s="1">
        <v>1739044000.016</v>
      </c>
      <c r="C3523">
        <v>261418</v>
      </c>
      <c r="E3523" s="1">
        <f t="shared" ref="E3523:E3586" si="55">B3523-A3523</f>
        <v>0.14700007438659668</v>
      </c>
    </row>
    <row r="3524" spans="1:5" x14ac:dyDescent="0.25">
      <c r="A3524" s="1">
        <v>1739043999.9030001</v>
      </c>
      <c r="B3524" s="1">
        <v>1739044000.03</v>
      </c>
      <c r="C3524">
        <v>261101</v>
      </c>
      <c r="E3524" s="1">
        <f t="shared" si="55"/>
        <v>0.12699985504150391</v>
      </c>
    </row>
    <row r="3525" spans="1:5" x14ac:dyDescent="0.25">
      <c r="A3525" s="1">
        <v>1739044000.003</v>
      </c>
      <c r="B3525" s="1">
        <v>1739044000.0680001</v>
      </c>
      <c r="C3525">
        <v>261327</v>
      </c>
      <c r="E3525" s="1">
        <f t="shared" si="55"/>
        <v>6.5000057220458984E-2</v>
      </c>
    </row>
    <row r="3526" spans="1:5" x14ac:dyDescent="0.25">
      <c r="A3526" s="1">
        <v>1739044000.036</v>
      </c>
      <c r="B3526" s="1">
        <v>1739044000.0880001</v>
      </c>
      <c r="C3526">
        <v>261188</v>
      </c>
      <c r="E3526" s="1">
        <f t="shared" si="55"/>
        <v>5.2000045776367188E-2</v>
      </c>
    </row>
    <row r="3527" spans="1:5" x14ac:dyDescent="0.25">
      <c r="A3527" s="1">
        <v>1739044000.069</v>
      </c>
      <c r="B3527" s="1">
        <v>1739044000.1530001</v>
      </c>
      <c r="C3527">
        <v>261028</v>
      </c>
      <c r="E3527" s="1">
        <f t="shared" si="55"/>
        <v>8.4000110626220703E-2</v>
      </c>
    </row>
    <row r="3528" spans="1:5" x14ac:dyDescent="0.25">
      <c r="A3528" s="1">
        <v>1739044000.1029999</v>
      </c>
      <c r="B3528" s="1">
        <v>1739044000.188</v>
      </c>
      <c r="C3528">
        <v>259366</v>
      </c>
      <c r="E3528" s="1">
        <f t="shared" si="55"/>
        <v>8.5000038146972656E-2</v>
      </c>
    </row>
    <row r="3529" spans="1:5" x14ac:dyDescent="0.25">
      <c r="A3529" s="1">
        <v>1739044000.1359999</v>
      </c>
      <c r="B3529" s="1">
        <v>1739044000.2030001</v>
      </c>
      <c r="C3529">
        <v>259604</v>
      </c>
      <c r="E3529" s="1">
        <f t="shared" si="55"/>
        <v>6.7000150680541992E-2</v>
      </c>
    </row>
    <row r="3530" spans="1:5" x14ac:dyDescent="0.25">
      <c r="A3530" s="1">
        <v>1739044000.1689999</v>
      </c>
      <c r="B3530" s="1">
        <v>1739044000.3139999</v>
      </c>
      <c r="C3530">
        <v>261285</v>
      </c>
      <c r="E3530" s="1">
        <f t="shared" si="55"/>
        <v>0.14499998092651367</v>
      </c>
    </row>
    <row r="3531" spans="1:5" x14ac:dyDescent="0.25">
      <c r="A3531" s="1">
        <v>1739044000.2030001</v>
      </c>
      <c r="B3531" s="1">
        <v>1739044000.336</v>
      </c>
      <c r="C3531">
        <v>261148</v>
      </c>
      <c r="E3531" s="1">
        <f t="shared" si="55"/>
        <v>0.13299989700317383</v>
      </c>
    </row>
    <row r="3532" spans="1:5" x14ac:dyDescent="0.25">
      <c r="A3532" s="1">
        <v>1739044000.2690001</v>
      </c>
      <c r="B3532" s="1">
        <v>1739044000.3640001</v>
      </c>
      <c r="C3532">
        <v>261117</v>
      </c>
      <c r="E3532" s="1">
        <f t="shared" si="55"/>
        <v>9.5000028610229492E-2</v>
      </c>
    </row>
    <row r="3533" spans="1:5" x14ac:dyDescent="0.25">
      <c r="A3533" s="1">
        <v>1739044000.303</v>
      </c>
      <c r="B3533" s="1">
        <v>1739044000.467</v>
      </c>
      <c r="C3533">
        <v>261019</v>
      </c>
      <c r="E3533" s="1">
        <f t="shared" si="55"/>
        <v>0.16400003433227539</v>
      </c>
    </row>
    <row r="3534" spans="1:5" x14ac:dyDescent="0.25">
      <c r="A3534" s="1">
        <v>1739044000.336</v>
      </c>
      <c r="B3534" s="1">
        <v>1739044000.4920001</v>
      </c>
      <c r="C3534">
        <v>261128</v>
      </c>
      <c r="E3534" s="1">
        <f t="shared" si="55"/>
        <v>0.15600013732910156</v>
      </c>
    </row>
    <row r="3535" spans="1:5" x14ac:dyDescent="0.25">
      <c r="A3535" s="1">
        <v>1739044000.4360001</v>
      </c>
      <c r="B3535" s="1">
        <v>1739044000.5209999</v>
      </c>
      <c r="C3535">
        <v>261403</v>
      </c>
      <c r="E3535" s="1">
        <f t="shared" si="55"/>
        <v>8.4999799728393555E-2</v>
      </c>
    </row>
    <row r="3536" spans="1:5" x14ac:dyDescent="0.25">
      <c r="A3536" s="1">
        <v>1739044000.4690001</v>
      </c>
      <c r="B3536" s="1">
        <v>1739044000.5829999</v>
      </c>
      <c r="C3536">
        <v>261128</v>
      </c>
      <c r="E3536" s="1">
        <f t="shared" si="55"/>
        <v>0.11399984359741211</v>
      </c>
    </row>
    <row r="3537" spans="1:5" x14ac:dyDescent="0.25">
      <c r="A3537" s="1">
        <v>1739044000.503</v>
      </c>
      <c r="B3537" s="1">
        <v>1739044000.651</v>
      </c>
      <c r="C3537">
        <v>261036</v>
      </c>
      <c r="E3537" s="1">
        <f t="shared" si="55"/>
        <v>0.14800000190734863</v>
      </c>
    </row>
    <row r="3538" spans="1:5" x14ac:dyDescent="0.25">
      <c r="A3538" s="1">
        <v>1739044000.569</v>
      </c>
      <c r="B3538" s="1">
        <v>1739044000.6730001</v>
      </c>
      <c r="C3538">
        <v>261096</v>
      </c>
      <c r="E3538" s="1">
        <f t="shared" si="55"/>
        <v>0.10400009155273438</v>
      </c>
    </row>
    <row r="3539" spans="1:5" x14ac:dyDescent="0.25">
      <c r="A3539" s="1">
        <v>1739044000.6029999</v>
      </c>
      <c r="B3539" s="1">
        <v>1739044000.7</v>
      </c>
      <c r="C3539">
        <v>261300</v>
      </c>
      <c r="E3539" s="1">
        <f t="shared" si="55"/>
        <v>9.70001220703125E-2</v>
      </c>
    </row>
    <row r="3540" spans="1:5" x14ac:dyDescent="0.25">
      <c r="A3540" s="1">
        <v>1739044000.6359999</v>
      </c>
      <c r="B3540" s="1">
        <v>1739044000.8310001</v>
      </c>
      <c r="C3540">
        <v>261212</v>
      </c>
      <c r="E3540" s="1">
        <f t="shared" si="55"/>
        <v>0.19500017166137695</v>
      </c>
    </row>
    <row r="3541" spans="1:5" x14ac:dyDescent="0.25">
      <c r="A3541" s="1">
        <v>1739044000.6689999</v>
      </c>
      <c r="B3541" s="1">
        <v>1739044000.8310001</v>
      </c>
      <c r="C3541">
        <v>259605</v>
      </c>
      <c r="E3541" s="1">
        <f t="shared" si="55"/>
        <v>0.16200017929077148</v>
      </c>
    </row>
    <row r="3542" spans="1:5" x14ac:dyDescent="0.25">
      <c r="A3542" s="1">
        <v>1739044000.7360001</v>
      </c>
      <c r="B3542" s="1">
        <v>1739044000.8469999</v>
      </c>
      <c r="C3542">
        <v>261165</v>
      </c>
      <c r="E3542" s="1">
        <f t="shared" si="55"/>
        <v>0.11099982261657715</v>
      </c>
    </row>
    <row r="3543" spans="1:5" x14ac:dyDescent="0.25">
      <c r="A3543" s="1">
        <v>1739044000.7690001</v>
      </c>
      <c r="B3543" s="1">
        <v>1739044000.905</v>
      </c>
      <c r="C3543">
        <v>261228</v>
      </c>
      <c r="E3543" s="1">
        <f t="shared" si="55"/>
        <v>0.13599991798400879</v>
      </c>
    </row>
    <row r="3544" spans="1:5" x14ac:dyDescent="0.25">
      <c r="A3544" s="1">
        <v>1739044000.803</v>
      </c>
      <c r="B3544" s="1">
        <v>1739044000.944</v>
      </c>
      <c r="C3544">
        <v>261292</v>
      </c>
      <c r="E3544" s="1">
        <f t="shared" si="55"/>
        <v>0.14100003242492676</v>
      </c>
    </row>
    <row r="3545" spans="1:5" x14ac:dyDescent="0.25">
      <c r="A3545" s="1">
        <v>1739044000.869</v>
      </c>
      <c r="B3545" s="1">
        <v>1739044000.964</v>
      </c>
      <c r="C3545">
        <v>261083</v>
      </c>
      <c r="E3545" s="1">
        <f t="shared" si="55"/>
        <v>9.5000028610229492E-2</v>
      </c>
    </row>
    <row r="3546" spans="1:5" x14ac:dyDescent="0.25">
      <c r="A3546" s="1">
        <v>1739044000.9030001</v>
      </c>
      <c r="B3546" s="1">
        <v>1739044001.0539999</v>
      </c>
      <c r="C3546">
        <v>261021</v>
      </c>
      <c r="E3546" s="1">
        <f t="shared" si="55"/>
        <v>0.15099978446960449</v>
      </c>
    </row>
    <row r="3547" spans="1:5" x14ac:dyDescent="0.25">
      <c r="A3547" s="1">
        <v>1739044000.9360001</v>
      </c>
      <c r="B3547" s="1">
        <v>1739044001.0539999</v>
      </c>
      <c r="C3547">
        <v>261182</v>
      </c>
      <c r="E3547" s="1">
        <f t="shared" si="55"/>
        <v>0.11799979209899902</v>
      </c>
    </row>
    <row r="3548" spans="1:5" x14ac:dyDescent="0.25">
      <c r="A3548" s="1">
        <v>1739044000.9690001</v>
      </c>
      <c r="B3548" s="1">
        <v>1739044001.161</v>
      </c>
      <c r="C3548">
        <v>261304</v>
      </c>
      <c r="E3548" s="1">
        <f t="shared" si="55"/>
        <v>0.19199991226196289</v>
      </c>
    </row>
    <row r="3549" spans="1:5" x14ac:dyDescent="0.25">
      <c r="A3549" s="1">
        <v>1739044001.036</v>
      </c>
      <c r="B3549" s="1">
        <v>1739044001.1819999</v>
      </c>
      <c r="C3549">
        <v>261319</v>
      </c>
      <c r="E3549" s="1">
        <f t="shared" si="55"/>
        <v>0.14599990844726563</v>
      </c>
    </row>
    <row r="3550" spans="1:5" x14ac:dyDescent="0.25">
      <c r="A3550" s="1">
        <v>1739044001.1029999</v>
      </c>
      <c r="B3550" s="1">
        <v>1739044001.335</v>
      </c>
      <c r="C3550">
        <v>261557</v>
      </c>
      <c r="E3550" s="1">
        <f t="shared" si="55"/>
        <v>0.23200011253356934</v>
      </c>
    </row>
    <row r="3551" spans="1:5" x14ac:dyDescent="0.25">
      <c r="A3551" s="1">
        <v>1739044001.1359999</v>
      </c>
      <c r="B3551" s="1">
        <v>1739044001.335</v>
      </c>
      <c r="C3551">
        <v>261286</v>
      </c>
      <c r="E3551" s="1">
        <f t="shared" si="55"/>
        <v>0.19900012016296387</v>
      </c>
    </row>
    <row r="3552" spans="1:5" x14ac:dyDescent="0.25">
      <c r="A3552" s="1">
        <v>1739044001.2690001</v>
      </c>
      <c r="B3552" s="1">
        <v>1739044001.362</v>
      </c>
      <c r="C3552">
        <v>261296</v>
      </c>
      <c r="E3552" s="1">
        <f t="shared" si="55"/>
        <v>9.2999935150146484E-2</v>
      </c>
    </row>
    <row r="3553" spans="1:5" x14ac:dyDescent="0.25">
      <c r="A3553" s="1">
        <v>1739044001.303</v>
      </c>
      <c r="B3553" s="1">
        <v>1739044001.382</v>
      </c>
      <c r="C3553">
        <v>261170</v>
      </c>
      <c r="E3553" s="1">
        <f t="shared" si="55"/>
        <v>7.8999996185302734E-2</v>
      </c>
    </row>
    <row r="3554" spans="1:5" x14ac:dyDescent="0.25">
      <c r="A3554" s="1">
        <v>1739044001.336</v>
      </c>
      <c r="B3554" s="1">
        <v>1739044001.4590001</v>
      </c>
      <c r="C3554">
        <v>261018</v>
      </c>
      <c r="E3554" s="1">
        <f t="shared" si="55"/>
        <v>0.12300014495849609</v>
      </c>
    </row>
    <row r="3555" spans="1:5" x14ac:dyDescent="0.25">
      <c r="A3555" s="1">
        <v>1739044001.369</v>
      </c>
      <c r="B3555" s="1">
        <v>1739044001.6329999</v>
      </c>
      <c r="C3555">
        <v>261243</v>
      </c>
      <c r="E3555" s="1">
        <f t="shared" si="55"/>
        <v>0.26399993896484375</v>
      </c>
    </row>
    <row r="3556" spans="1:5" x14ac:dyDescent="0.25">
      <c r="A3556" s="1">
        <v>1739044001.4360001</v>
      </c>
      <c r="B3556" s="1">
        <v>1739044001.6329999</v>
      </c>
      <c r="C3556">
        <v>259620</v>
      </c>
      <c r="E3556" s="1">
        <f t="shared" si="55"/>
        <v>0.19699978828430176</v>
      </c>
    </row>
    <row r="3557" spans="1:5" x14ac:dyDescent="0.25">
      <c r="A3557" s="1">
        <v>1739044001.4690001</v>
      </c>
      <c r="B3557" s="1">
        <v>1739044001.6340001</v>
      </c>
      <c r="C3557">
        <v>261318</v>
      </c>
      <c r="E3557" s="1">
        <f t="shared" si="55"/>
        <v>0.16499996185302734</v>
      </c>
    </row>
    <row r="3558" spans="1:5" x14ac:dyDescent="0.25">
      <c r="A3558" s="1">
        <v>1739044001.503</v>
      </c>
      <c r="B3558" s="1">
        <v>1739044001.6340001</v>
      </c>
      <c r="C3558">
        <v>261162</v>
      </c>
      <c r="E3558" s="1">
        <f t="shared" si="55"/>
        <v>0.13100004196166992</v>
      </c>
    </row>
    <row r="3559" spans="1:5" x14ac:dyDescent="0.25">
      <c r="A3559" s="1">
        <v>1739044001.536</v>
      </c>
      <c r="B3559" s="1">
        <v>1739044001.681</v>
      </c>
      <c r="C3559">
        <v>261170</v>
      </c>
      <c r="E3559" s="1">
        <f t="shared" si="55"/>
        <v>0.14499998092651367</v>
      </c>
    </row>
    <row r="3560" spans="1:5" x14ac:dyDescent="0.25">
      <c r="A3560" s="1">
        <v>1739044001.569</v>
      </c>
      <c r="B3560" s="1">
        <v>1739044001.7090001</v>
      </c>
      <c r="C3560">
        <v>261167</v>
      </c>
      <c r="E3560" s="1">
        <f t="shared" si="55"/>
        <v>0.1400001049041748</v>
      </c>
    </row>
    <row r="3561" spans="1:5" x14ac:dyDescent="0.25">
      <c r="A3561" s="1">
        <v>1739044001.6029999</v>
      </c>
      <c r="B3561" s="1">
        <v>1739044001.7539999</v>
      </c>
      <c r="C3561">
        <v>261178</v>
      </c>
      <c r="E3561" s="1">
        <f t="shared" si="55"/>
        <v>0.15100002288818359</v>
      </c>
    </row>
    <row r="3562" spans="1:5" x14ac:dyDescent="0.25">
      <c r="A3562" s="1">
        <v>1739044001.6359999</v>
      </c>
      <c r="B3562" s="1">
        <v>1739044001.786</v>
      </c>
      <c r="C3562">
        <v>260930</v>
      </c>
      <c r="E3562" s="1">
        <f t="shared" si="55"/>
        <v>0.15000009536743164</v>
      </c>
    </row>
    <row r="3563" spans="1:5" x14ac:dyDescent="0.25">
      <c r="A3563" s="1">
        <v>1739044001.7360001</v>
      </c>
      <c r="B3563" s="1">
        <v>1739044001.8199999</v>
      </c>
      <c r="C3563">
        <v>260944</v>
      </c>
      <c r="E3563" s="1">
        <f t="shared" si="55"/>
        <v>8.3999872207641602E-2</v>
      </c>
    </row>
    <row r="3564" spans="1:5" x14ac:dyDescent="0.25">
      <c r="A3564" s="1">
        <v>1739044001.7690001</v>
      </c>
      <c r="B3564" s="1">
        <v>1739044001.8959999</v>
      </c>
      <c r="C3564">
        <v>261250</v>
      </c>
      <c r="E3564" s="1">
        <f t="shared" si="55"/>
        <v>0.12699985504150391</v>
      </c>
    </row>
    <row r="3565" spans="1:5" x14ac:dyDescent="0.25">
      <c r="A3565" s="1">
        <v>1739044001.803</v>
      </c>
      <c r="B3565" s="1">
        <v>1739044001.9170001</v>
      </c>
      <c r="C3565">
        <v>261038</v>
      </c>
      <c r="E3565" s="1">
        <f t="shared" si="55"/>
        <v>0.11400008201599121</v>
      </c>
    </row>
    <row r="3566" spans="1:5" x14ac:dyDescent="0.25">
      <c r="A3566" s="1">
        <v>1739044001.869</v>
      </c>
      <c r="B3566" s="1">
        <v>1739044001.9560001</v>
      </c>
      <c r="C3566">
        <v>261224</v>
      </c>
      <c r="E3566" s="1">
        <f t="shared" si="55"/>
        <v>8.7000131607055664E-2</v>
      </c>
    </row>
    <row r="3567" spans="1:5" x14ac:dyDescent="0.25">
      <c r="A3567" s="1">
        <v>1739044001.9030001</v>
      </c>
      <c r="B3567" s="1">
        <v>1739044002.033</v>
      </c>
      <c r="C3567">
        <v>261201</v>
      </c>
      <c r="E3567" s="1">
        <f t="shared" si="55"/>
        <v>0.12999987602233887</v>
      </c>
    </row>
    <row r="3568" spans="1:5" x14ac:dyDescent="0.25">
      <c r="A3568" s="1">
        <v>1739044001.9360001</v>
      </c>
      <c r="B3568" s="1">
        <v>1739044002.0910001</v>
      </c>
      <c r="C3568">
        <v>261209</v>
      </c>
      <c r="E3568" s="1">
        <f t="shared" si="55"/>
        <v>0.15499997138977051</v>
      </c>
    </row>
    <row r="3569" spans="1:5" x14ac:dyDescent="0.25">
      <c r="A3569" s="1">
        <v>1739044002.003</v>
      </c>
      <c r="B3569" s="1">
        <v>1739044002.119</v>
      </c>
      <c r="C3569">
        <v>261029</v>
      </c>
      <c r="E3569" s="1">
        <f t="shared" si="55"/>
        <v>0.11599993705749512</v>
      </c>
    </row>
    <row r="3570" spans="1:5" x14ac:dyDescent="0.25">
      <c r="A3570" s="1">
        <v>1739044002.036</v>
      </c>
      <c r="B3570" s="1">
        <v>1739044002.181</v>
      </c>
      <c r="C3570">
        <v>261126</v>
      </c>
      <c r="E3570" s="1">
        <f t="shared" si="55"/>
        <v>0.14499998092651367</v>
      </c>
    </row>
    <row r="3571" spans="1:5" x14ac:dyDescent="0.25">
      <c r="A3571" s="1">
        <v>1739044002.069</v>
      </c>
      <c r="B3571" s="1">
        <v>1739044002.2179999</v>
      </c>
      <c r="C3571">
        <v>259275</v>
      </c>
      <c r="E3571" s="1">
        <f t="shared" si="55"/>
        <v>0.14899992942810059</v>
      </c>
    </row>
    <row r="3572" spans="1:5" x14ac:dyDescent="0.25">
      <c r="A3572" s="1">
        <v>1739044002.1359999</v>
      </c>
      <c r="B3572" s="1">
        <v>1739044002.2449999</v>
      </c>
      <c r="C3572">
        <v>261015</v>
      </c>
      <c r="E3572" s="1">
        <f t="shared" si="55"/>
        <v>0.10899996757507324</v>
      </c>
    </row>
    <row r="3573" spans="1:5" x14ac:dyDescent="0.25">
      <c r="A3573" s="1">
        <v>1739044002.1689999</v>
      </c>
      <c r="B3573" s="1">
        <v>1739044002.3199999</v>
      </c>
      <c r="C3573">
        <v>261233</v>
      </c>
      <c r="E3573" s="1">
        <f t="shared" si="55"/>
        <v>0.15100002288818359</v>
      </c>
    </row>
    <row r="3574" spans="1:5" x14ac:dyDescent="0.25">
      <c r="A3574" s="1">
        <v>1739044002.2030001</v>
      </c>
      <c r="B3574" s="1">
        <v>1739044002.348</v>
      </c>
      <c r="C3574">
        <v>261336</v>
      </c>
      <c r="E3574" s="1">
        <f t="shared" si="55"/>
        <v>0.14499998092651367</v>
      </c>
    </row>
    <row r="3575" spans="1:5" x14ac:dyDescent="0.25">
      <c r="A3575" s="1">
        <v>1739044002.2690001</v>
      </c>
      <c r="B3575" s="1">
        <v>1739044002.45</v>
      </c>
      <c r="C3575">
        <v>261147</v>
      </c>
      <c r="E3575" s="1">
        <f t="shared" si="55"/>
        <v>0.1809999942779541</v>
      </c>
    </row>
    <row r="3576" spans="1:5" x14ac:dyDescent="0.25">
      <c r="A3576" s="1">
        <v>1739044002.303</v>
      </c>
      <c r="B3576" s="1">
        <v>1739044002.45</v>
      </c>
      <c r="C3576">
        <v>261363</v>
      </c>
      <c r="E3576" s="1">
        <f t="shared" si="55"/>
        <v>0.14700007438659668</v>
      </c>
    </row>
    <row r="3577" spans="1:5" x14ac:dyDescent="0.25">
      <c r="A3577" s="1">
        <v>1739044002.369</v>
      </c>
      <c r="B3577" s="1">
        <v>1739044002.4890001</v>
      </c>
      <c r="C3577">
        <v>261088</v>
      </c>
      <c r="E3577" s="1">
        <f t="shared" si="55"/>
        <v>0.12000012397766113</v>
      </c>
    </row>
    <row r="3578" spans="1:5" x14ac:dyDescent="0.25">
      <c r="A3578" s="1">
        <v>1739044002.4030001</v>
      </c>
      <c r="B3578" s="1">
        <v>1739044002.576</v>
      </c>
      <c r="C3578">
        <v>261228</v>
      </c>
      <c r="E3578" s="1">
        <f t="shared" si="55"/>
        <v>0.17299985885620117</v>
      </c>
    </row>
    <row r="3579" spans="1:5" x14ac:dyDescent="0.25">
      <c r="A3579" s="1">
        <v>1739044002.4360001</v>
      </c>
      <c r="B3579" s="1">
        <v>1739044002.6059999</v>
      </c>
      <c r="C3579">
        <v>261166</v>
      </c>
      <c r="E3579" s="1">
        <f t="shared" si="55"/>
        <v>0.16999983787536621</v>
      </c>
    </row>
    <row r="3580" spans="1:5" x14ac:dyDescent="0.25">
      <c r="A3580" s="1">
        <v>1739044002.503</v>
      </c>
      <c r="B3580" s="1">
        <v>1739044002.6459999</v>
      </c>
      <c r="C3580">
        <v>261172</v>
      </c>
      <c r="E3580" s="1">
        <f t="shared" si="55"/>
        <v>0.14299988746643066</v>
      </c>
    </row>
    <row r="3581" spans="1:5" x14ac:dyDescent="0.25">
      <c r="A3581" s="1">
        <v>1739044002.536</v>
      </c>
      <c r="B3581" s="1">
        <v>1739044002.733</v>
      </c>
      <c r="C3581">
        <v>261090</v>
      </c>
      <c r="E3581" s="1">
        <f t="shared" si="55"/>
        <v>0.19700002670288086</v>
      </c>
    </row>
    <row r="3582" spans="1:5" x14ac:dyDescent="0.25">
      <c r="A3582" s="1">
        <v>1739044002.6029999</v>
      </c>
      <c r="B3582" s="1">
        <v>1739044002.77</v>
      </c>
      <c r="C3582">
        <v>261160</v>
      </c>
      <c r="E3582" s="1">
        <f t="shared" si="55"/>
        <v>0.16700005531311035</v>
      </c>
    </row>
    <row r="3583" spans="1:5" x14ac:dyDescent="0.25">
      <c r="A3583" s="1">
        <v>1739044002.7030001</v>
      </c>
      <c r="B3583" s="1">
        <v>1739044002.7950001</v>
      </c>
      <c r="C3583">
        <v>261239</v>
      </c>
      <c r="E3583" s="1">
        <f t="shared" si="55"/>
        <v>9.2000007629394531E-2</v>
      </c>
    </row>
    <row r="3584" spans="1:5" x14ac:dyDescent="0.25">
      <c r="A3584" s="1">
        <v>1739044002.7360001</v>
      </c>
      <c r="B3584" s="1">
        <v>1739044002.813</v>
      </c>
      <c r="C3584">
        <v>261124</v>
      </c>
      <c r="E3584" s="1">
        <f t="shared" si="55"/>
        <v>7.6999902725219727E-2</v>
      </c>
    </row>
    <row r="3585" spans="1:5" x14ac:dyDescent="0.25">
      <c r="A3585" s="1">
        <v>1739044002.7690001</v>
      </c>
      <c r="B3585" s="1">
        <v>1739044002.8840001</v>
      </c>
      <c r="C3585">
        <v>261354</v>
      </c>
      <c r="E3585" s="1">
        <f t="shared" si="55"/>
        <v>0.11500000953674316</v>
      </c>
    </row>
    <row r="3586" spans="1:5" x14ac:dyDescent="0.25">
      <c r="A3586" s="1">
        <v>1739044002.803</v>
      </c>
      <c r="B3586" s="1">
        <v>1739044002.9119999</v>
      </c>
      <c r="C3586">
        <v>260991</v>
      </c>
      <c r="E3586" s="1">
        <f t="shared" si="55"/>
        <v>0.10899996757507324</v>
      </c>
    </row>
    <row r="3587" spans="1:5" x14ac:dyDescent="0.25">
      <c r="A3587" s="1">
        <v>1739044002.836</v>
      </c>
      <c r="B3587" s="1">
        <v>1739044002.9820001</v>
      </c>
      <c r="C3587">
        <v>259699</v>
      </c>
      <c r="E3587" s="1">
        <f t="shared" ref="E3587:E3650" si="56">B3587-A3587</f>
        <v>0.14600014686584473</v>
      </c>
    </row>
    <row r="3588" spans="1:5" x14ac:dyDescent="0.25">
      <c r="A3588" s="1">
        <v>1739044002.869</v>
      </c>
      <c r="B3588" s="1">
        <v>1739044003.0050001</v>
      </c>
      <c r="C3588">
        <v>260817</v>
      </c>
      <c r="E3588" s="1">
        <f t="shared" si="56"/>
        <v>0.13600015640258789</v>
      </c>
    </row>
    <row r="3589" spans="1:5" x14ac:dyDescent="0.25">
      <c r="A3589" s="1">
        <v>1739044002.9360001</v>
      </c>
      <c r="B3589" s="1">
        <v>1739044003.023</v>
      </c>
      <c r="C3589">
        <v>261216</v>
      </c>
      <c r="E3589" s="1">
        <f t="shared" si="56"/>
        <v>8.6999893188476563E-2</v>
      </c>
    </row>
    <row r="3590" spans="1:5" x14ac:dyDescent="0.25">
      <c r="A3590" s="1">
        <v>1739044002.9690001</v>
      </c>
      <c r="B3590" s="1">
        <v>1739044003.1210001</v>
      </c>
      <c r="C3590">
        <v>261243</v>
      </c>
      <c r="E3590" s="1">
        <f t="shared" si="56"/>
        <v>0.15199995040893555</v>
      </c>
    </row>
    <row r="3591" spans="1:5" x14ac:dyDescent="0.25">
      <c r="A3591" s="1">
        <v>1739044003.003</v>
      </c>
      <c r="B3591" s="1">
        <v>1739044003.164</v>
      </c>
      <c r="C3591">
        <v>261204</v>
      </c>
      <c r="E3591" s="1">
        <f t="shared" si="56"/>
        <v>0.16100001335144043</v>
      </c>
    </row>
    <row r="3592" spans="1:5" x14ac:dyDescent="0.25">
      <c r="A3592" s="1">
        <v>1739044003.069</v>
      </c>
      <c r="B3592" s="1">
        <v>1739044003.2019999</v>
      </c>
      <c r="C3592">
        <v>261148</v>
      </c>
      <c r="E3592" s="1">
        <f t="shared" si="56"/>
        <v>0.13299989700317383</v>
      </c>
    </row>
    <row r="3593" spans="1:5" x14ac:dyDescent="0.25">
      <c r="A3593" s="1">
        <v>1739044003.1359999</v>
      </c>
      <c r="B3593" s="1">
        <v>1739044003.2550001</v>
      </c>
      <c r="C3593">
        <v>261348</v>
      </c>
      <c r="E3593" s="1">
        <f t="shared" si="56"/>
        <v>0.11900019645690918</v>
      </c>
    </row>
    <row r="3594" spans="1:5" x14ac:dyDescent="0.25">
      <c r="A3594" s="1">
        <v>1739044003.1689999</v>
      </c>
      <c r="B3594" s="1">
        <v>1739044003.29</v>
      </c>
      <c r="C3594">
        <v>261128</v>
      </c>
      <c r="E3594" s="1">
        <f t="shared" si="56"/>
        <v>0.12100005149841309</v>
      </c>
    </row>
    <row r="3595" spans="1:5" x14ac:dyDescent="0.25">
      <c r="A3595" s="1">
        <v>1739044003.2360001</v>
      </c>
      <c r="B3595" s="1">
        <v>1739044003.388</v>
      </c>
      <c r="C3595">
        <v>261196</v>
      </c>
      <c r="E3595" s="1">
        <f t="shared" si="56"/>
        <v>0.15199995040893555</v>
      </c>
    </row>
    <row r="3596" spans="1:5" x14ac:dyDescent="0.25">
      <c r="A3596" s="1">
        <v>1739044003.336</v>
      </c>
      <c r="B3596" s="1">
        <v>1739044003.415</v>
      </c>
      <c r="C3596">
        <v>259647</v>
      </c>
      <c r="E3596" s="1">
        <f t="shared" si="56"/>
        <v>7.8999996185302734E-2</v>
      </c>
    </row>
    <row r="3597" spans="1:5" x14ac:dyDescent="0.25">
      <c r="A3597" s="1">
        <v>1739044003.369</v>
      </c>
      <c r="B3597" s="1">
        <v>1739044003.431</v>
      </c>
      <c r="C3597">
        <v>261205</v>
      </c>
      <c r="E3597" s="1">
        <f t="shared" si="56"/>
        <v>6.2000036239624023E-2</v>
      </c>
    </row>
    <row r="3598" spans="1:5" x14ac:dyDescent="0.25">
      <c r="A3598" s="1">
        <v>1739044003.4030001</v>
      </c>
      <c r="B3598" s="1">
        <v>1739044003.49</v>
      </c>
      <c r="C3598">
        <v>260816</v>
      </c>
      <c r="E3598" s="1">
        <f t="shared" si="56"/>
        <v>8.6999893188476563E-2</v>
      </c>
    </row>
    <row r="3599" spans="1:5" x14ac:dyDescent="0.25">
      <c r="A3599" s="1">
        <v>1739044003.4360001</v>
      </c>
      <c r="B3599" s="1">
        <v>1739044003.5680001</v>
      </c>
      <c r="C3599">
        <v>261135</v>
      </c>
      <c r="E3599" s="1">
        <f t="shared" si="56"/>
        <v>0.13199996948242188</v>
      </c>
    </row>
    <row r="3600" spans="1:5" x14ac:dyDescent="0.25">
      <c r="A3600" s="1">
        <v>1739044003.4690001</v>
      </c>
      <c r="B3600" s="1">
        <v>1739044003.605</v>
      </c>
      <c r="C3600">
        <v>259631</v>
      </c>
      <c r="E3600" s="1">
        <f t="shared" si="56"/>
        <v>0.13599991798400879</v>
      </c>
    </row>
    <row r="3601" spans="1:5" x14ac:dyDescent="0.25">
      <c r="A3601" s="1">
        <v>1739044003.536</v>
      </c>
      <c r="B3601" s="1">
        <v>1739044003.6199999</v>
      </c>
      <c r="C3601">
        <v>261146</v>
      </c>
      <c r="E3601" s="1">
        <f t="shared" si="56"/>
        <v>8.3999872207641602E-2</v>
      </c>
    </row>
    <row r="3602" spans="1:5" x14ac:dyDescent="0.25">
      <c r="A3602" s="1">
        <v>1739044003.569</v>
      </c>
      <c r="B3602" s="1">
        <v>1739044003.711</v>
      </c>
      <c r="C3602">
        <v>261176</v>
      </c>
      <c r="E3602" s="1">
        <f t="shared" si="56"/>
        <v>0.14199995994567871</v>
      </c>
    </row>
    <row r="3603" spans="1:5" x14ac:dyDescent="0.25">
      <c r="A3603" s="1">
        <v>1739044003.6029999</v>
      </c>
      <c r="B3603" s="1">
        <v>1739044003.7349999</v>
      </c>
      <c r="C3603">
        <v>261340</v>
      </c>
      <c r="E3603" s="1">
        <f t="shared" si="56"/>
        <v>0.13199996948242188</v>
      </c>
    </row>
    <row r="3604" spans="1:5" x14ac:dyDescent="0.25">
      <c r="A3604" s="1">
        <v>1739044003.6689999</v>
      </c>
      <c r="B3604" s="1">
        <v>1739044003.7839999</v>
      </c>
      <c r="C3604">
        <v>261111</v>
      </c>
      <c r="E3604" s="1">
        <f t="shared" si="56"/>
        <v>0.11500000953674316</v>
      </c>
    </row>
    <row r="3605" spans="1:5" x14ac:dyDescent="0.25">
      <c r="A3605" s="1">
        <v>1739044003.7030001</v>
      </c>
      <c r="B3605" s="1">
        <v>1739044003.8510001</v>
      </c>
      <c r="C3605">
        <v>261105</v>
      </c>
      <c r="E3605" s="1">
        <f t="shared" si="56"/>
        <v>0.14800000190734863</v>
      </c>
    </row>
    <row r="3606" spans="1:5" x14ac:dyDescent="0.25">
      <c r="A3606" s="1">
        <v>1739044003.7360001</v>
      </c>
      <c r="B3606" s="1">
        <v>1739044003.8629999</v>
      </c>
      <c r="C3606">
        <v>261271</v>
      </c>
      <c r="E3606" s="1">
        <f t="shared" si="56"/>
        <v>0.12699985504150391</v>
      </c>
    </row>
    <row r="3607" spans="1:5" x14ac:dyDescent="0.25">
      <c r="A3607" s="1">
        <v>1739044003.836</v>
      </c>
      <c r="B3607" s="1">
        <v>1739044003.9130001</v>
      </c>
      <c r="C3607">
        <v>260997</v>
      </c>
      <c r="E3607" s="1">
        <f t="shared" si="56"/>
        <v>7.7000141143798828E-2</v>
      </c>
    </row>
    <row r="3608" spans="1:5" x14ac:dyDescent="0.25">
      <c r="A3608" s="1">
        <v>1739044003.869</v>
      </c>
      <c r="B3608" s="1">
        <v>1739044003.9949999</v>
      </c>
      <c r="C3608">
        <v>261193</v>
      </c>
      <c r="E3608" s="1">
        <f t="shared" si="56"/>
        <v>0.12599992752075195</v>
      </c>
    </row>
    <row r="3609" spans="1:5" x14ac:dyDescent="0.25">
      <c r="A3609" s="1">
        <v>1739044003.9030001</v>
      </c>
      <c r="B3609" s="1">
        <v>1739044004.0469999</v>
      </c>
      <c r="C3609">
        <v>261214</v>
      </c>
      <c r="E3609" s="1">
        <f t="shared" si="56"/>
        <v>0.14399981498718262</v>
      </c>
    </row>
    <row r="3610" spans="1:5" x14ac:dyDescent="0.25">
      <c r="A3610" s="1">
        <v>1739044003.9690001</v>
      </c>
      <c r="B3610" s="1">
        <v>1739044004.0639999</v>
      </c>
      <c r="C3610">
        <v>261309</v>
      </c>
      <c r="E3610" s="1">
        <f t="shared" si="56"/>
        <v>9.4999790191650391E-2</v>
      </c>
    </row>
    <row r="3611" spans="1:5" x14ac:dyDescent="0.25">
      <c r="A3611" s="1">
        <v>1739044004.003</v>
      </c>
      <c r="B3611" s="1">
        <v>1739044004.184</v>
      </c>
      <c r="C3611">
        <v>261006</v>
      </c>
      <c r="E3611" s="1">
        <f t="shared" si="56"/>
        <v>0.1809999942779541</v>
      </c>
    </row>
    <row r="3612" spans="1:5" x14ac:dyDescent="0.25">
      <c r="A3612" s="1">
        <v>1739044004.1359999</v>
      </c>
      <c r="B3612" s="1">
        <v>1739044004.2219999</v>
      </c>
      <c r="C3612">
        <v>261160</v>
      </c>
      <c r="E3612" s="1">
        <f t="shared" si="56"/>
        <v>8.5999965667724609E-2</v>
      </c>
    </row>
    <row r="3613" spans="1:5" x14ac:dyDescent="0.25">
      <c r="A3613" s="1">
        <v>1739044004.1689999</v>
      </c>
      <c r="B3613" s="1">
        <v>1739044004.2479999</v>
      </c>
      <c r="C3613">
        <v>261133</v>
      </c>
      <c r="E3613" s="1">
        <f t="shared" si="56"/>
        <v>7.8999996185302734E-2</v>
      </c>
    </row>
    <row r="3614" spans="1:5" x14ac:dyDescent="0.25">
      <c r="A3614" s="1">
        <v>1739044004.2030001</v>
      </c>
      <c r="B3614" s="1">
        <v>1739044004.322</v>
      </c>
      <c r="C3614">
        <v>261065</v>
      </c>
      <c r="E3614" s="1">
        <f t="shared" si="56"/>
        <v>0.11899995803833008</v>
      </c>
    </row>
    <row r="3615" spans="1:5" x14ac:dyDescent="0.25">
      <c r="A3615" s="1">
        <v>1739044004.2360001</v>
      </c>
      <c r="B3615" s="1">
        <v>1739044004.3640001</v>
      </c>
      <c r="C3615">
        <v>261261</v>
      </c>
      <c r="E3615" s="1">
        <f t="shared" si="56"/>
        <v>0.12800002098083496</v>
      </c>
    </row>
    <row r="3616" spans="1:5" x14ac:dyDescent="0.25">
      <c r="A3616" s="1">
        <v>1739044004.2690001</v>
      </c>
      <c r="B3616" s="1">
        <v>1739044004.392</v>
      </c>
      <c r="C3616">
        <v>261350</v>
      </c>
      <c r="E3616" s="1">
        <f t="shared" si="56"/>
        <v>0.12299990653991699</v>
      </c>
    </row>
    <row r="3617" spans="1:5" x14ac:dyDescent="0.25">
      <c r="A3617" s="1">
        <v>1739044004.303</v>
      </c>
      <c r="B3617" s="1">
        <v>1739044004.4630001</v>
      </c>
      <c r="C3617">
        <v>261438</v>
      </c>
      <c r="E3617" s="1">
        <f t="shared" si="56"/>
        <v>0.16000008583068848</v>
      </c>
    </row>
    <row r="3618" spans="1:5" x14ac:dyDescent="0.25">
      <c r="A3618" s="1">
        <v>1739044004.336</v>
      </c>
      <c r="B3618" s="1">
        <v>1739044004.4920001</v>
      </c>
      <c r="C3618">
        <v>259727</v>
      </c>
      <c r="E3618" s="1">
        <f t="shared" si="56"/>
        <v>0.15600013732910156</v>
      </c>
    </row>
    <row r="3619" spans="1:5" x14ac:dyDescent="0.25">
      <c r="A3619" s="1">
        <v>1739044004.4360001</v>
      </c>
      <c r="B3619" s="1">
        <v>1739044004.523</v>
      </c>
      <c r="C3619">
        <v>261180</v>
      </c>
      <c r="E3619" s="1">
        <f t="shared" si="56"/>
        <v>8.6999893188476563E-2</v>
      </c>
    </row>
    <row r="3620" spans="1:5" x14ac:dyDescent="0.25">
      <c r="A3620" s="1">
        <v>1739044004.4690001</v>
      </c>
      <c r="B3620" s="1">
        <v>1739044004.5999999</v>
      </c>
      <c r="C3620">
        <v>261379</v>
      </c>
      <c r="E3620" s="1">
        <f t="shared" si="56"/>
        <v>0.13099980354309082</v>
      </c>
    </row>
    <row r="3621" spans="1:5" x14ac:dyDescent="0.25">
      <c r="A3621" s="1">
        <v>1739044004.503</v>
      </c>
      <c r="B3621" s="1">
        <v>1739044004.631</v>
      </c>
      <c r="C3621">
        <v>260911</v>
      </c>
      <c r="E3621" s="1">
        <f t="shared" si="56"/>
        <v>0.12800002098083496</v>
      </c>
    </row>
    <row r="3622" spans="1:5" x14ac:dyDescent="0.25">
      <c r="A3622" s="1">
        <v>1739044004.569</v>
      </c>
      <c r="B3622" s="1">
        <v>1739044004.73</v>
      </c>
      <c r="C3622">
        <v>261201</v>
      </c>
      <c r="E3622" s="1">
        <f t="shared" si="56"/>
        <v>0.16100001335144043</v>
      </c>
    </row>
    <row r="3623" spans="1:5" x14ac:dyDescent="0.25">
      <c r="A3623" s="1">
        <v>1739044004.6029999</v>
      </c>
      <c r="B3623" s="1">
        <v>1739044004.7709999</v>
      </c>
      <c r="C3623">
        <v>261133</v>
      </c>
      <c r="E3623" s="1">
        <f t="shared" si="56"/>
        <v>0.1679999828338623</v>
      </c>
    </row>
    <row r="3624" spans="1:5" x14ac:dyDescent="0.25">
      <c r="A3624" s="1">
        <v>1739044004.7030001</v>
      </c>
      <c r="B3624" s="1">
        <v>1739044004.7950001</v>
      </c>
      <c r="C3624">
        <v>261458</v>
      </c>
      <c r="E3624" s="1">
        <f t="shared" si="56"/>
        <v>9.2000007629394531E-2</v>
      </c>
    </row>
    <row r="3625" spans="1:5" x14ac:dyDescent="0.25">
      <c r="A3625" s="1">
        <v>1739044004.7360001</v>
      </c>
      <c r="B3625" s="1">
        <v>1739044004.8180001</v>
      </c>
      <c r="C3625">
        <v>261195</v>
      </c>
      <c r="E3625" s="1">
        <f t="shared" si="56"/>
        <v>8.2000017166137695E-2</v>
      </c>
    </row>
    <row r="3626" spans="1:5" x14ac:dyDescent="0.25">
      <c r="A3626" s="1">
        <v>1739044004.7690001</v>
      </c>
      <c r="B3626" s="1">
        <v>1739044005.0610001</v>
      </c>
      <c r="C3626">
        <v>261151</v>
      </c>
      <c r="E3626" s="1">
        <f t="shared" si="56"/>
        <v>0.29200005531311035</v>
      </c>
    </row>
    <row r="3627" spans="1:5" x14ac:dyDescent="0.25">
      <c r="A3627" s="1">
        <v>1739044004.803</v>
      </c>
      <c r="B3627" s="1">
        <v>1739044005.0610001</v>
      </c>
      <c r="C3627">
        <v>261166</v>
      </c>
      <c r="E3627" s="1">
        <f t="shared" si="56"/>
        <v>0.25800013542175293</v>
      </c>
    </row>
    <row r="3628" spans="1:5" x14ac:dyDescent="0.25">
      <c r="A3628" s="1">
        <v>1739044004.836</v>
      </c>
      <c r="B3628" s="1">
        <v>1739044005.0610001</v>
      </c>
      <c r="C3628">
        <v>261353</v>
      </c>
      <c r="E3628" s="1">
        <f t="shared" si="56"/>
        <v>0.22500014305114746</v>
      </c>
    </row>
    <row r="3629" spans="1:5" x14ac:dyDescent="0.25">
      <c r="A3629" s="1">
        <v>1739044004.869</v>
      </c>
      <c r="B3629" s="1">
        <v>1739044005.0610001</v>
      </c>
      <c r="C3629">
        <v>259649</v>
      </c>
      <c r="E3629" s="1">
        <f t="shared" si="56"/>
        <v>0.19200015068054199</v>
      </c>
    </row>
    <row r="3630" spans="1:5" x14ac:dyDescent="0.25">
      <c r="A3630" s="1">
        <v>1739044004.9030001</v>
      </c>
      <c r="B3630" s="1">
        <v>1739044005.062</v>
      </c>
      <c r="C3630">
        <v>261322</v>
      </c>
      <c r="E3630" s="1">
        <f t="shared" si="56"/>
        <v>0.15899991989135742</v>
      </c>
    </row>
    <row r="3631" spans="1:5" x14ac:dyDescent="0.25">
      <c r="A3631" s="1">
        <v>1739044004.9360001</v>
      </c>
      <c r="B3631" s="1">
        <v>1739044005.0899999</v>
      </c>
      <c r="C3631">
        <v>260974</v>
      </c>
      <c r="E3631" s="1">
        <f t="shared" si="56"/>
        <v>0.15399980545043945</v>
      </c>
    </row>
    <row r="3632" spans="1:5" x14ac:dyDescent="0.25">
      <c r="A3632" s="1">
        <v>1739044005.036</v>
      </c>
      <c r="B3632" s="1">
        <v>1739044005.161</v>
      </c>
      <c r="C3632">
        <v>261210</v>
      </c>
      <c r="E3632" s="1">
        <f t="shared" si="56"/>
        <v>0.125</v>
      </c>
    </row>
    <row r="3633" spans="1:5" x14ac:dyDescent="0.25">
      <c r="A3633" s="1">
        <v>1739044005.069</v>
      </c>
      <c r="B3633" s="1">
        <v>1739044005.1889999</v>
      </c>
      <c r="C3633">
        <v>261097</v>
      </c>
      <c r="E3633" s="1">
        <f t="shared" si="56"/>
        <v>0.11999988555908203</v>
      </c>
    </row>
    <row r="3634" spans="1:5" x14ac:dyDescent="0.25">
      <c r="A3634" s="1">
        <v>1739044005.1359999</v>
      </c>
      <c r="B3634" s="1">
        <v>1739044005.223</v>
      </c>
      <c r="C3634">
        <v>261246</v>
      </c>
      <c r="E3634" s="1">
        <f t="shared" si="56"/>
        <v>8.7000131607055664E-2</v>
      </c>
    </row>
    <row r="3635" spans="1:5" x14ac:dyDescent="0.25">
      <c r="A3635" s="1">
        <v>1739044005.1689999</v>
      </c>
      <c r="B3635" s="1">
        <v>1739044005.2639999</v>
      </c>
      <c r="C3635">
        <v>261293</v>
      </c>
      <c r="E3635" s="1">
        <f t="shared" si="56"/>
        <v>9.5000028610229492E-2</v>
      </c>
    </row>
    <row r="3636" spans="1:5" x14ac:dyDescent="0.25">
      <c r="A3636" s="1">
        <v>1739044005.2030001</v>
      </c>
      <c r="B3636" s="1">
        <v>1739044005.3570001</v>
      </c>
      <c r="C3636">
        <v>261354</v>
      </c>
      <c r="E3636" s="1">
        <f t="shared" si="56"/>
        <v>0.15400004386901855</v>
      </c>
    </row>
    <row r="3637" spans="1:5" x14ac:dyDescent="0.25">
      <c r="A3637" s="1">
        <v>1739044005.2360001</v>
      </c>
      <c r="B3637" s="1">
        <v>1739044005.3840001</v>
      </c>
      <c r="C3637">
        <v>261192</v>
      </c>
      <c r="E3637" s="1">
        <f t="shared" si="56"/>
        <v>0.14800000190734863</v>
      </c>
    </row>
    <row r="3638" spans="1:5" x14ac:dyDescent="0.25">
      <c r="A3638" s="1">
        <v>1739044005.303</v>
      </c>
      <c r="B3638" s="1">
        <v>1739044005.477</v>
      </c>
      <c r="C3638">
        <v>260966</v>
      </c>
      <c r="E3638" s="1">
        <f t="shared" si="56"/>
        <v>0.17400002479553223</v>
      </c>
    </row>
    <row r="3639" spans="1:5" x14ac:dyDescent="0.25">
      <c r="A3639" s="1">
        <v>1739044005.4360001</v>
      </c>
      <c r="B3639" s="1">
        <v>1739044005.513</v>
      </c>
      <c r="C3639">
        <v>259599</v>
      </c>
      <c r="E3639" s="1">
        <f t="shared" si="56"/>
        <v>7.6999902725219727E-2</v>
      </c>
    </row>
    <row r="3640" spans="1:5" x14ac:dyDescent="0.25">
      <c r="A3640" s="1">
        <v>1739044005.4690001</v>
      </c>
      <c r="B3640" s="1">
        <v>1739044005.6259999</v>
      </c>
      <c r="C3640">
        <v>261336</v>
      </c>
      <c r="E3640" s="1">
        <f t="shared" si="56"/>
        <v>0.15699982643127441</v>
      </c>
    </row>
    <row r="3641" spans="1:5" x14ac:dyDescent="0.25">
      <c r="A3641" s="1">
        <v>1739044005.503</v>
      </c>
      <c r="B3641" s="1">
        <v>1739044005.6259999</v>
      </c>
      <c r="C3641">
        <v>261260</v>
      </c>
      <c r="E3641" s="1">
        <f t="shared" si="56"/>
        <v>0.12299990653991699</v>
      </c>
    </row>
    <row r="3642" spans="1:5" x14ac:dyDescent="0.25">
      <c r="A3642" s="1">
        <v>1739044005.536</v>
      </c>
      <c r="B3642" s="1">
        <v>1739044005.6570001</v>
      </c>
      <c r="C3642">
        <v>261073</v>
      </c>
      <c r="E3642" s="1">
        <f t="shared" si="56"/>
        <v>0.12100005149841309</v>
      </c>
    </row>
    <row r="3643" spans="1:5" x14ac:dyDescent="0.25">
      <c r="A3643" s="1">
        <v>1739044005.6029999</v>
      </c>
      <c r="B3643" s="1">
        <v>1739044005.6889999</v>
      </c>
      <c r="C3643">
        <v>261013</v>
      </c>
      <c r="E3643" s="1">
        <f t="shared" si="56"/>
        <v>8.5999965667724609E-2</v>
      </c>
    </row>
    <row r="3644" spans="1:5" x14ac:dyDescent="0.25">
      <c r="A3644" s="1">
        <v>1739044005.6359999</v>
      </c>
      <c r="B3644" s="1">
        <v>1739044005.7880001</v>
      </c>
      <c r="C3644">
        <v>261453</v>
      </c>
      <c r="E3644" s="1">
        <f t="shared" si="56"/>
        <v>0.15200018882751465</v>
      </c>
    </row>
    <row r="3645" spans="1:5" x14ac:dyDescent="0.25">
      <c r="A3645" s="1">
        <v>1739044005.6700001</v>
      </c>
      <c r="B3645" s="1">
        <v>1739044005.8340001</v>
      </c>
      <c r="C3645">
        <v>261011</v>
      </c>
      <c r="E3645" s="1">
        <f t="shared" si="56"/>
        <v>0.16400003433227539</v>
      </c>
    </row>
    <row r="3646" spans="1:5" x14ac:dyDescent="0.25">
      <c r="A3646" s="1">
        <v>1739044005.7360001</v>
      </c>
      <c r="B3646" s="1">
        <v>1739044005.8599999</v>
      </c>
      <c r="C3646">
        <v>261074</v>
      </c>
      <c r="E3646" s="1">
        <f t="shared" si="56"/>
        <v>0.12399983406066895</v>
      </c>
    </row>
    <row r="3647" spans="1:5" x14ac:dyDescent="0.25">
      <c r="A3647" s="1">
        <v>1739044005.77</v>
      </c>
      <c r="B3647" s="1">
        <v>1739044005.8929999</v>
      </c>
      <c r="C3647">
        <v>261045</v>
      </c>
      <c r="E3647" s="1">
        <f t="shared" si="56"/>
        <v>0.12299990653991699</v>
      </c>
    </row>
    <row r="3648" spans="1:5" x14ac:dyDescent="0.25">
      <c r="A3648" s="1">
        <v>1739044005.803</v>
      </c>
      <c r="B3648" s="1">
        <v>1739044005.96</v>
      </c>
      <c r="C3648">
        <v>261280</v>
      </c>
      <c r="E3648" s="1">
        <f t="shared" si="56"/>
        <v>0.15700006484985352</v>
      </c>
    </row>
    <row r="3649" spans="1:5" x14ac:dyDescent="0.25">
      <c r="A3649" s="1">
        <v>1739044005.8699999</v>
      </c>
      <c r="B3649" s="1">
        <v>1739044006.197</v>
      </c>
      <c r="C3649">
        <v>261288</v>
      </c>
      <c r="E3649" s="1">
        <f t="shared" si="56"/>
        <v>0.32700014114379883</v>
      </c>
    </row>
    <row r="3650" spans="1:5" x14ac:dyDescent="0.25">
      <c r="A3650" s="1">
        <v>1739044005.9360001</v>
      </c>
      <c r="B3650" s="1">
        <v>1739044006.197</v>
      </c>
      <c r="C3650">
        <v>261192</v>
      </c>
      <c r="E3650" s="1">
        <f t="shared" si="56"/>
        <v>0.26099991798400879</v>
      </c>
    </row>
    <row r="3651" spans="1:5" x14ac:dyDescent="0.25">
      <c r="A3651" s="1">
        <v>1739044005.97</v>
      </c>
      <c r="B3651" s="1">
        <v>1739044006.197</v>
      </c>
      <c r="C3651">
        <v>261205</v>
      </c>
      <c r="E3651" s="1">
        <f t="shared" ref="E3651:E3714" si="57">B3651-A3651</f>
        <v>0.22699999809265137</v>
      </c>
    </row>
    <row r="3652" spans="1:5" x14ac:dyDescent="0.25">
      <c r="A3652" s="1">
        <v>1739044006.003</v>
      </c>
      <c r="B3652" s="1">
        <v>1739044006.197</v>
      </c>
      <c r="C3652">
        <v>259648</v>
      </c>
      <c r="E3652" s="1">
        <f t="shared" si="57"/>
        <v>0.1940000057220459</v>
      </c>
    </row>
    <row r="3653" spans="1:5" x14ac:dyDescent="0.25">
      <c r="A3653" s="1">
        <v>1739044006.036</v>
      </c>
      <c r="B3653" s="1">
        <v>1739044006.197</v>
      </c>
      <c r="C3653">
        <v>261057</v>
      </c>
      <c r="E3653" s="1">
        <f t="shared" si="57"/>
        <v>0.16100001335144043</v>
      </c>
    </row>
    <row r="3654" spans="1:5" x14ac:dyDescent="0.25">
      <c r="A3654" s="1">
        <v>1739044006.0699999</v>
      </c>
      <c r="B3654" s="1">
        <v>1739044006.234</v>
      </c>
      <c r="C3654">
        <v>261130</v>
      </c>
      <c r="E3654" s="1">
        <f t="shared" si="57"/>
        <v>0.16400003433227539</v>
      </c>
    </row>
    <row r="3655" spans="1:5" x14ac:dyDescent="0.25">
      <c r="A3655" s="1">
        <v>1739044006.1359999</v>
      </c>
      <c r="B3655" s="1">
        <v>1739044006.286</v>
      </c>
      <c r="C3655">
        <v>261447</v>
      </c>
      <c r="E3655" s="1">
        <f t="shared" si="57"/>
        <v>0.15000009536743164</v>
      </c>
    </row>
    <row r="3656" spans="1:5" x14ac:dyDescent="0.25">
      <c r="A3656" s="1">
        <v>1739044006.1700001</v>
      </c>
      <c r="B3656" s="1">
        <v>1739044006.3050001</v>
      </c>
      <c r="C3656">
        <v>260904</v>
      </c>
      <c r="E3656" s="1">
        <f t="shared" si="57"/>
        <v>0.13499999046325684</v>
      </c>
    </row>
    <row r="3657" spans="1:5" x14ac:dyDescent="0.25">
      <c r="A3657" s="1">
        <v>1739044006.2030001</v>
      </c>
      <c r="B3657" s="1">
        <v>1739044006.375</v>
      </c>
      <c r="C3657">
        <v>261316</v>
      </c>
      <c r="E3657" s="1">
        <f t="shared" si="57"/>
        <v>0.17199993133544922</v>
      </c>
    </row>
    <row r="3658" spans="1:5" x14ac:dyDescent="0.25">
      <c r="A3658" s="1">
        <v>1739044006.2360001</v>
      </c>
      <c r="B3658" s="1">
        <v>1739044006.4030001</v>
      </c>
      <c r="C3658">
        <v>261171</v>
      </c>
      <c r="E3658" s="1">
        <f t="shared" si="57"/>
        <v>0.16700005531311035</v>
      </c>
    </row>
    <row r="3659" spans="1:5" x14ac:dyDescent="0.25">
      <c r="A3659" s="1">
        <v>1739044006.336</v>
      </c>
      <c r="B3659" s="1">
        <v>1739044006.421</v>
      </c>
      <c r="C3659">
        <v>261054</v>
      </c>
      <c r="E3659" s="1">
        <f t="shared" si="57"/>
        <v>8.5000038146972656E-2</v>
      </c>
    </row>
    <row r="3660" spans="1:5" x14ac:dyDescent="0.25">
      <c r="A3660" s="1">
        <v>1739044006.3699999</v>
      </c>
      <c r="B3660" s="1">
        <v>1739044006.49</v>
      </c>
      <c r="C3660">
        <v>261321</v>
      </c>
      <c r="E3660" s="1">
        <f t="shared" si="57"/>
        <v>0.12000012397766113</v>
      </c>
    </row>
    <row r="3661" spans="1:5" x14ac:dyDescent="0.25">
      <c r="A3661" s="1">
        <v>1739044006.4030001</v>
      </c>
      <c r="B3661" s="1">
        <v>1739044006.5669999</v>
      </c>
      <c r="C3661">
        <v>261107</v>
      </c>
      <c r="E3661" s="1">
        <f t="shared" si="57"/>
        <v>0.16399979591369629</v>
      </c>
    </row>
    <row r="3662" spans="1:5" x14ac:dyDescent="0.25">
      <c r="A3662" s="1">
        <v>1739044006.47</v>
      </c>
      <c r="B3662" s="1">
        <v>1739044006.648</v>
      </c>
      <c r="C3662">
        <v>261074</v>
      </c>
      <c r="E3662" s="1">
        <f t="shared" si="57"/>
        <v>0.17799997329711914</v>
      </c>
    </row>
    <row r="3663" spans="1:5" x14ac:dyDescent="0.25">
      <c r="A3663" s="1">
        <v>1739044006.503</v>
      </c>
      <c r="B3663" s="1">
        <v>1739044006.648</v>
      </c>
      <c r="C3663">
        <v>261105</v>
      </c>
      <c r="E3663" s="1">
        <f t="shared" si="57"/>
        <v>0.14499998092651367</v>
      </c>
    </row>
    <row r="3664" spans="1:5" x14ac:dyDescent="0.25">
      <c r="A3664" s="1">
        <v>1739044006.536</v>
      </c>
      <c r="B3664" s="1">
        <v>1739044006.681</v>
      </c>
      <c r="C3664">
        <v>259681</v>
      </c>
      <c r="E3664" s="1">
        <f t="shared" si="57"/>
        <v>0.14499998092651367</v>
      </c>
    </row>
    <row r="3665" spans="1:5" x14ac:dyDescent="0.25">
      <c r="A3665" s="1">
        <v>1739044006.6029999</v>
      </c>
      <c r="B3665" s="1">
        <v>1739044006.701</v>
      </c>
      <c r="C3665">
        <v>261416</v>
      </c>
      <c r="E3665" s="1">
        <f t="shared" si="57"/>
        <v>9.8000049591064453E-2</v>
      </c>
    </row>
    <row r="3666" spans="1:5" x14ac:dyDescent="0.25">
      <c r="A3666" s="1">
        <v>1739044006.6359999</v>
      </c>
      <c r="B3666" s="1">
        <v>1739044006.7939999</v>
      </c>
      <c r="C3666">
        <v>261355</v>
      </c>
      <c r="E3666" s="1">
        <f t="shared" si="57"/>
        <v>0.15799999237060547</v>
      </c>
    </row>
    <row r="3667" spans="1:5" x14ac:dyDescent="0.25">
      <c r="A3667" s="1">
        <v>1739044006.6700001</v>
      </c>
      <c r="B3667" s="1">
        <v>1739044006.8280001</v>
      </c>
      <c r="C3667">
        <v>261381</v>
      </c>
      <c r="E3667" s="1">
        <f t="shared" si="57"/>
        <v>0.15799999237060547</v>
      </c>
    </row>
    <row r="3668" spans="1:5" x14ac:dyDescent="0.25">
      <c r="A3668" s="1">
        <v>1739044006.7360001</v>
      </c>
      <c r="B3668" s="1">
        <v>1739044006.868</v>
      </c>
      <c r="C3668">
        <v>260837</v>
      </c>
      <c r="E3668" s="1">
        <f t="shared" si="57"/>
        <v>0.13199996948242188</v>
      </c>
    </row>
    <row r="3669" spans="1:5" x14ac:dyDescent="0.25">
      <c r="A3669" s="1">
        <v>1739044006.77</v>
      </c>
      <c r="B3669" s="1">
        <v>1739044006.8900001</v>
      </c>
      <c r="C3669">
        <v>261111</v>
      </c>
      <c r="E3669" s="1">
        <f t="shared" si="57"/>
        <v>0.12000012397766113</v>
      </c>
    </row>
    <row r="3670" spans="1:5" x14ac:dyDescent="0.25">
      <c r="A3670" s="1">
        <v>1739044006.836</v>
      </c>
      <c r="B3670" s="1">
        <v>1739044006.967</v>
      </c>
      <c r="C3670">
        <v>261222</v>
      </c>
      <c r="E3670" s="1">
        <f t="shared" si="57"/>
        <v>0.13100004196166992</v>
      </c>
    </row>
    <row r="3671" spans="1:5" x14ac:dyDescent="0.25">
      <c r="A3671" s="1">
        <v>1739044006.8699999</v>
      </c>
      <c r="B3671" s="1">
        <v>1739044007.013</v>
      </c>
      <c r="C3671">
        <v>261074</v>
      </c>
      <c r="E3671" s="1">
        <f t="shared" si="57"/>
        <v>0.14300012588500977</v>
      </c>
    </row>
    <row r="3672" spans="1:5" x14ac:dyDescent="0.25">
      <c r="A3672" s="1">
        <v>1739044006.9360001</v>
      </c>
      <c r="B3672" s="1">
        <v>1739044007.174</v>
      </c>
      <c r="C3672">
        <v>261054</v>
      </c>
      <c r="E3672" s="1">
        <f t="shared" si="57"/>
        <v>0.23799991607666016</v>
      </c>
    </row>
    <row r="3673" spans="1:5" x14ac:dyDescent="0.25">
      <c r="A3673" s="1">
        <v>1739044006.97</v>
      </c>
      <c r="B3673" s="1">
        <v>1739044007.175</v>
      </c>
      <c r="C3673">
        <v>260937</v>
      </c>
      <c r="E3673" s="1">
        <f t="shared" si="57"/>
        <v>0.20499992370605469</v>
      </c>
    </row>
    <row r="3674" spans="1:5" x14ac:dyDescent="0.25">
      <c r="A3674" s="1">
        <v>1739044007.003</v>
      </c>
      <c r="B3674" s="1">
        <v>1739044007.175</v>
      </c>
      <c r="C3674">
        <v>261449</v>
      </c>
      <c r="E3674" s="1">
        <f t="shared" si="57"/>
        <v>0.17199993133544922</v>
      </c>
    </row>
    <row r="3675" spans="1:5" x14ac:dyDescent="0.25">
      <c r="A3675" s="1">
        <v>1739044007.036</v>
      </c>
      <c r="B3675" s="1">
        <v>1739044007.175</v>
      </c>
      <c r="C3675">
        <v>261247</v>
      </c>
      <c r="E3675" s="1">
        <f t="shared" si="57"/>
        <v>0.13899993896484375</v>
      </c>
    </row>
    <row r="3676" spans="1:5" x14ac:dyDescent="0.25">
      <c r="A3676" s="1">
        <v>1739044007.1029999</v>
      </c>
      <c r="B3676" s="1">
        <v>1739044007.1989999</v>
      </c>
      <c r="C3676">
        <v>261317</v>
      </c>
      <c r="E3676" s="1">
        <f t="shared" si="57"/>
        <v>9.5999956130981445E-2</v>
      </c>
    </row>
    <row r="3677" spans="1:5" x14ac:dyDescent="0.25">
      <c r="A3677" s="1">
        <v>1739044007.1359999</v>
      </c>
      <c r="B3677" s="1">
        <v>1739044007.286</v>
      </c>
      <c r="C3677">
        <v>259733</v>
      </c>
      <c r="E3677" s="1">
        <f t="shared" si="57"/>
        <v>0.15000009536743164</v>
      </c>
    </row>
    <row r="3678" spans="1:5" x14ac:dyDescent="0.25">
      <c r="A3678" s="1">
        <v>1739044007.1700001</v>
      </c>
      <c r="B3678" s="1">
        <v>1739044007.3050001</v>
      </c>
      <c r="C3678">
        <v>261363</v>
      </c>
      <c r="E3678" s="1">
        <f t="shared" si="57"/>
        <v>0.13499999046325684</v>
      </c>
    </row>
    <row r="3679" spans="1:5" x14ac:dyDescent="0.25">
      <c r="A3679" s="1">
        <v>1739044007.27</v>
      </c>
      <c r="B3679" s="1">
        <v>1739044007.3280001</v>
      </c>
      <c r="C3679">
        <v>261394</v>
      </c>
      <c r="E3679" s="1">
        <f t="shared" si="57"/>
        <v>5.8000087738037109E-2</v>
      </c>
    </row>
    <row r="3680" spans="1:5" x14ac:dyDescent="0.25">
      <c r="A3680" s="1">
        <v>1739044007.303</v>
      </c>
      <c r="B3680" s="1">
        <v>1739044007.4170001</v>
      </c>
      <c r="C3680">
        <v>259610</v>
      </c>
      <c r="E3680" s="1">
        <f t="shared" si="57"/>
        <v>0.11400008201599121</v>
      </c>
    </row>
    <row r="3681" spans="1:5" x14ac:dyDescent="0.25">
      <c r="A3681" s="1">
        <v>1739044007.336</v>
      </c>
      <c r="B3681" s="1">
        <v>1739044007.464</v>
      </c>
      <c r="C3681">
        <v>261371</v>
      </c>
      <c r="E3681" s="1">
        <f t="shared" si="57"/>
        <v>0.12800002098083496</v>
      </c>
    </row>
    <row r="3682" spans="1:5" x14ac:dyDescent="0.25">
      <c r="A3682" s="1">
        <v>1739044007.4030001</v>
      </c>
      <c r="B3682" s="1">
        <v>1739044007.4909999</v>
      </c>
      <c r="C3682">
        <v>261114</v>
      </c>
      <c r="E3682" s="1">
        <f t="shared" si="57"/>
        <v>8.7999820709228516E-2</v>
      </c>
    </row>
    <row r="3683" spans="1:5" x14ac:dyDescent="0.25">
      <c r="A3683" s="1">
        <v>1739044007.4360001</v>
      </c>
      <c r="B3683" s="1">
        <v>1739044007.5320001</v>
      </c>
      <c r="C3683">
        <v>261079</v>
      </c>
      <c r="E3683" s="1">
        <f t="shared" si="57"/>
        <v>9.5999956130981445E-2</v>
      </c>
    </row>
    <row r="3684" spans="1:5" x14ac:dyDescent="0.25">
      <c r="A3684" s="1">
        <v>1739044007.47</v>
      </c>
      <c r="B3684" s="1">
        <v>1739044007.628</v>
      </c>
      <c r="C3684">
        <v>261136</v>
      </c>
      <c r="E3684" s="1">
        <f t="shared" si="57"/>
        <v>0.15799999237060547</v>
      </c>
    </row>
    <row r="3685" spans="1:5" x14ac:dyDescent="0.25">
      <c r="A3685" s="1">
        <v>1739044007.503</v>
      </c>
      <c r="B3685" s="1">
        <v>1739044007.664</v>
      </c>
      <c r="C3685">
        <v>261276</v>
      </c>
      <c r="E3685" s="1">
        <f t="shared" si="57"/>
        <v>0.16100001335144043</v>
      </c>
    </row>
    <row r="3686" spans="1:5" x14ac:dyDescent="0.25">
      <c r="A3686" s="1">
        <v>1739044007.5699999</v>
      </c>
      <c r="B3686" s="1">
        <v>1739044007.9630001</v>
      </c>
      <c r="C3686">
        <v>261210</v>
      </c>
      <c r="E3686" s="1">
        <f t="shared" si="57"/>
        <v>0.39300012588500977</v>
      </c>
    </row>
    <row r="3687" spans="1:5" x14ac:dyDescent="0.25">
      <c r="A3687" s="1">
        <v>1739044007.6359999</v>
      </c>
      <c r="B3687" s="1">
        <v>1739044007.9630001</v>
      </c>
      <c r="C3687">
        <v>261060</v>
      </c>
      <c r="E3687" s="1">
        <f t="shared" si="57"/>
        <v>0.32700014114379883</v>
      </c>
    </row>
    <row r="3688" spans="1:5" x14ac:dyDescent="0.25">
      <c r="A3688" s="1">
        <v>1739044007.6700001</v>
      </c>
      <c r="B3688" s="1">
        <v>1739044007.964</v>
      </c>
      <c r="C3688">
        <v>261277</v>
      </c>
      <c r="E3688" s="1">
        <f t="shared" si="57"/>
        <v>0.29399991035461426</v>
      </c>
    </row>
    <row r="3689" spans="1:5" x14ac:dyDescent="0.25">
      <c r="A3689" s="1">
        <v>1739044007.7030001</v>
      </c>
      <c r="B3689" s="1">
        <v>1739044007.964</v>
      </c>
      <c r="C3689">
        <v>261141</v>
      </c>
      <c r="E3689" s="1">
        <f t="shared" si="57"/>
        <v>0.26099991798400879</v>
      </c>
    </row>
    <row r="3690" spans="1:5" x14ac:dyDescent="0.25">
      <c r="A3690" s="1">
        <v>1739044007.77</v>
      </c>
      <c r="B3690" s="1">
        <v>1739044007.964</v>
      </c>
      <c r="C3690">
        <v>261219</v>
      </c>
      <c r="E3690" s="1">
        <f t="shared" si="57"/>
        <v>0.1940000057220459</v>
      </c>
    </row>
    <row r="3691" spans="1:5" x14ac:dyDescent="0.25">
      <c r="A3691" s="1">
        <v>1739044007.803</v>
      </c>
      <c r="B3691" s="1">
        <v>1739044007.964</v>
      </c>
      <c r="C3691">
        <v>261318</v>
      </c>
      <c r="E3691" s="1">
        <f t="shared" si="57"/>
        <v>0.16100001335144043</v>
      </c>
    </row>
    <row r="3692" spans="1:5" x14ac:dyDescent="0.25">
      <c r="A3692" s="1">
        <v>1739044007.836</v>
      </c>
      <c r="B3692" s="1">
        <v>1739044007.9809999</v>
      </c>
      <c r="C3692">
        <v>261123</v>
      </c>
      <c r="E3692" s="1">
        <f t="shared" si="57"/>
        <v>0.14499998092651367</v>
      </c>
    </row>
    <row r="3693" spans="1:5" x14ac:dyDescent="0.25">
      <c r="A3693" s="1">
        <v>1739044007.9030001</v>
      </c>
      <c r="B3693" s="1">
        <v>1739044008.0050001</v>
      </c>
      <c r="C3693">
        <v>261276</v>
      </c>
      <c r="E3693" s="1">
        <f t="shared" si="57"/>
        <v>0.10199999809265137</v>
      </c>
    </row>
    <row r="3694" spans="1:5" x14ac:dyDescent="0.25">
      <c r="A3694" s="1">
        <v>1739044007.9360001</v>
      </c>
      <c r="B3694" s="1">
        <v>1739044008.0880001</v>
      </c>
      <c r="C3694">
        <v>261141</v>
      </c>
      <c r="E3694" s="1">
        <f t="shared" si="57"/>
        <v>0.15199995040893555</v>
      </c>
    </row>
    <row r="3695" spans="1:5" x14ac:dyDescent="0.25">
      <c r="A3695" s="1">
        <v>1739044007.97</v>
      </c>
      <c r="B3695" s="1">
        <v>1739044008.115</v>
      </c>
      <c r="C3695">
        <v>261230</v>
      </c>
      <c r="E3695" s="1">
        <f t="shared" si="57"/>
        <v>0.14499998092651367</v>
      </c>
    </row>
    <row r="3696" spans="1:5" x14ac:dyDescent="0.25">
      <c r="A3696" s="1">
        <v>1739044008.036</v>
      </c>
      <c r="B3696" s="1">
        <v>1739044008.237</v>
      </c>
      <c r="C3696">
        <v>261106</v>
      </c>
      <c r="E3696" s="1">
        <f t="shared" si="57"/>
        <v>0.20099997520446777</v>
      </c>
    </row>
    <row r="3697" spans="1:5" x14ac:dyDescent="0.25">
      <c r="A3697" s="1">
        <v>1739044008.0699999</v>
      </c>
      <c r="B3697" s="1">
        <v>1739044008.237</v>
      </c>
      <c r="C3697">
        <v>261305</v>
      </c>
      <c r="E3697" s="1">
        <f t="shared" si="57"/>
        <v>0.16700005531311035</v>
      </c>
    </row>
    <row r="3698" spans="1:5" x14ac:dyDescent="0.25">
      <c r="A3698" s="1">
        <v>1739044008.1029999</v>
      </c>
      <c r="B3698" s="1">
        <v>1739044008.25</v>
      </c>
      <c r="C3698">
        <v>261078</v>
      </c>
      <c r="E3698" s="1">
        <f t="shared" si="57"/>
        <v>0.14700007438659668</v>
      </c>
    </row>
    <row r="3699" spans="1:5" x14ac:dyDescent="0.25">
      <c r="A3699" s="1">
        <v>1739044008.2030001</v>
      </c>
      <c r="B3699" s="1">
        <v>1739044008.5409999</v>
      </c>
      <c r="C3699">
        <v>261034</v>
      </c>
      <c r="E3699" s="1">
        <f t="shared" si="57"/>
        <v>0.33799982070922852</v>
      </c>
    </row>
    <row r="3700" spans="1:5" x14ac:dyDescent="0.25">
      <c r="A3700" s="1">
        <v>1739044008.2360001</v>
      </c>
      <c r="B3700" s="1">
        <v>1739044008.5420001</v>
      </c>
      <c r="C3700">
        <v>260853</v>
      </c>
      <c r="E3700" s="1">
        <f t="shared" si="57"/>
        <v>0.3059999942779541</v>
      </c>
    </row>
    <row r="3701" spans="1:5" x14ac:dyDescent="0.25">
      <c r="A3701" s="1">
        <v>1739044008.27</v>
      </c>
      <c r="B3701" s="1">
        <v>1739044008.5420001</v>
      </c>
      <c r="C3701">
        <v>261350</v>
      </c>
      <c r="E3701" s="1">
        <f t="shared" si="57"/>
        <v>0.27200007438659668</v>
      </c>
    </row>
    <row r="3702" spans="1:5" x14ac:dyDescent="0.25">
      <c r="A3702" s="1">
        <v>1739044008.336</v>
      </c>
      <c r="B3702" s="1">
        <v>1739044008.5439999</v>
      </c>
      <c r="C3702">
        <v>261116</v>
      </c>
      <c r="E3702" s="1">
        <f t="shared" si="57"/>
        <v>0.20799994468688965</v>
      </c>
    </row>
    <row r="3703" spans="1:5" x14ac:dyDescent="0.25">
      <c r="A3703" s="1">
        <v>1739044008.3699999</v>
      </c>
      <c r="B3703" s="1">
        <v>1739044008.5439999</v>
      </c>
      <c r="C3703">
        <v>261005</v>
      </c>
      <c r="E3703" s="1">
        <f t="shared" si="57"/>
        <v>0.17400002479553223</v>
      </c>
    </row>
    <row r="3704" spans="1:5" x14ac:dyDescent="0.25">
      <c r="A3704" s="1">
        <v>1739044008.47</v>
      </c>
      <c r="B3704" s="1">
        <v>1739044008.5599999</v>
      </c>
      <c r="C3704">
        <v>261144</v>
      </c>
      <c r="E3704" s="1">
        <f t="shared" si="57"/>
        <v>8.9999914169311523E-2</v>
      </c>
    </row>
    <row r="3705" spans="1:5" x14ac:dyDescent="0.25">
      <c r="A3705" s="1">
        <v>1739044008.503</v>
      </c>
      <c r="B3705" s="1">
        <v>1739044008.6340001</v>
      </c>
      <c r="C3705">
        <v>261421</v>
      </c>
      <c r="E3705" s="1">
        <f t="shared" si="57"/>
        <v>0.13100004196166992</v>
      </c>
    </row>
    <row r="3706" spans="1:5" x14ac:dyDescent="0.25">
      <c r="A3706" s="1">
        <v>1739044008.536</v>
      </c>
      <c r="B3706" s="1">
        <v>1739044008.6830001</v>
      </c>
      <c r="C3706">
        <v>261051</v>
      </c>
      <c r="E3706" s="1">
        <f t="shared" si="57"/>
        <v>0.14700007438659668</v>
      </c>
    </row>
    <row r="3707" spans="1:5" x14ac:dyDescent="0.25">
      <c r="A3707" s="1">
        <v>1739044008.6029999</v>
      </c>
      <c r="B3707" s="1">
        <v>1739044008.704</v>
      </c>
      <c r="C3707">
        <v>261038</v>
      </c>
      <c r="E3707" s="1">
        <f t="shared" si="57"/>
        <v>0.10100007057189941</v>
      </c>
    </row>
    <row r="3708" spans="1:5" x14ac:dyDescent="0.25">
      <c r="A3708" s="1">
        <v>1739044008.6359999</v>
      </c>
      <c r="B3708" s="1">
        <v>1739044008.7249999</v>
      </c>
      <c r="C3708">
        <v>261074</v>
      </c>
      <c r="E3708" s="1">
        <f t="shared" si="57"/>
        <v>8.899998664855957E-2</v>
      </c>
    </row>
    <row r="3709" spans="1:5" x14ac:dyDescent="0.25">
      <c r="A3709" s="1">
        <v>1739044008.6700001</v>
      </c>
      <c r="B3709" s="1">
        <v>1739044008.7920001</v>
      </c>
      <c r="C3709">
        <v>261274</v>
      </c>
      <c r="E3709" s="1">
        <f t="shared" si="57"/>
        <v>0.12199997901916504</v>
      </c>
    </row>
    <row r="3710" spans="1:5" x14ac:dyDescent="0.25">
      <c r="A3710" s="1">
        <v>1739044008.7030001</v>
      </c>
      <c r="B3710" s="1">
        <v>1739044008.835</v>
      </c>
      <c r="C3710">
        <v>261153</v>
      </c>
      <c r="E3710" s="1">
        <f t="shared" si="57"/>
        <v>0.13199996948242188</v>
      </c>
    </row>
    <row r="3711" spans="1:5" x14ac:dyDescent="0.25">
      <c r="A3711" s="1">
        <v>1739044008.7360001</v>
      </c>
      <c r="B3711" s="1">
        <v>1739044008.8610001</v>
      </c>
      <c r="C3711">
        <v>261361</v>
      </c>
      <c r="E3711" s="1">
        <f t="shared" si="57"/>
        <v>0.125</v>
      </c>
    </row>
    <row r="3712" spans="1:5" x14ac:dyDescent="0.25">
      <c r="A3712" s="1">
        <v>1739044008.77</v>
      </c>
      <c r="B3712" s="1">
        <v>1739044008.9300001</v>
      </c>
      <c r="C3712">
        <v>261180</v>
      </c>
      <c r="E3712" s="1">
        <f t="shared" si="57"/>
        <v>0.16000008583068848</v>
      </c>
    </row>
    <row r="3713" spans="1:5" x14ac:dyDescent="0.25">
      <c r="A3713" s="1">
        <v>1739044008.803</v>
      </c>
      <c r="B3713" s="1">
        <v>1739044008.993</v>
      </c>
      <c r="C3713">
        <v>261327</v>
      </c>
      <c r="E3713" s="1">
        <f t="shared" si="57"/>
        <v>0.19000005722045898</v>
      </c>
    </row>
    <row r="3714" spans="1:5" x14ac:dyDescent="0.25">
      <c r="A3714" s="1">
        <v>1739044008.9030001</v>
      </c>
      <c r="B3714" s="1">
        <v>1739044008.993</v>
      </c>
      <c r="C3714">
        <v>260963</v>
      </c>
      <c r="E3714" s="1">
        <f t="shared" si="57"/>
        <v>8.9999914169311523E-2</v>
      </c>
    </row>
    <row r="3715" spans="1:5" x14ac:dyDescent="0.25">
      <c r="A3715" s="1">
        <v>1739044008.9360001</v>
      </c>
      <c r="B3715" s="1">
        <v>1739044009.069</v>
      </c>
      <c r="C3715">
        <v>261275</v>
      </c>
      <c r="E3715" s="1">
        <f t="shared" ref="E3715:E3778" si="58">B3715-A3715</f>
        <v>0.13299989700317383</v>
      </c>
    </row>
    <row r="3716" spans="1:5" x14ac:dyDescent="0.25">
      <c r="A3716" s="1">
        <v>1739044008.97</v>
      </c>
      <c r="B3716" s="1">
        <v>1739044009.1140001</v>
      </c>
      <c r="C3716">
        <v>261098</v>
      </c>
      <c r="E3716" s="1">
        <f t="shared" si="58"/>
        <v>0.14400005340576172</v>
      </c>
    </row>
    <row r="3717" spans="1:5" x14ac:dyDescent="0.25">
      <c r="A3717" s="1">
        <v>1739044009.036</v>
      </c>
      <c r="B3717" s="1">
        <v>1739044009.1329999</v>
      </c>
      <c r="C3717">
        <v>261077</v>
      </c>
      <c r="E3717" s="1">
        <f t="shared" si="58"/>
        <v>9.6999883651733398E-2</v>
      </c>
    </row>
    <row r="3718" spans="1:5" x14ac:dyDescent="0.25">
      <c r="A3718" s="1">
        <v>1739044009.1029999</v>
      </c>
      <c r="B3718" s="1">
        <v>1739044009.2130001</v>
      </c>
      <c r="C3718">
        <v>261164</v>
      </c>
      <c r="E3718" s="1">
        <f t="shared" si="58"/>
        <v>0.1100001335144043</v>
      </c>
    </row>
    <row r="3719" spans="1:5" x14ac:dyDescent="0.25">
      <c r="A3719" s="1">
        <v>1739044009.1359999</v>
      </c>
      <c r="B3719" s="1">
        <v>1739044009.2290001</v>
      </c>
      <c r="C3719">
        <v>261223</v>
      </c>
      <c r="E3719" s="1">
        <f t="shared" si="58"/>
        <v>9.3000173568725586E-2</v>
      </c>
    </row>
    <row r="3720" spans="1:5" x14ac:dyDescent="0.25">
      <c r="A3720" s="1">
        <v>1739044009.1700001</v>
      </c>
      <c r="B3720" s="1">
        <v>1739044009.312</v>
      </c>
      <c r="C3720">
        <v>259541</v>
      </c>
      <c r="E3720" s="1">
        <f t="shared" si="58"/>
        <v>0.14199995994567871</v>
      </c>
    </row>
    <row r="3721" spans="1:5" x14ac:dyDescent="0.25">
      <c r="A3721" s="1">
        <v>1739044009.2030001</v>
      </c>
      <c r="B3721" s="1">
        <v>1739044009.3559999</v>
      </c>
      <c r="C3721">
        <v>261162</v>
      </c>
      <c r="E3721" s="1">
        <f t="shared" si="58"/>
        <v>0.1529998779296875</v>
      </c>
    </row>
    <row r="3722" spans="1:5" x14ac:dyDescent="0.25">
      <c r="A3722" s="1">
        <v>1739044009.27</v>
      </c>
      <c r="B3722" s="1">
        <v>1739044009.388</v>
      </c>
      <c r="C3722">
        <v>261265</v>
      </c>
      <c r="E3722" s="1">
        <f t="shared" si="58"/>
        <v>0.11800003051757813</v>
      </c>
    </row>
    <row r="3723" spans="1:5" x14ac:dyDescent="0.25">
      <c r="A3723" s="1">
        <v>1739044009.303</v>
      </c>
      <c r="B3723" s="1">
        <v>1739044009.4230001</v>
      </c>
      <c r="C3723">
        <v>261075</v>
      </c>
      <c r="E3723" s="1">
        <f t="shared" si="58"/>
        <v>0.12000012397766113</v>
      </c>
    </row>
    <row r="3724" spans="1:5" x14ac:dyDescent="0.25">
      <c r="A3724" s="1">
        <v>1739044009.336</v>
      </c>
      <c r="B3724" s="1">
        <v>1739044009.4530001</v>
      </c>
      <c r="C3724">
        <v>261116</v>
      </c>
      <c r="E3724" s="1">
        <f t="shared" si="58"/>
        <v>0.11700010299682617</v>
      </c>
    </row>
    <row r="3725" spans="1:5" x14ac:dyDescent="0.25">
      <c r="A3725" s="1">
        <v>1739044009.3699999</v>
      </c>
      <c r="B3725" s="1">
        <v>1739044009.556</v>
      </c>
      <c r="C3725">
        <v>260963</v>
      </c>
      <c r="E3725" s="1">
        <f t="shared" si="58"/>
        <v>0.18600010871887207</v>
      </c>
    </row>
    <row r="3726" spans="1:5" x14ac:dyDescent="0.25">
      <c r="A3726" s="1">
        <v>1739044009.4030001</v>
      </c>
      <c r="B3726" s="1">
        <v>1739044009.589</v>
      </c>
      <c r="C3726">
        <v>261044</v>
      </c>
      <c r="E3726" s="1">
        <f t="shared" si="58"/>
        <v>0.18599987030029297</v>
      </c>
    </row>
    <row r="3727" spans="1:5" x14ac:dyDescent="0.25">
      <c r="A3727" s="1">
        <v>1739044009.503</v>
      </c>
      <c r="B3727" s="1">
        <v>1739044009.6159999</v>
      </c>
      <c r="C3727">
        <v>261431</v>
      </c>
      <c r="E3727" s="1">
        <f t="shared" si="58"/>
        <v>0.11299991607666016</v>
      </c>
    </row>
    <row r="3728" spans="1:5" x14ac:dyDescent="0.25">
      <c r="A3728" s="1">
        <v>1739044009.536</v>
      </c>
      <c r="B3728" s="1">
        <v>1739044009.688</v>
      </c>
      <c r="C3728">
        <v>261261</v>
      </c>
      <c r="E3728" s="1">
        <f t="shared" si="58"/>
        <v>0.15199995040893555</v>
      </c>
    </row>
    <row r="3729" spans="1:5" x14ac:dyDescent="0.25">
      <c r="A3729" s="1">
        <v>1739044009.5699999</v>
      </c>
      <c r="B3729" s="1">
        <v>1739044009.7320001</v>
      </c>
      <c r="C3729">
        <v>261113</v>
      </c>
      <c r="E3729" s="1">
        <f t="shared" si="58"/>
        <v>0.16200017929077148</v>
      </c>
    </row>
    <row r="3730" spans="1:5" x14ac:dyDescent="0.25">
      <c r="A3730" s="1">
        <v>1739044009.6359999</v>
      </c>
      <c r="B3730" s="1">
        <v>1739044009.7479999</v>
      </c>
      <c r="C3730">
        <v>261146</v>
      </c>
      <c r="E3730" s="1">
        <f t="shared" si="58"/>
        <v>0.1119999885559082</v>
      </c>
    </row>
    <row r="3731" spans="1:5" x14ac:dyDescent="0.25">
      <c r="A3731" s="1">
        <v>1739044009.7030001</v>
      </c>
      <c r="B3731" s="1">
        <v>1739044009.8340001</v>
      </c>
      <c r="C3731">
        <v>261060</v>
      </c>
      <c r="E3731" s="1">
        <f t="shared" si="58"/>
        <v>0.13100004196166992</v>
      </c>
    </row>
    <row r="3732" spans="1:5" x14ac:dyDescent="0.25">
      <c r="A3732" s="1">
        <v>1739044009.7360001</v>
      </c>
      <c r="B3732" s="1">
        <v>1739044009.8610001</v>
      </c>
      <c r="C3732">
        <v>261171</v>
      </c>
      <c r="E3732" s="1">
        <f t="shared" si="58"/>
        <v>0.125</v>
      </c>
    </row>
    <row r="3733" spans="1:5" x14ac:dyDescent="0.25">
      <c r="A3733" s="1">
        <v>1739044009.77</v>
      </c>
      <c r="B3733" s="1">
        <v>1739044009.9460001</v>
      </c>
      <c r="C3733">
        <v>261025</v>
      </c>
      <c r="E3733" s="1">
        <f t="shared" si="58"/>
        <v>0.17600011825561523</v>
      </c>
    </row>
    <row r="3734" spans="1:5" x14ac:dyDescent="0.25">
      <c r="A3734" s="1">
        <v>1739044009.803</v>
      </c>
      <c r="B3734" s="1">
        <v>1739044009.964</v>
      </c>
      <c r="C3734">
        <v>259365</v>
      </c>
      <c r="E3734" s="1">
        <f t="shared" si="58"/>
        <v>0.16100001335144043</v>
      </c>
    </row>
    <row r="3735" spans="1:5" x14ac:dyDescent="0.25">
      <c r="A3735" s="1">
        <v>1739044009.9360001</v>
      </c>
      <c r="B3735" s="1">
        <v>1739044010.003</v>
      </c>
      <c r="C3735">
        <v>261097</v>
      </c>
      <c r="E3735" s="1">
        <f t="shared" si="58"/>
        <v>6.6999912261962891E-2</v>
      </c>
    </row>
    <row r="3736" spans="1:5" x14ac:dyDescent="0.25">
      <c r="A3736" s="1">
        <v>1739044009.97</v>
      </c>
      <c r="B3736" s="1">
        <v>1739044010.0250001</v>
      </c>
      <c r="C3736">
        <v>261096</v>
      </c>
      <c r="E3736" s="1">
        <f t="shared" si="58"/>
        <v>5.5000066757202148E-2</v>
      </c>
    </row>
    <row r="3737" spans="1:5" x14ac:dyDescent="0.25">
      <c r="A3737" s="1">
        <v>1739044010.003</v>
      </c>
      <c r="B3737" s="1">
        <v>1739044010.1170001</v>
      </c>
      <c r="C3737">
        <v>261030</v>
      </c>
      <c r="E3737" s="1">
        <f t="shared" si="58"/>
        <v>0.11400008201599121</v>
      </c>
    </row>
    <row r="3738" spans="1:5" x14ac:dyDescent="0.25">
      <c r="A3738" s="1">
        <v>1739044010.036</v>
      </c>
      <c r="B3738" s="1">
        <v>1739044010.1459999</v>
      </c>
      <c r="C3738">
        <v>261279</v>
      </c>
      <c r="E3738" s="1">
        <f t="shared" si="58"/>
        <v>0.1099998950958252</v>
      </c>
    </row>
    <row r="3739" spans="1:5" x14ac:dyDescent="0.25">
      <c r="A3739" s="1">
        <v>1739044010.0699999</v>
      </c>
      <c r="B3739" s="1">
        <v>1739044010.187</v>
      </c>
      <c r="C3739">
        <v>259397</v>
      </c>
      <c r="E3739" s="1">
        <f t="shared" si="58"/>
        <v>0.11700010299682617</v>
      </c>
    </row>
    <row r="3740" spans="1:5" x14ac:dyDescent="0.25">
      <c r="A3740" s="1">
        <v>1739044010.1029999</v>
      </c>
      <c r="B3740" s="1">
        <v>1739044010.2149999</v>
      </c>
      <c r="C3740">
        <v>261439</v>
      </c>
      <c r="E3740" s="1">
        <f t="shared" si="58"/>
        <v>0.1119999885559082</v>
      </c>
    </row>
    <row r="3741" spans="1:5" x14ac:dyDescent="0.25">
      <c r="A3741" s="1">
        <v>1739044010.1359999</v>
      </c>
      <c r="B3741" s="1">
        <v>1739044010.2550001</v>
      </c>
      <c r="C3741">
        <v>261046</v>
      </c>
      <c r="E3741" s="1">
        <f t="shared" si="58"/>
        <v>0.11900019645690918</v>
      </c>
    </row>
    <row r="3742" spans="1:5" x14ac:dyDescent="0.25">
      <c r="A3742" s="1">
        <v>1739044010.1700001</v>
      </c>
      <c r="B3742" s="1">
        <v>1739044010.3340001</v>
      </c>
      <c r="C3742">
        <v>260984</v>
      </c>
      <c r="E3742" s="1">
        <f t="shared" si="58"/>
        <v>0.16400003433227539</v>
      </c>
    </row>
    <row r="3743" spans="1:5" x14ac:dyDescent="0.25">
      <c r="A3743" s="1">
        <v>1739044010.2030001</v>
      </c>
      <c r="B3743" s="1">
        <v>1739044010.381</v>
      </c>
      <c r="C3743">
        <v>261144</v>
      </c>
      <c r="E3743" s="1">
        <f t="shared" si="58"/>
        <v>0.17799997329711914</v>
      </c>
    </row>
    <row r="3744" spans="1:5" x14ac:dyDescent="0.25">
      <c r="A3744" s="1">
        <v>1739044010.303</v>
      </c>
      <c r="B3744" s="1">
        <v>1739044010.5020001</v>
      </c>
      <c r="C3744">
        <v>261317</v>
      </c>
      <c r="E3744" s="1">
        <f t="shared" si="58"/>
        <v>0.19900012016296387</v>
      </c>
    </row>
    <row r="3745" spans="1:5" x14ac:dyDescent="0.25">
      <c r="A3745" s="1">
        <v>1739044010.336</v>
      </c>
      <c r="B3745" s="1">
        <v>1739044010.5020001</v>
      </c>
      <c r="C3745">
        <v>261353</v>
      </c>
      <c r="E3745" s="1">
        <f t="shared" si="58"/>
        <v>0.1660001277923584</v>
      </c>
    </row>
    <row r="3746" spans="1:5" x14ac:dyDescent="0.25">
      <c r="A3746" s="1">
        <v>1739044010.4360001</v>
      </c>
      <c r="B3746" s="1">
        <v>1739044010.5209999</v>
      </c>
      <c r="C3746">
        <v>261264</v>
      </c>
      <c r="E3746" s="1">
        <f t="shared" si="58"/>
        <v>8.4999799728393555E-2</v>
      </c>
    </row>
    <row r="3747" spans="1:5" x14ac:dyDescent="0.25">
      <c r="A3747" s="1">
        <v>1739044010.47</v>
      </c>
      <c r="B3747" s="1">
        <v>1739044010.5999999</v>
      </c>
      <c r="C3747">
        <v>260985</v>
      </c>
      <c r="E3747" s="1">
        <f t="shared" si="58"/>
        <v>0.12999987602233887</v>
      </c>
    </row>
    <row r="3748" spans="1:5" x14ac:dyDescent="0.25">
      <c r="A3748" s="1">
        <v>1739044010.503</v>
      </c>
      <c r="B3748" s="1">
        <v>1739044010.625</v>
      </c>
      <c r="C3748">
        <v>260854</v>
      </c>
      <c r="E3748" s="1">
        <f t="shared" si="58"/>
        <v>0.12199997901916504</v>
      </c>
    </row>
    <row r="3749" spans="1:5" x14ac:dyDescent="0.25">
      <c r="A3749" s="1">
        <v>1739044010.5699999</v>
      </c>
      <c r="B3749" s="1">
        <v>1739044010.684</v>
      </c>
      <c r="C3749">
        <v>261091</v>
      </c>
      <c r="E3749" s="1">
        <f t="shared" si="58"/>
        <v>0.11400008201599121</v>
      </c>
    </row>
    <row r="3750" spans="1:5" x14ac:dyDescent="0.25">
      <c r="A3750" s="1">
        <v>1739044010.6029999</v>
      </c>
      <c r="B3750" s="1">
        <v>1739044010.6849999</v>
      </c>
      <c r="C3750">
        <v>259574</v>
      </c>
      <c r="E3750" s="1">
        <f t="shared" si="58"/>
        <v>8.2000017166137695E-2</v>
      </c>
    </row>
    <row r="3751" spans="1:5" x14ac:dyDescent="0.25">
      <c r="A3751" s="1">
        <v>1739044010.6359999</v>
      </c>
      <c r="B3751" s="1">
        <v>1739044010.7479999</v>
      </c>
      <c r="C3751">
        <v>260988</v>
      </c>
      <c r="E3751" s="1">
        <f t="shared" si="58"/>
        <v>0.1119999885559082</v>
      </c>
    </row>
    <row r="3752" spans="1:5" x14ac:dyDescent="0.25">
      <c r="A3752" s="1">
        <v>1739044010.6700001</v>
      </c>
      <c r="B3752" s="1">
        <v>1739044010.7820001</v>
      </c>
      <c r="C3752">
        <v>261190</v>
      </c>
      <c r="E3752" s="1">
        <f t="shared" si="58"/>
        <v>0.1119999885559082</v>
      </c>
    </row>
    <row r="3753" spans="1:5" x14ac:dyDescent="0.25">
      <c r="A3753" s="1">
        <v>1739044010.7030001</v>
      </c>
      <c r="B3753" s="1">
        <v>1739044010.8469999</v>
      </c>
      <c r="C3753">
        <v>261278</v>
      </c>
      <c r="E3753" s="1">
        <f t="shared" si="58"/>
        <v>0.14399981498718262</v>
      </c>
    </row>
    <row r="3754" spans="1:5" x14ac:dyDescent="0.25">
      <c r="A3754" s="1">
        <v>1739044010.77</v>
      </c>
      <c r="B3754" s="1">
        <v>1739044010.875</v>
      </c>
      <c r="C3754">
        <v>261019</v>
      </c>
      <c r="E3754" s="1">
        <f t="shared" si="58"/>
        <v>0.10500001907348633</v>
      </c>
    </row>
    <row r="3755" spans="1:5" x14ac:dyDescent="0.25">
      <c r="A3755" s="1">
        <v>1739044010.803</v>
      </c>
      <c r="B3755" s="1">
        <v>1739044010.9489999</v>
      </c>
      <c r="C3755">
        <v>261019</v>
      </c>
      <c r="E3755" s="1">
        <f t="shared" si="58"/>
        <v>0.14599990844726563</v>
      </c>
    </row>
    <row r="3756" spans="1:5" x14ac:dyDescent="0.25">
      <c r="A3756" s="1">
        <v>1739044010.836</v>
      </c>
      <c r="B3756" s="1">
        <v>1739044011.01</v>
      </c>
      <c r="C3756">
        <v>261162</v>
      </c>
      <c r="E3756" s="1">
        <f t="shared" si="58"/>
        <v>0.17400002479553223</v>
      </c>
    </row>
    <row r="3757" spans="1:5" x14ac:dyDescent="0.25">
      <c r="A3757" s="1">
        <v>1739044010.9030001</v>
      </c>
      <c r="B3757" s="1">
        <v>1739044011.0309999</v>
      </c>
      <c r="C3757">
        <v>261159</v>
      </c>
      <c r="E3757" s="1">
        <f t="shared" si="58"/>
        <v>0.12799978256225586</v>
      </c>
    </row>
    <row r="3758" spans="1:5" x14ac:dyDescent="0.25">
      <c r="A3758" s="1">
        <v>1739044010.9360001</v>
      </c>
      <c r="B3758" s="1">
        <v>1739044011.0969999</v>
      </c>
      <c r="C3758">
        <v>261258</v>
      </c>
      <c r="E3758" s="1">
        <f t="shared" si="58"/>
        <v>0.16099977493286133</v>
      </c>
    </row>
    <row r="3759" spans="1:5" x14ac:dyDescent="0.25">
      <c r="A3759" s="1">
        <v>1739044010.97</v>
      </c>
      <c r="B3759" s="1">
        <v>1739044011.1129999</v>
      </c>
      <c r="C3759">
        <v>261693</v>
      </c>
      <c r="E3759" s="1">
        <f t="shared" si="58"/>
        <v>0.14299988746643066</v>
      </c>
    </row>
    <row r="3760" spans="1:5" x14ac:dyDescent="0.25">
      <c r="A3760" s="1">
        <v>1739044011.0699999</v>
      </c>
      <c r="B3760" s="1">
        <v>1739044011.148</v>
      </c>
      <c r="C3760">
        <v>261356</v>
      </c>
      <c r="E3760" s="1">
        <f t="shared" si="58"/>
        <v>7.8000068664550781E-2</v>
      </c>
    </row>
    <row r="3761" spans="1:5" x14ac:dyDescent="0.25">
      <c r="A3761" s="1">
        <v>1739044011.1029999</v>
      </c>
      <c r="B3761" s="1">
        <v>1739044011.223</v>
      </c>
      <c r="C3761">
        <v>261123</v>
      </c>
      <c r="E3761" s="1">
        <f t="shared" si="58"/>
        <v>0.12000012397766113</v>
      </c>
    </row>
    <row r="3762" spans="1:5" x14ac:dyDescent="0.25">
      <c r="A3762" s="1">
        <v>1739044011.1359999</v>
      </c>
      <c r="B3762" s="1">
        <v>1739044011.244</v>
      </c>
      <c r="C3762">
        <v>260953</v>
      </c>
      <c r="E3762" s="1">
        <f t="shared" si="58"/>
        <v>0.10800004005432129</v>
      </c>
    </row>
    <row r="3763" spans="1:5" x14ac:dyDescent="0.25">
      <c r="A3763" s="1">
        <v>1739044011.2030001</v>
      </c>
      <c r="B3763" s="1">
        <v>1739044011.2809999</v>
      </c>
      <c r="C3763">
        <v>261061</v>
      </c>
      <c r="E3763" s="1">
        <f t="shared" si="58"/>
        <v>7.799983024597168E-2</v>
      </c>
    </row>
    <row r="3764" spans="1:5" x14ac:dyDescent="0.25">
      <c r="A3764" s="1">
        <v>1739044011.2360001</v>
      </c>
      <c r="B3764" s="1">
        <v>1739044011.3599999</v>
      </c>
      <c r="C3764">
        <v>261175</v>
      </c>
      <c r="E3764" s="1">
        <f t="shared" si="58"/>
        <v>0.12399983406066895</v>
      </c>
    </row>
    <row r="3765" spans="1:5" x14ac:dyDescent="0.25">
      <c r="A3765" s="1">
        <v>1739044011.27</v>
      </c>
      <c r="B3765" s="1">
        <v>1739044011.4000001</v>
      </c>
      <c r="C3765">
        <v>261060</v>
      </c>
      <c r="E3765" s="1">
        <f t="shared" si="58"/>
        <v>0.13000011444091797</v>
      </c>
    </row>
    <row r="3766" spans="1:5" x14ac:dyDescent="0.25">
      <c r="A3766" s="1">
        <v>1739044011.336</v>
      </c>
      <c r="B3766" s="1">
        <v>1739044011.421</v>
      </c>
      <c r="C3766">
        <v>261121</v>
      </c>
      <c r="E3766" s="1">
        <f t="shared" si="58"/>
        <v>8.5000038146972656E-2</v>
      </c>
    </row>
    <row r="3767" spans="1:5" x14ac:dyDescent="0.25">
      <c r="A3767" s="1">
        <v>1739044011.3699999</v>
      </c>
      <c r="B3767" s="1">
        <v>1739044011.4649999</v>
      </c>
      <c r="C3767">
        <v>259512</v>
      </c>
      <c r="E3767" s="1">
        <f t="shared" si="58"/>
        <v>9.5000028610229492E-2</v>
      </c>
    </row>
    <row r="3768" spans="1:5" x14ac:dyDescent="0.25">
      <c r="A3768" s="1">
        <v>1739044011.4030001</v>
      </c>
      <c r="B3768" s="1">
        <v>1739044011.54</v>
      </c>
      <c r="C3768">
        <v>261068</v>
      </c>
      <c r="E3768" s="1">
        <f t="shared" si="58"/>
        <v>0.13699984550476074</v>
      </c>
    </row>
    <row r="3769" spans="1:5" x14ac:dyDescent="0.25">
      <c r="A3769" s="1">
        <v>1739044011.4360001</v>
      </c>
      <c r="B3769" s="1">
        <v>1739044011.5769999</v>
      </c>
      <c r="C3769">
        <v>261137</v>
      </c>
      <c r="E3769" s="1">
        <f t="shared" si="58"/>
        <v>0.14099979400634766</v>
      </c>
    </row>
    <row r="3770" spans="1:5" x14ac:dyDescent="0.25">
      <c r="A3770" s="1">
        <v>1739044011.503</v>
      </c>
      <c r="B3770" s="1">
        <v>1739044011.832</v>
      </c>
      <c r="C3770">
        <v>261180</v>
      </c>
      <c r="E3770" s="1">
        <f t="shared" si="58"/>
        <v>0.32899999618530273</v>
      </c>
    </row>
    <row r="3771" spans="1:5" x14ac:dyDescent="0.25">
      <c r="A3771" s="1">
        <v>1739044011.536</v>
      </c>
      <c r="B3771" s="1">
        <v>1739044011.8329999</v>
      </c>
      <c r="C3771">
        <v>261173</v>
      </c>
      <c r="E3771" s="1">
        <f t="shared" si="58"/>
        <v>0.29699993133544922</v>
      </c>
    </row>
    <row r="3772" spans="1:5" x14ac:dyDescent="0.25">
      <c r="A3772" s="1">
        <v>1739044011.5699999</v>
      </c>
      <c r="B3772" s="1">
        <v>1739044011.8329999</v>
      </c>
      <c r="C3772">
        <v>261461</v>
      </c>
      <c r="E3772" s="1">
        <f t="shared" si="58"/>
        <v>0.2630000114440918</v>
      </c>
    </row>
    <row r="3773" spans="1:5" x14ac:dyDescent="0.25">
      <c r="A3773" s="1">
        <v>1739044011.6029999</v>
      </c>
      <c r="B3773" s="1">
        <v>1739044011.8329999</v>
      </c>
      <c r="C3773">
        <v>261177</v>
      </c>
      <c r="E3773" s="1">
        <f t="shared" si="58"/>
        <v>0.23000001907348633</v>
      </c>
    </row>
    <row r="3774" spans="1:5" x14ac:dyDescent="0.25">
      <c r="A3774" s="1">
        <v>1739044011.7030001</v>
      </c>
      <c r="B3774" s="1">
        <v>1739044011.8329999</v>
      </c>
      <c r="C3774">
        <v>261076</v>
      </c>
      <c r="E3774" s="1">
        <f t="shared" si="58"/>
        <v>0.12999987602233887</v>
      </c>
    </row>
    <row r="3775" spans="1:5" x14ac:dyDescent="0.25">
      <c r="A3775" s="1">
        <v>1739044011.7360001</v>
      </c>
      <c r="B3775" s="1">
        <v>1739044011.911</v>
      </c>
      <c r="C3775">
        <v>261061</v>
      </c>
      <c r="E3775" s="1">
        <f t="shared" si="58"/>
        <v>0.17499995231628418</v>
      </c>
    </row>
    <row r="3776" spans="1:5" x14ac:dyDescent="0.25">
      <c r="A3776" s="1">
        <v>1739044011.8699999</v>
      </c>
      <c r="B3776" s="1">
        <v>1739044011.9419999</v>
      </c>
      <c r="C3776">
        <v>260905</v>
      </c>
      <c r="E3776" s="1">
        <f t="shared" si="58"/>
        <v>7.2000026702880859E-2</v>
      </c>
    </row>
    <row r="3777" spans="1:5" x14ac:dyDescent="0.25">
      <c r="A3777" s="1">
        <v>1739044011.9030001</v>
      </c>
      <c r="B3777" s="1">
        <v>1739044011.98</v>
      </c>
      <c r="C3777">
        <v>259528</v>
      </c>
      <c r="E3777" s="1">
        <f t="shared" si="58"/>
        <v>7.6999902725219727E-2</v>
      </c>
    </row>
    <row r="3778" spans="1:5" x14ac:dyDescent="0.25">
      <c r="A3778" s="1">
        <v>1739044011.9360001</v>
      </c>
      <c r="B3778" s="1">
        <v>1739044012.059</v>
      </c>
      <c r="C3778">
        <v>261207</v>
      </c>
      <c r="E3778" s="1">
        <f t="shared" si="58"/>
        <v>0.12299990653991699</v>
      </c>
    </row>
    <row r="3779" spans="1:5" x14ac:dyDescent="0.25">
      <c r="A3779" s="1">
        <v>1739044011.97</v>
      </c>
      <c r="B3779" s="1">
        <v>1739044012.0739999</v>
      </c>
      <c r="C3779">
        <v>261079</v>
      </c>
      <c r="E3779" s="1">
        <f t="shared" ref="E3779:E3842" si="59">B3779-A3779</f>
        <v>0.10399985313415527</v>
      </c>
    </row>
    <row r="3780" spans="1:5" x14ac:dyDescent="0.25">
      <c r="A3780" s="1">
        <v>1739044012.036</v>
      </c>
      <c r="B3780" s="1">
        <v>1739044012.247</v>
      </c>
      <c r="C3780">
        <v>260847</v>
      </c>
      <c r="E3780" s="1">
        <f t="shared" si="59"/>
        <v>0.21099996566772461</v>
      </c>
    </row>
    <row r="3781" spans="1:5" x14ac:dyDescent="0.25">
      <c r="A3781" s="1">
        <v>1739044012.0699999</v>
      </c>
      <c r="B3781" s="1">
        <v>1739044012.247</v>
      </c>
      <c r="C3781">
        <v>261259</v>
      </c>
      <c r="E3781" s="1">
        <f t="shared" si="59"/>
        <v>0.17700004577636719</v>
      </c>
    </row>
    <row r="3782" spans="1:5" x14ac:dyDescent="0.25">
      <c r="A3782" s="1">
        <v>1739044012.1029999</v>
      </c>
      <c r="B3782" s="1">
        <v>1739044012.247</v>
      </c>
      <c r="C3782">
        <v>261301</v>
      </c>
      <c r="E3782" s="1">
        <f t="shared" si="59"/>
        <v>0.14400005340576172</v>
      </c>
    </row>
    <row r="3783" spans="1:5" x14ac:dyDescent="0.25">
      <c r="A3783" s="1">
        <v>1739044012.1700001</v>
      </c>
      <c r="B3783" s="1">
        <v>1739044012.247</v>
      </c>
      <c r="C3783">
        <v>259560</v>
      </c>
      <c r="E3783" s="1">
        <f t="shared" si="59"/>
        <v>7.6999902725219727E-2</v>
      </c>
    </row>
    <row r="3784" spans="1:5" x14ac:dyDescent="0.25">
      <c r="A3784" s="1">
        <v>1739044012.2030001</v>
      </c>
      <c r="B3784" s="1">
        <v>1739044012.299</v>
      </c>
      <c r="C3784">
        <v>261056</v>
      </c>
      <c r="E3784" s="1">
        <f t="shared" si="59"/>
        <v>9.5999956130981445E-2</v>
      </c>
    </row>
    <row r="3785" spans="1:5" x14ac:dyDescent="0.25">
      <c r="A3785" s="1">
        <v>1739044012.2360001</v>
      </c>
      <c r="B3785" s="1">
        <v>1739044012.3840001</v>
      </c>
      <c r="C3785">
        <v>261094</v>
      </c>
      <c r="E3785" s="1">
        <f t="shared" si="59"/>
        <v>0.14800000190734863</v>
      </c>
    </row>
    <row r="3786" spans="1:5" x14ac:dyDescent="0.25">
      <c r="A3786" s="1">
        <v>1739044012.27</v>
      </c>
      <c r="B3786" s="1">
        <v>1739044012.411</v>
      </c>
      <c r="C3786">
        <v>261080</v>
      </c>
      <c r="E3786" s="1">
        <f t="shared" si="59"/>
        <v>0.14100003242492676</v>
      </c>
    </row>
    <row r="3787" spans="1:5" x14ac:dyDescent="0.25">
      <c r="A3787" s="1">
        <v>1739044012.336</v>
      </c>
      <c r="B3787" s="1">
        <v>1739044012.444</v>
      </c>
      <c r="C3787">
        <v>261085</v>
      </c>
      <c r="E3787" s="1">
        <f t="shared" si="59"/>
        <v>0.10800004005432129</v>
      </c>
    </row>
    <row r="3788" spans="1:5" x14ac:dyDescent="0.25">
      <c r="A3788" s="1">
        <v>1739044012.3699999</v>
      </c>
      <c r="B3788" s="1">
        <v>1739044012.5309999</v>
      </c>
      <c r="C3788">
        <v>261235</v>
      </c>
      <c r="E3788" s="1">
        <f t="shared" si="59"/>
        <v>0.16100001335144043</v>
      </c>
    </row>
    <row r="3789" spans="1:5" x14ac:dyDescent="0.25">
      <c r="A3789" s="1">
        <v>1739044012.4030001</v>
      </c>
      <c r="B3789" s="1">
        <v>1739044012.5610001</v>
      </c>
      <c r="C3789">
        <v>261338</v>
      </c>
      <c r="E3789" s="1">
        <f t="shared" si="59"/>
        <v>0.15799999237060547</v>
      </c>
    </row>
    <row r="3790" spans="1:5" x14ac:dyDescent="0.25">
      <c r="A3790" s="1">
        <v>1739044012.503</v>
      </c>
      <c r="B3790" s="1">
        <v>1739044012.655</v>
      </c>
      <c r="C3790">
        <v>261338</v>
      </c>
      <c r="E3790" s="1">
        <f t="shared" si="59"/>
        <v>0.15199995040893555</v>
      </c>
    </row>
    <row r="3791" spans="1:5" x14ac:dyDescent="0.25">
      <c r="A3791" s="1">
        <v>1739044012.536</v>
      </c>
      <c r="B3791" s="1">
        <v>1739044012.694</v>
      </c>
      <c r="C3791">
        <v>260921</v>
      </c>
      <c r="E3791" s="1">
        <f t="shared" si="59"/>
        <v>0.15799999237060547</v>
      </c>
    </row>
    <row r="3792" spans="1:5" x14ac:dyDescent="0.25">
      <c r="A3792" s="1">
        <v>1739044012.6359999</v>
      </c>
      <c r="B3792" s="1">
        <v>1739044012.7249999</v>
      </c>
      <c r="C3792">
        <v>261230</v>
      </c>
      <c r="E3792" s="1">
        <f t="shared" si="59"/>
        <v>8.899998664855957E-2</v>
      </c>
    </row>
    <row r="3793" spans="1:5" x14ac:dyDescent="0.25">
      <c r="A3793" s="1">
        <v>1739044012.6700001</v>
      </c>
      <c r="B3793" s="1">
        <v>1739044012.747</v>
      </c>
      <c r="C3793">
        <v>261135</v>
      </c>
      <c r="E3793" s="1">
        <f t="shared" si="59"/>
        <v>7.6999902725219727E-2</v>
      </c>
    </row>
    <row r="3794" spans="1:5" x14ac:dyDescent="0.25">
      <c r="A3794" s="1">
        <v>1739044012.7030001</v>
      </c>
      <c r="B3794" s="1">
        <v>1739044012.802</v>
      </c>
      <c r="C3794">
        <v>261182</v>
      </c>
      <c r="E3794" s="1">
        <f t="shared" si="59"/>
        <v>9.8999977111816406E-2</v>
      </c>
    </row>
    <row r="3795" spans="1:5" x14ac:dyDescent="0.25">
      <c r="A3795" s="1">
        <v>1739044012.7360001</v>
      </c>
      <c r="B3795" s="1">
        <v>1739044012.822</v>
      </c>
      <c r="C3795">
        <v>261059</v>
      </c>
      <c r="E3795" s="1">
        <f t="shared" si="59"/>
        <v>8.5999965667724609E-2</v>
      </c>
    </row>
    <row r="3796" spans="1:5" x14ac:dyDescent="0.25">
      <c r="A3796" s="1">
        <v>1739044012.77</v>
      </c>
      <c r="B3796" s="1">
        <v>1739044012.931</v>
      </c>
      <c r="C3796">
        <v>259579</v>
      </c>
      <c r="E3796" s="1">
        <f t="shared" si="59"/>
        <v>0.16100001335144043</v>
      </c>
    </row>
    <row r="3797" spans="1:5" x14ac:dyDescent="0.25">
      <c r="A3797" s="1">
        <v>1739044012.803</v>
      </c>
      <c r="B3797" s="1">
        <v>1739044012.9779999</v>
      </c>
      <c r="C3797">
        <v>260982</v>
      </c>
      <c r="E3797" s="1">
        <f t="shared" si="59"/>
        <v>0.17499995231628418</v>
      </c>
    </row>
    <row r="3798" spans="1:5" x14ac:dyDescent="0.25">
      <c r="A3798" s="1">
        <v>1739044012.9030001</v>
      </c>
      <c r="B3798" s="1">
        <v>1739044013</v>
      </c>
      <c r="C3798">
        <v>261097</v>
      </c>
      <c r="E3798" s="1">
        <f t="shared" si="59"/>
        <v>9.6999883651733398E-2</v>
      </c>
    </row>
    <row r="3799" spans="1:5" x14ac:dyDescent="0.25">
      <c r="A3799" s="1">
        <v>1739044012.9360001</v>
      </c>
      <c r="B3799" s="1">
        <v>1739044013.023</v>
      </c>
      <c r="C3799">
        <v>260908</v>
      </c>
      <c r="E3799" s="1">
        <f t="shared" si="59"/>
        <v>8.6999893188476563E-2</v>
      </c>
    </row>
    <row r="3800" spans="1:5" x14ac:dyDescent="0.25">
      <c r="A3800" s="1">
        <v>1739044012.97</v>
      </c>
      <c r="B3800" s="1">
        <v>1739044013.095</v>
      </c>
      <c r="C3800">
        <v>261199</v>
      </c>
      <c r="E3800" s="1">
        <f t="shared" si="59"/>
        <v>0.125</v>
      </c>
    </row>
    <row r="3801" spans="1:5" x14ac:dyDescent="0.25">
      <c r="A3801" s="1">
        <v>1739044013.003</v>
      </c>
      <c r="B3801" s="1">
        <v>1739044013.128</v>
      </c>
      <c r="C3801">
        <v>261292</v>
      </c>
      <c r="E3801" s="1">
        <f t="shared" si="59"/>
        <v>0.125</v>
      </c>
    </row>
    <row r="3802" spans="1:5" x14ac:dyDescent="0.25">
      <c r="A3802" s="1">
        <v>1739044013.036</v>
      </c>
      <c r="B3802" s="1">
        <v>1739044013.158</v>
      </c>
      <c r="C3802">
        <v>261338</v>
      </c>
      <c r="E3802" s="1">
        <f t="shared" si="59"/>
        <v>0.12199997901916504</v>
      </c>
    </row>
    <row r="3803" spans="1:5" x14ac:dyDescent="0.25">
      <c r="A3803" s="1">
        <v>1739044013.0699999</v>
      </c>
      <c r="B3803" s="1">
        <v>1739044013.227</v>
      </c>
      <c r="C3803">
        <v>261102</v>
      </c>
      <c r="E3803" s="1">
        <f t="shared" si="59"/>
        <v>0.15700006484985352</v>
      </c>
    </row>
    <row r="3804" spans="1:5" x14ac:dyDescent="0.25">
      <c r="A3804" s="1">
        <v>1739044013.1029999</v>
      </c>
      <c r="B3804" s="1">
        <v>1739044013.2869999</v>
      </c>
      <c r="C3804">
        <v>261318</v>
      </c>
      <c r="E3804" s="1">
        <f t="shared" si="59"/>
        <v>0.18400001525878906</v>
      </c>
    </row>
    <row r="3805" spans="1:5" x14ac:dyDescent="0.25">
      <c r="A3805" s="1">
        <v>1739044013.2030001</v>
      </c>
      <c r="B3805" s="1">
        <v>1739044013.3050001</v>
      </c>
      <c r="C3805">
        <v>260913</v>
      </c>
      <c r="E3805" s="1">
        <f t="shared" si="59"/>
        <v>0.10199999809265137</v>
      </c>
    </row>
    <row r="3806" spans="1:5" x14ac:dyDescent="0.25">
      <c r="A3806" s="1">
        <v>1739044013.2360001</v>
      </c>
      <c r="B3806" s="1">
        <v>1739044013.3670001</v>
      </c>
      <c r="C3806">
        <v>261063</v>
      </c>
      <c r="E3806" s="1">
        <f t="shared" si="59"/>
        <v>0.13100004196166992</v>
      </c>
    </row>
    <row r="3807" spans="1:5" x14ac:dyDescent="0.25">
      <c r="A3807" s="1">
        <v>1739044013.27</v>
      </c>
      <c r="B3807" s="1">
        <v>1739044013.4349999</v>
      </c>
      <c r="C3807">
        <v>261217</v>
      </c>
      <c r="E3807" s="1">
        <f t="shared" si="59"/>
        <v>0.16499996185302734</v>
      </c>
    </row>
    <row r="3808" spans="1:5" x14ac:dyDescent="0.25">
      <c r="A3808" s="1">
        <v>1739044013.336</v>
      </c>
      <c r="B3808" s="1">
        <v>1739044013.4349999</v>
      </c>
      <c r="C3808">
        <v>261004</v>
      </c>
      <c r="E3808" s="1">
        <f t="shared" si="59"/>
        <v>9.8999977111816406E-2</v>
      </c>
    </row>
    <row r="3809" spans="1:5" x14ac:dyDescent="0.25">
      <c r="A3809" s="1">
        <v>1739044013.3699999</v>
      </c>
      <c r="B3809" s="1">
        <v>1739044013.5079999</v>
      </c>
      <c r="C3809">
        <v>261058</v>
      </c>
      <c r="E3809" s="1">
        <f t="shared" si="59"/>
        <v>0.1380000114440918</v>
      </c>
    </row>
    <row r="3810" spans="1:5" x14ac:dyDescent="0.25">
      <c r="A3810" s="1">
        <v>1739044013.4030001</v>
      </c>
      <c r="B3810" s="1">
        <v>1739044013.5480001</v>
      </c>
      <c r="C3810">
        <v>261049</v>
      </c>
      <c r="E3810" s="1">
        <f t="shared" si="59"/>
        <v>0.14499998092651367</v>
      </c>
    </row>
    <row r="3811" spans="1:5" x14ac:dyDescent="0.25">
      <c r="A3811" s="1">
        <v>1739044013.47</v>
      </c>
      <c r="B3811" s="1">
        <v>1739044013.5669999</v>
      </c>
      <c r="C3811">
        <v>261104</v>
      </c>
      <c r="E3811" s="1">
        <f t="shared" si="59"/>
        <v>9.6999883651733398E-2</v>
      </c>
    </row>
    <row r="3812" spans="1:5" x14ac:dyDescent="0.25">
      <c r="A3812" s="1">
        <v>1739044013.503</v>
      </c>
      <c r="B3812" s="1">
        <v>1739044013.688</v>
      </c>
      <c r="C3812">
        <v>261295</v>
      </c>
      <c r="E3812" s="1">
        <f t="shared" si="59"/>
        <v>0.18499994277954102</v>
      </c>
    </row>
    <row r="3813" spans="1:5" x14ac:dyDescent="0.25">
      <c r="A3813" s="1">
        <v>1739044013.536</v>
      </c>
      <c r="B3813" s="1">
        <v>1739044013.6889999</v>
      </c>
      <c r="C3813">
        <v>261212</v>
      </c>
      <c r="E3813" s="1">
        <f t="shared" si="59"/>
        <v>0.1529998779296875</v>
      </c>
    </row>
    <row r="3814" spans="1:5" x14ac:dyDescent="0.25">
      <c r="A3814" s="1">
        <v>1739044013.5699999</v>
      </c>
      <c r="B3814" s="1">
        <v>1739044013.7079999</v>
      </c>
      <c r="C3814">
        <v>260949</v>
      </c>
      <c r="E3814" s="1">
        <f t="shared" si="59"/>
        <v>0.1380000114440918</v>
      </c>
    </row>
    <row r="3815" spans="1:5" x14ac:dyDescent="0.25">
      <c r="A3815" s="1">
        <v>1739044013.6700001</v>
      </c>
      <c r="B3815" s="1">
        <v>1739044013.9909999</v>
      </c>
      <c r="C3815">
        <v>260897</v>
      </c>
      <c r="E3815" s="1">
        <f t="shared" si="59"/>
        <v>0.3209998607635498</v>
      </c>
    </row>
    <row r="3816" spans="1:5" x14ac:dyDescent="0.25">
      <c r="A3816" s="1">
        <v>1739044013.7030001</v>
      </c>
      <c r="B3816" s="1">
        <v>1739044013.9909999</v>
      </c>
      <c r="C3816">
        <v>261107</v>
      </c>
      <c r="E3816" s="1">
        <f t="shared" si="59"/>
        <v>0.28799986839294434</v>
      </c>
    </row>
    <row r="3817" spans="1:5" x14ac:dyDescent="0.25">
      <c r="A3817" s="1">
        <v>1739044013.7360001</v>
      </c>
      <c r="B3817" s="1">
        <v>1739044013.9909999</v>
      </c>
      <c r="C3817">
        <v>261072</v>
      </c>
      <c r="E3817" s="1">
        <f t="shared" si="59"/>
        <v>0.25499987602233887</v>
      </c>
    </row>
    <row r="3818" spans="1:5" x14ac:dyDescent="0.25">
      <c r="A3818" s="1">
        <v>1739044013.803</v>
      </c>
      <c r="B3818" s="1">
        <v>1739044013.9960001</v>
      </c>
      <c r="C3818">
        <v>261084</v>
      </c>
      <c r="E3818" s="1">
        <f t="shared" si="59"/>
        <v>0.19300007820129395</v>
      </c>
    </row>
    <row r="3819" spans="1:5" x14ac:dyDescent="0.25">
      <c r="A3819" s="1">
        <v>1739044013.836</v>
      </c>
      <c r="B3819" s="1">
        <v>1739044014.016</v>
      </c>
      <c r="C3819">
        <v>260860</v>
      </c>
      <c r="E3819" s="1">
        <f t="shared" si="59"/>
        <v>0.18000006675720215</v>
      </c>
    </row>
    <row r="3820" spans="1:5" x14ac:dyDescent="0.25">
      <c r="A3820" s="1">
        <v>1739044013.9360001</v>
      </c>
      <c r="B3820" s="1">
        <v>1739044014.151</v>
      </c>
      <c r="C3820">
        <v>261266</v>
      </c>
      <c r="E3820" s="1">
        <f t="shared" si="59"/>
        <v>0.21499991416931152</v>
      </c>
    </row>
    <row r="3821" spans="1:5" x14ac:dyDescent="0.25">
      <c r="A3821" s="1">
        <v>1739044013.97</v>
      </c>
      <c r="B3821" s="1">
        <v>1739044014.1559999</v>
      </c>
      <c r="C3821">
        <v>261033</v>
      </c>
      <c r="E3821" s="1">
        <f t="shared" si="59"/>
        <v>0.18599987030029297</v>
      </c>
    </row>
    <row r="3822" spans="1:5" x14ac:dyDescent="0.25">
      <c r="A3822" s="1">
        <v>1739044014.0699999</v>
      </c>
      <c r="B3822" s="1">
        <v>1739044014.1559999</v>
      </c>
      <c r="C3822">
        <v>259457</v>
      </c>
      <c r="E3822" s="1">
        <f t="shared" si="59"/>
        <v>8.5999965667724609E-2</v>
      </c>
    </row>
    <row r="3823" spans="1:5" x14ac:dyDescent="0.25">
      <c r="A3823" s="1">
        <v>1739044014.1029999</v>
      </c>
      <c r="B3823" s="1">
        <v>1739044014.181</v>
      </c>
      <c r="C3823">
        <v>260972</v>
      </c>
      <c r="E3823" s="1">
        <f t="shared" si="59"/>
        <v>7.8000068664550781E-2</v>
      </c>
    </row>
    <row r="3824" spans="1:5" x14ac:dyDescent="0.25">
      <c r="A3824" s="1">
        <v>1739044014.1359999</v>
      </c>
      <c r="B3824" s="1">
        <v>1739044014.2620001</v>
      </c>
      <c r="C3824">
        <v>261152</v>
      </c>
      <c r="E3824" s="1">
        <f t="shared" si="59"/>
        <v>0.12600016593933105</v>
      </c>
    </row>
    <row r="3825" spans="1:5" x14ac:dyDescent="0.25">
      <c r="A3825" s="1">
        <v>1739044014.1700001</v>
      </c>
      <c r="B3825" s="1">
        <v>1739044014.2920001</v>
      </c>
      <c r="C3825">
        <v>261073</v>
      </c>
      <c r="E3825" s="1">
        <f t="shared" si="59"/>
        <v>0.12199997901916504</v>
      </c>
    </row>
    <row r="3826" spans="1:5" x14ac:dyDescent="0.25">
      <c r="A3826" s="1">
        <v>1739044014.2030001</v>
      </c>
      <c r="B3826" s="1">
        <v>1739044014.3210001</v>
      </c>
      <c r="C3826">
        <v>261071</v>
      </c>
      <c r="E3826" s="1">
        <f t="shared" si="59"/>
        <v>0.11800003051757813</v>
      </c>
    </row>
    <row r="3827" spans="1:5" x14ac:dyDescent="0.25">
      <c r="A3827" s="1">
        <v>1739044014.2360001</v>
      </c>
      <c r="B3827" s="1">
        <v>1739044014.381</v>
      </c>
      <c r="C3827">
        <v>261287</v>
      </c>
      <c r="E3827" s="1">
        <f t="shared" si="59"/>
        <v>0.14499998092651367</v>
      </c>
    </row>
    <row r="3828" spans="1:5" x14ac:dyDescent="0.25">
      <c r="A3828" s="1">
        <v>1739044014.27</v>
      </c>
      <c r="B3828" s="1">
        <v>1739044014.4189999</v>
      </c>
      <c r="C3828">
        <v>260989</v>
      </c>
      <c r="E3828" s="1">
        <f t="shared" si="59"/>
        <v>0.14899992942810059</v>
      </c>
    </row>
    <row r="3829" spans="1:5" x14ac:dyDescent="0.25">
      <c r="A3829" s="1">
        <v>1739044014.3699999</v>
      </c>
      <c r="B3829" s="1">
        <v>1739044014.5250001</v>
      </c>
      <c r="C3829">
        <v>261023</v>
      </c>
      <c r="E3829" s="1">
        <f t="shared" si="59"/>
        <v>0.15500020980834961</v>
      </c>
    </row>
    <row r="3830" spans="1:5" x14ac:dyDescent="0.25">
      <c r="A3830" s="1">
        <v>1739044014.4030001</v>
      </c>
      <c r="B3830" s="1">
        <v>1739044014.5250001</v>
      </c>
      <c r="C3830">
        <v>261084</v>
      </c>
      <c r="E3830" s="1">
        <f t="shared" si="59"/>
        <v>0.12199997901916504</v>
      </c>
    </row>
    <row r="3831" spans="1:5" x14ac:dyDescent="0.25">
      <c r="A3831" s="1">
        <v>1739044014.4360001</v>
      </c>
      <c r="B3831" s="1">
        <v>1739044014.5880001</v>
      </c>
      <c r="C3831">
        <v>261301</v>
      </c>
      <c r="E3831" s="1">
        <f t="shared" si="59"/>
        <v>0.15199995040893555</v>
      </c>
    </row>
    <row r="3832" spans="1:5" x14ac:dyDescent="0.25">
      <c r="A3832" s="1">
        <v>1739044014.503</v>
      </c>
      <c r="B3832" s="1">
        <v>1739044014.6129999</v>
      </c>
      <c r="C3832">
        <v>261035</v>
      </c>
      <c r="E3832" s="1">
        <f t="shared" si="59"/>
        <v>0.1099998950958252</v>
      </c>
    </row>
    <row r="3833" spans="1:5" x14ac:dyDescent="0.25">
      <c r="A3833" s="1">
        <v>1739044014.536</v>
      </c>
      <c r="B3833" s="1">
        <v>1739044014.6670001</v>
      </c>
      <c r="C3833">
        <v>261227</v>
      </c>
      <c r="E3833" s="1">
        <f t="shared" si="59"/>
        <v>0.13100004196166992</v>
      </c>
    </row>
    <row r="3834" spans="1:5" x14ac:dyDescent="0.25">
      <c r="A3834" s="1">
        <v>1739044014.5699999</v>
      </c>
      <c r="B3834" s="1">
        <v>1739044014.688</v>
      </c>
      <c r="C3834">
        <v>260927</v>
      </c>
      <c r="E3834" s="1">
        <f t="shared" si="59"/>
        <v>0.11800003051757813</v>
      </c>
    </row>
    <row r="3835" spans="1:5" x14ac:dyDescent="0.25">
      <c r="A3835" s="1">
        <v>1739044014.6359999</v>
      </c>
      <c r="B3835" s="1">
        <v>1739044015.0999999</v>
      </c>
      <c r="C3835">
        <v>261125</v>
      </c>
      <c r="E3835" s="1">
        <f t="shared" si="59"/>
        <v>0.46399998664855957</v>
      </c>
    </row>
    <row r="3836" spans="1:5" x14ac:dyDescent="0.25">
      <c r="A3836" s="1">
        <v>1739044014.6700001</v>
      </c>
      <c r="B3836" s="1">
        <v>1739044015.0999999</v>
      </c>
      <c r="C3836">
        <v>260954</v>
      </c>
      <c r="E3836" s="1">
        <f t="shared" si="59"/>
        <v>0.42999982833862305</v>
      </c>
    </row>
    <row r="3837" spans="1:5" x14ac:dyDescent="0.25">
      <c r="A3837" s="1">
        <v>1739044014.7030001</v>
      </c>
      <c r="B3837" s="1">
        <v>1739044015.0999999</v>
      </c>
      <c r="C3837">
        <v>261245</v>
      </c>
      <c r="E3837" s="1">
        <f t="shared" si="59"/>
        <v>0.39699983596801758</v>
      </c>
    </row>
    <row r="3838" spans="1:5" x14ac:dyDescent="0.25">
      <c r="A3838" s="1">
        <v>1739044014.77</v>
      </c>
      <c r="B3838" s="1">
        <v>1739044015.0999999</v>
      </c>
      <c r="C3838">
        <v>260985</v>
      </c>
      <c r="E3838" s="1">
        <f t="shared" si="59"/>
        <v>0.32999992370605469</v>
      </c>
    </row>
    <row r="3839" spans="1:5" x14ac:dyDescent="0.25">
      <c r="A3839" s="1">
        <v>1739044014.803</v>
      </c>
      <c r="B3839" s="1">
        <v>1739044015.1010001</v>
      </c>
      <c r="C3839">
        <v>261094</v>
      </c>
      <c r="E3839" s="1">
        <f t="shared" si="59"/>
        <v>0.29800009727478027</v>
      </c>
    </row>
    <row r="3840" spans="1:5" x14ac:dyDescent="0.25">
      <c r="A3840" s="1">
        <v>1739044014.836</v>
      </c>
      <c r="B3840" s="1">
        <v>1739044015.1010001</v>
      </c>
      <c r="C3840">
        <v>261055</v>
      </c>
      <c r="E3840" s="1">
        <f t="shared" si="59"/>
        <v>0.2650001049041748</v>
      </c>
    </row>
    <row r="3841" spans="1:5" x14ac:dyDescent="0.25">
      <c r="A3841" s="1">
        <v>1739044014.9030001</v>
      </c>
      <c r="B3841" s="1">
        <v>1739044015.1010001</v>
      </c>
      <c r="C3841">
        <v>261327</v>
      </c>
      <c r="E3841" s="1">
        <f t="shared" si="59"/>
        <v>0.19799995422363281</v>
      </c>
    </row>
    <row r="3842" spans="1:5" x14ac:dyDescent="0.25">
      <c r="A3842" s="1">
        <v>1739044014.9360001</v>
      </c>
      <c r="B3842" s="1">
        <v>1739044015.1010001</v>
      </c>
      <c r="C3842">
        <v>261055</v>
      </c>
      <c r="E3842" s="1">
        <f t="shared" si="59"/>
        <v>0.16499996185302734</v>
      </c>
    </row>
    <row r="3843" spans="1:5" x14ac:dyDescent="0.25">
      <c r="A3843" s="1">
        <v>1739044014.97</v>
      </c>
      <c r="B3843" s="1">
        <v>1739044015.151</v>
      </c>
      <c r="C3843">
        <v>259719</v>
      </c>
      <c r="E3843" s="1">
        <f t="shared" ref="E3843:E3906" si="60">B3843-A3843</f>
        <v>0.1809999942779541</v>
      </c>
    </row>
    <row r="3844" spans="1:5" x14ac:dyDescent="0.25">
      <c r="A3844" s="1">
        <v>1739044015.0699999</v>
      </c>
      <c r="B3844" s="1">
        <v>1739044015.352</v>
      </c>
      <c r="C3844">
        <v>261072</v>
      </c>
      <c r="E3844" s="1">
        <f t="shared" si="60"/>
        <v>0.28200006484985352</v>
      </c>
    </row>
    <row r="3845" spans="1:5" x14ac:dyDescent="0.25">
      <c r="A3845" s="1">
        <v>1739044015.1029999</v>
      </c>
      <c r="B3845" s="1">
        <v>1739044015.3529999</v>
      </c>
      <c r="C3845">
        <v>261103</v>
      </c>
      <c r="E3845" s="1">
        <f t="shared" si="60"/>
        <v>0.25</v>
      </c>
    </row>
    <row r="3846" spans="1:5" x14ac:dyDescent="0.25">
      <c r="A3846" s="1">
        <v>1739044015.1359999</v>
      </c>
      <c r="B3846" s="1">
        <v>1739044015.3529999</v>
      </c>
      <c r="C3846">
        <v>261090</v>
      </c>
      <c r="E3846" s="1">
        <f t="shared" si="60"/>
        <v>0.21700000762939453</v>
      </c>
    </row>
    <row r="3847" spans="1:5" x14ac:dyDescent="0.25">
      <c r="A3847" s="1">
        <v>1739044015.2030001</v>
      </c>
      <c r="B3847" s="1">
        <v>1739044015.3529999</v>
      </c>
      <c r="C3847">
        <v>261144</v>
      </c>
      <c r="E3847" s="1">
        <f t="shared" si="60"/>
        <v>0.14999985694885254</v>
      </c>
    </row>
    <row r="3848" spans="1:5" x14ac:dyDescent="0.25">
      <c r="A3848" s="1">
        <v>1739044015.2360001</v>
      </c>
      <c r="B3848" s="1">
        <v>1739044015.431</v>
      </c>
      <c r="C3848">
        <v>261209</v>
      </c>
      <c r="E3848" s="1">
        <f t="shared" si="60"/>
        <v>0.19499993324279785</v>
      </c>
    </row>
    <row r="3849" spans="1:5" x14ac:dyDescent="0.25">
      <c r="A3849" s="1">
        <v>1739044015.336</v>
      </c>
      <c r="B3849" s="1">
        <v>1739044015.431</v>
      </c>
      <c r="C3849">
        <v>261152</v>
      </c>
      <c r="E3849" s="1">
        <f t="shared" si="60"/>
        <v>9.5000028610229492E-2</v>
      </c>
    </row>
    <row r="3850" spans="1:5" x14ac:dyDescent="0.25">
      <c r="A3850" s="1">
        <v>1739044015.3699999</v>
      </c>
      <c r="B3850" s="1">
        <v>1739044015.4319999</v>
      </c>
      <c r="C3850">
        <v>261090</v>
      </c>
      <c r="E3850" s="1">
        <f t="shared" si="60"/>
        <v>6.2000036239624023E-2</v>
      </c>
    </row>
    <row r="3851" spans="1:5" x14ac:dyDescent="0.25">
      <c r="A3851" s="1">
        <v>1739044015.4030001</v>
      </c>
      <c r="B3851" s="1">
        <v>1739044015.4549999</v>
      </c>
      <c r="C3851">
        <v>261158</v>
      </c>
      <c r="E3851" s="1">
        <f t="shared" si="60"/>
        <v>5.1999807357788086E-2</v>
      </c>
    </row>
    <row r="3852" spans="1:5" x14ac:dyDescent="0.25">
      <c r="A3852" s="1">
        <v>1739044015.4360001</v>
      </c>
      <c r="B3852" s="1">
        <v>1739044015.586</v>
      </c>
      <c r="C3852">
        <v>261148</v>
      </c>
      <c r="E3852" s="1">
        <f t="shared" si="60"/>
        <v>0.14999985694885254</v>
      </c>
    </row>
    <row r="3853" spans="1:5" x14ac:dyDescent="0.25">
      <c r="A3853" s="1">
        <v>1739044015.47</v>
      </c>
      <c r="B3853" s="1">
        <v>1739044015.5869999</v>
      </c>
      <c r="C3853">
        <v>260912</v>
      </c>
      <c r="E3853" s="1">
        <f t="shared" si="60"/>
        <v>0.11699986457824707</v>
      </c>
    </row>
    <row r="3854" spans="1:5" x14ac:dyDescent="0.25">
      <c r="A3854" s="1">
        <v>1739044015.503</v>
      </c>
      <c r="B3854" s="1">
        <v>1739044015.8269999</v>
      </c>
      <c r="C3854">
        <v>259519</v>
      </c>
      <c r="E3854" s="1">
        <f t="shared" si="60"/>
        <v>0.32399988174438477</v>
      </c>
    </row>
    <row r="3855" spans="1:5" x14ac:dyDescent="0.25">
      <c r="A3855" s="1">
        <v>1739044015.536</v>
      </c>
      <c r="B3855" s="1">
        <v>1739044015.8269999</v>
      </c>
      <c r="C3855">
        <v>260866</v>
      </c>
      <c r="E3855" s="1">
        <f t="shared" si="60"/>
        <v>0.2909998893737793</v>
      </c>
    </row>
    <row r="3856" spans="1:5" x14ac:dyDescent="0.25">
      <c r="A3856" s="1">
        <v>1739044015.5699999</v>
      </c>
      <c r="B3856" s="1">
        <v>1739044015.8280001</v>
      </c>
      <c r="C3856">
        <v>261042</v>
      </c>
      <c r="E3856" s="1">
        <f t="shared" si="60"/>
        <v>0.25800013542175293</v>
      </c>
    </row>
    <row r="3857" spans="1:5" x14ac:dyDescent="0.25">
      <c r="A3857" s="1">
        <v>1739044015.6700001</v>
      </c>
      <c r="B3857" s="1">
        <v>1739044015.8280001</v>
      </c>
      <c r="C3857">
        <v>261152</v>
      </c>
      <c r="E3857" s="1">
        <f t="shared" si="60"/>
        <v>0.15799999237060547</v>
      </c>
    </row>
    <row r="3858" spans="1:5" x14ac:dyDescent="0.25">
      <c r="A3858" s="1">
        <v>1739044015.7030001</v>
      </c>
      <c r="B3858" s="1">
        <v>1739044015.852</v>
      </c>
      <c r="C3858">
        <v>261295</v>
      </c>
      <c r="E3858" s="1">
        <f t="shared" si="60"/>
        <v>0.14899992942810059</v>
      </c>
    </row>
    <row r="3859" spans="1:5" x14ac:dyDescent="0.25">
      <c r="A3859" s="1">
        <v>1739044015.803</v>
      </c>
      <c r="B3859" s="1">
        <v>1739044015.9170001</v>
      </c>
      <c r="C3859">
        <v>260834</v>
      </c>
      <c r="E3859" s="1">
        <f t="shared" si="60"/>
        <v>0.11400008201599121</v>
      </c>
    </row>
    <row r="3860" spans="1:5" x14ac:dyDescent="0.25">
      <c r="A3860" s="1">
        <v>1739044015.836</v>
      </c>
      <c r="B3860" s="1">
        <v>1739044015.918</v>
      </c>
      <c r="C3860">
        <v>261086</v>
      </c>
      <c r="E3860" s="1">
        <f t="shared" si="60"/>
        <v>8.2000017166137695E-2</v>
      </c>
    </row>
    <row r="3861" spans="1:5" x14ac:dyDescent="0.25">
      <c r="A3861" s="1">
        <v>1739044015.8699999</v>
      </c>
      <c r="B3861" s="1">
        <v>1739044015.9849999</v>
      </c>
      <c r="C3861">
        <v>261364</v>
      </c>
      <c r="E3861" s="1">
        <f t="shared" si="60"/>
        <v>0.11500000953674316</v>
      </c>
    </row>
    <row r="3862" spans="1:5" x14ac:dyDescent="0.25">
      <c r="A3862" s="1">
        <v>1739044015.9030001</v>
      </c>
      <c r="B3862" s="1">
        <v>1739044016.01</v>
      </c>
      <c r="C3862">
        <v>261098</v>
      </c>
      <c r="E3862" s="1">
        <f t="shared" si="60"/>
        <v>0.10699987411499023</v>
      </c>
    </row>
    <row r="3863" spans="1:5" x14ac:dyDescent="0.25">
      <c r="A3863" s="1">
        <v>1739044015.9360001</v>
      </c>
      <c r="B3863" s="1">
        <v>1739044016.1029999</v>
      </c>
      <c r="C3863">
        <v>259298</v>
      </c>
      <c r="E3863" s="1">
        <f t="shared" si="60"/>
        <v>0.16699981689453125</v>
      </c>
    </row>
    <row r="3864" spans="1:5" x14ac:dyDescent="0.25">
      <c r="A3864" s="1">
        <v>1739044016.003</v>
      </c>
      <c r="B3864" s="1">
        <v>1739044016.1470001</v>
      </c>
      <c r="C3864">
        <v>261136</v>
      </c>
      <c r="E3864" s="1">
        <f t="shared" si="60"/>
        <v>0.14400005340576172</v>
      </c>
    </row>
    <row r="3865" spans="1:5" x14ac:dyDescent="0.25">
      <c r="A3865" s="1">
        <v>1739044016.0699999</v>
      </c>
      <c r="B3865" s="1">
        <v>1739044016.1800001</v>
      </c>
      <c r="C3865">
        <v>259653</v>
      </c>
      <c r="E3865" s="1">
        <f t="shared" si="60"/>
        <v>0.1100001335144043</v>
      </c>
    </row>
    <row r="3866" spans="1:5" x14ac:dyDescent="0.25">
      <c r="A3866" s="1">
        <v>1739044016.1029999</v>
      </c>
      <c r="B3866" s="1">
        <v>1739044016.1949999</v>
      </c>
      <c r="C3866">
        <v>261031</v>
      </c>
      <c r="E3866" s="1">
        <f t="shared" si="60"/>
        <v>9.2000007629394531E-2</v>
      </c>
    </row>
    <row r="3867" spans="1:5" x14ac:dyDescent="0.25">
      <c r="A3867" s="1">
        <v>1739044016.1359999</v>
      </c>
      <c r="B3867" s="1">
        <v>1739044016.2479999</v>
      </c>
      <c r="C3867">
        <v>261036</v>
      </c>
      <c r="E3867" s="1">
        <f t="shared" si="60"/>
        <v>0.1119999885559082</v>
      </c>
    </row>
    <row r="3868" spans="1:5" x14ac:dyDescent="0.25">
      <c r="A3868" s="1">
        <v>1739044016.1700001</v>
      </c>
      <c r="B3868" s="1">
        <v>1739044016.286</v>
      </c>
      <c r="C3868">
        <v>261098</v>
      </c>
      <c r="E3868" s="1">
        <f t="shared" si="60"/>
        <v>0.11599993705749512</v>
      </c>
    </row>
    <row r="3869" spans="1:5" x14ac:dyDescent="0.25">
      <c r="A3869" s="1">
        <v>1739044016.2030001</v>
      </c>
      <c r="B3869" s="1">
        <v>1739044016.3039999</v>
      </c>
      <c r="C3869">
        <v>261032</v>
      </c>
      <c r="E3869" s="1">
        <f t="shared" si="60"/>
        <v>0.10099983215332031</v>
      </c>
    </row>
    <row r="3870" spans="1:5" x14ac:dyDescent="0.25">
      <c r="A3870" s="1">
        <v>1739044016.2360001</v>
      </c>
      <c r="B3870" s="1">
        <v>1739044016.388</v>
      </c>
      <c r="C3870">
        <v>261250</v>
      </c>
      <c r="E3870" s="1">
        <f t="shared" si="60"/>
        <v>0.15199995040893555</v>
      </c>
    </row>
    <row r="3871" spans="1:5" x14ac:dyDescent="0.25">
      <c r="A3871" s="1">
        <v>1739044016.27</v>
      </c>
      <c r="B3871" s="1">
        <v>1739044016.473</v>
      </c>
      <c r="C3871">
        <v>261036</v>
      </c>
      <c r="E3871" s="1">
        <f t="shared" si="60"/>
        <v>0.20300006866455078</v>
      </c>
    </row>
    <row r="3872" spans="1:5" x14ac:dyDescent="0.25">
      <c r="A3872" s="1">
        <v>1739044016.3699999</v>
      </c>
      <c r="B3872" s="1">
        <v>1739044016.4960001</v>
      </c>
      <c r="C3872">
        <v>260746</v>
      </c>
      <c r="E3872" s="1">
        <f t="shared" si="60"/>
        <v>0.12600016593933105</v>
      </c>
    </row>
    <row r="3873" spans="1:5" x14ac:dyDescent="0.25">
      <c r="A3873" s="1">
        <v>1739044016.4030001</v>
      </c>
      <c r="B3873" s="1">
        <v>1739044016.5829999</v>
      </c>
      <c r="C3873">
        <v>260891</v>
      </c>
      <c r="E3873" s="1">
        <f t="shared" si="60"/>
        <v>0.17999982833862305</v>
      </c>
    </row>
    <row r="3874" spans="1:5" x14ac:dyDescent="0.25">
      <c r="A3874" s="1">
        <v>1739044016.536</v>
      </c>
      <c r="B3874" s="1">
        <v>1739044016.6040001</v>
      </c>
      <c r="C3874">
        <v>261094</v>
      </c>
      <c r="E3874" s="1">
        <f t="shared" si="60"/>
        <v>6.8000078201293945E-2</v>
      </c>
    </row>
    <row r="3875" spans="1:5" x14ac:dyDescent="0.25">
      <c r="A3875" s="1">
        <v>1739044016.5699999</v>
      </c>
      <c r="B3875" s="1">
        <v>1739044016.628</v>
      </c>
      <c r="C3875">
        <v>261226</v>
      </c>
      <c r="E3875" s="1">
        <f t="shared" si="60"/>
        <v>5.8000087738037109E-2</v>
      </c>
    </row>
    <row r="3876" spans="1:5" x14ac:dyDescent="0.25">
      <c r="A3876" s="1">
        <v>1739044016.6029999</v>
      </c>
      <c r="B3876" s="1">
        <v>1739044016.71</v>
      </c>
      <c r="C3876">
        <v>259653</v>
      </c>
      <c r="E3876" s="1">
        <f t="shared" si="60"/>
        <v>0.10700011253356934</v>
      </c>
    </row>
    <row r="3877" spans="1:5" x14ac:dyDescent="0.25">
      <c r="A3877" s="1">
        <v>1739044016.6359999</v>
      </c>
      <c r="B3877" s="1">
        <v>1739044016.744</v>
      </c>
      <c r="C3877">
        <v>260998</v>
      </c>
      <c r="E3877" s="1">
        <f t="shared" si="60"/>
        <v>0.10800004005432129</v>
      </c>
    </row>
    <row r="3878" spans="1:5" x14ac:dyDescent="0.25">
      <c r="A3878" s="1">
        <v>1739044016.6700001</v>
      </c>
      <c r="B3878" s="1">
        <v>1739044016.763</v>
      </c>
      <c r="C3878">
        <v>259540</v>
      </c>
      <c r="E3878" s="1">
        <f t="shared" si="60"/>
        <v>9.2999935150146484E-2</v>
      </c>
    </row>
    <row r="3879" spans="1:5" x14ac:dyDescent="0.25">
      <c r="A3879" s="1">
        <v>1739044016.7030001</v>
      </c>
      <c r="B3879" s="1">
        <v>1739044016.8499999</v>
      </c>
      <c r="C3879">
        <v>261277</v>
      </c>
      <c r="E3879" s="1">
        <f t="shared" si="60"/>
        <v>0.14699983596801758</v>
      </c>
    </row>
    <row r="3880" spans="1:5" x14ac:dyDescent="0.25">
      <c r="A3880" s="1">
        <v>1739044016.7360001</v>
      </c>
      <c r="B3880" s="1">
        <v>1739044016.869</v>
      </c>
      <c r="C3880">
        <v>261315</v>
      </c>
      <c r="E3880" s="1">
        <f t="shared" si="60"/>
        <v>0.13299989700317383</v>
      </c>
    </row>
    <row r="3881" spans="1:5" x14ac:dyDescent="0.25">
      <c r="A3881" s="1">
        <v>1739044016.803</v>
      </c>
      <c r="B3881" s="1">
        <v>1739044016.895</v>
      </c>
      <c r="C3881">
        <v>261234</v>
      </c>
      <c r="E3881" s="1">
        <f t="shared" si="60"/>
        <v>9.2000007629394531E-2</v>
      </c>
    </row>
    <row r="3882" spans="1:5" x14ac:dyDescent="0.25">
      <c r="A3882" s="1">
        <v>1739044016.836</v>
      </c>
      <c r="B3882" s="1">
        <v>1739044017.1370001</v>
      </c>
      <c r="C3882">
        <v>261097</v>
      </c>
      <c r="E3882" s="1">
        <f t="shared" si="60"/>
        <v>0.30100011825561523</v>
      </c>
    </row>
    <row r="3883" spans="1:5" x14ac:dyDescent="0.25">
      <c r="A3883" s="1">
        <v>1739044016.8699999</v>
      </c>
      <c r="B3883" s="1">
        <v>1739044017.1370001</v>
      </c>
      <c r="C3883">
        <v>259582</v>
      </c>
      <c r="E3883" s="1">
        <f t="shared" si="60"/>
        <v>0.26700019836425781</v>
      </c>
    </row>
    <row r="3884" spans="1:5" x14ac:dyDescent="0.25">
      <c r="A3884" s="1">
        <v>1739044016.97</v>
      </c>
      <c r="B3884" s="1">
        <v>1739044017.1429999</v>
      </c>
      <c r="C3884">
        <v>261215</v>
      </c>
      <c r="E3884" s="1">
        <f t="shared" si="60"/>
        <v>0.17299985885620117</v>
      </c>
    </row>
    <row r="3885" spans="1:5" x14ac:dyDescent="0.25">
      <c r="A3885" s="1">
        <v>1739044017.003</v>
      </c>
      <c r="B3885" s="1">
        <v>1739044017.1429999</v>
      </c>
      <c r="C3885">
        <v>261065</v>
      </c>
      <c r="E3885" s="1">
        <f t="shared" si="60"/>
        <v>0.1399998664855957</v>
      </c>
    </row>
    <row r="3886" spans="1:5" x14ac:dyDescent="0.25">
      <c r="A3886" s="1">
        <v>1739044017.036</v>
      </c>
      <c r="B3886" s="1">
        <v>1739044017.1670001</v>
      </c>
      <c r="C3886">
        <v>261183</v>
      </c>
      <c r="E3886" s="1">
        <f t="shared" si="60"/>
        <v>0.13100004196166992</v>
      </c>
    </row>
    <row r="3887" spans="1:5" x14ac:dyDescent="0.25">
      <c r="A3887" s="1">
        <v>1739044017.1029999</v>
      </c>
      <c r="B3887" s="1">
        <v>1739044017.2149999</v>
      </c>
      <c r="C3887">
        <v>261056</v>
      </c>
      <c r="E3887" s="1">
        <f t="shared" si="60"/>
        <v>0.1119999885559082</v>
      </c>
    </row>
    <row r="3888" spans="1:5" x14ac:dyDescent="0.25">
      <c r="A3888" s="1">
        <v>1739044017.1359999</v>
      </c>
      <c r="B3888" s="1">
        <v>1739044017.2320001</v>
      </c>
      <c r="C3888">
        <v>261040</v>
      </c>
      <c r="E3888" s="1">
        <f t="shared" si="60"/>
        <v>9.6000194549560547E-2</v>
      </c>
    </row>
    <row r="3889" spans="1:5" x14ac:dyDescent="0.25">
      <c r="A3889" s="1">
        <v>1739044017.2030001</v>
      </c>
      <c r="B3889" s="1">
        <v>1739044017.3039999</v>
      </c>
      <c r="C3889">
        <v>261146</v>
      </c>
      <c r="E3889" s="1">
        <f t="shared" si="60"/>
        <v>0.10099983215332031</v>
      </c>
    </row>
    <row r="3890" spans="1:5" x14ac:dyDescent="0.25">
      <c r="A3890" s="1">
        <v>1739044017.2360001</v>
      </c>
      <c r="B3890" s="1">
        <v>1739044017.3570001</v>
      </c>
      <c r="C3890">
        <v>261109</v>
      </c>
      <c r="E3890" s="1">
        <f t="shared" si="60"/>
        <v>0.12100005149841309</v>
      </c>
    </row>
    <row r="3891" spans="1:5" x14ac:dyDescent="0.25">
      <c r="A3891" s="1">
        <v>1739044017.27</v>
      </c>
      <c r="B3891" s="1">
        <v>1739044017.3829999</v>
      </c>
      <c r="C3891">
        <v>259677</v>
      </c>
      <c r="E3891" s="1">
        <f t="shared" si="60"/>
        <v>0.11299991607666016</v>
      </c>
    </row>
    <row r="3892" spans="1:5" x14ac:dyDescent="0.25">
      <c r="A3892" s="1">
        <v>1739044017.336</v>
      </c>
      <c r="B3892" s="1">
        <v>1739044017.448</v>
      </c>
      <c r="C3892">
        <v>261028</v>
      </c>
      <c r="E3892" s="1">
        <f t="shared" si="60"/>
        <v>0.1119999885559082</v>
      </c>
    </row>
    <row r="3893" spans="1:5" x14ac:dyDescent="0.25">
      <c r="A3893" s="1">
        <v>1739044017.3699999</v>
      </c>
      <c r="B3893" s="1">
        <v>1739044017.484</v>
      </c>
      <c r="C3893">
        <v>261130</v>
      </c>
      <c r="E3893" s="1">
        <f t="shared" si="60"/>
        <v>0.11400008201599121</v>
      </c>
    </row>
    <row r="3894" spans="1:5" x14ac:dyDescent="0.25">
      <c r="A3894" s="1">
        <v>1739044017.4030001</v>
      </c>
      <c r="B3894" s="1">
        <v>1739044017.5009999</v>
      </c>
      <c r="C3894">
        <v>261257</v>
      </c>
      <c r="E3894" s="1">
        <f t="shared" si="60"/>
        <v>9.7999811172485352E-2</v>
      </c>
    </row>
    <row r="3895" spans="1:5" x14ac:dyDescent="0.25">
      <c r="A3895" s="1">
        <v>1739044017.4360001</v>
      </c>
      <c r="B3895" s="1">
        <v>1739044017.5929999</v>
      </c>
      <c r="C3895">
        <v>259325</v>
      </c>
      <c r="E3895" s="1">
        <f t="shared" si="60"/>
        <v>0.15699982643127441</v>
      </c>
    </row>
    <row r="3896" spans="1:5" x14ac:dyDescent="0.25">
      <c r="A3896" s="1">
        <v>1739044017.47</v>
      </c>
      <c r="B3896" s="1">
        <v>1739044017.6300001</v>
      </c>
      <c r="C3896">
        <v>260906</v>
      </c>
      <c r="E3896" s="1">
        <f t="shared" si="60"/>
        <v>0.16000008583068848</v>
      </c>
    </row>
    <row r="3897" spans="1:5" x14ac:dyDescent="0.25">
      <c r="A3897" s="1">
        <v>1739044017.5699999</v>
      </c>
      <c r="B3897" s="1">
        <v>1739044017.6470001</v>
      </c>
      <c r="C3897">
        <v>260982</v>
      </c>
      <c r="E3897" s="1">
        <f t="shared" si="60"/>
        <v>7.7000141143798828E-2</v>
      </c>
    </row>
    <row r="3898" spans="1:5" x14ac:dyDescent="0.25">
      <c r="A3898" s="1">
        <v>1739044017.6029999</v>
      </c>
      <c r="B3898" s="1">
        <v>1739044017.763</v>
      </c>
      <c r="C3898">
        <v>261242</v>
      </c>
      <c r="E3898" s="1">
        <f t="shared" si="60"/>
        <v>0.16000008583068848</v>
      </c>
    </row>
    <row r="3899" spans="1:5" x14ac:dyDescent="0.25">
      <c r="A3899" s="1">
        <v>1739044017.6359999</v>
      </c>
      <c r="B3899" s="1">
        <v>1739044017.7950001</v>
      </c>
      <c r="C3899">
        <v>261065</v>
      </c>
      <c r="E3899" s="1">
        <f t="shared" si="60"/>
        <v>0.15900015830993652</v>
      </c>
    </row>
    <row r="3900" spans="1:5" x14ac:dyDescent="0.25">
      <c r="A3900" s="1">
        <v>1739044017.7030001</v>
      </c>
      <c r="B3900" s="1">
        <v>1739044017.8110001</v>
      </c>
      <c r="C3900">
        <v>260976</v>
      </c>
      <c r="E3900" s="1">
        <f t="shared" si="60"/>
        <v>0.10800004005432129</v>
      </c>
    </row>
    <row r="3901" spans="1:5" x14ac:dyDescent="0.25">
      <c r="A3901" s="1">
        <v>1739044017.7360001</v>
      </c>
      <c r="B3901" s="1">
        <v>1739044017.885</v>
      </c>
      <c r="C3901">
        <v>260941</v>
      </c>
      <c r="E3901" s="1">
        <f t="shared" si="60"/>
        <v>0.14899992942810059</v>
      </c>
    </row>
    <row r="3902" spans="1:5" x14ac:dyDescent="0.25">
      <c r="A3902" s="1">
        <v>1739044017.77</v>
      </c>
      <c r="B3902" s="1">
        <v>1739044018.0450001</v>
      </c>
      <c r="C3902">
        <v>260910</v>
      </c>
      <c r="E3902" s="1">
        <f t="shared" si="60"/>
        <v>0.27500009536743164</v>
      </c>
    </row>
    <row r="3903" spans="1:5" x14ac:dyDescent="0.25">
      <c r="A3903" s="1">
        <v>1739044017.836</v>
      </c>
      <c r="B3903" s="1">
        <v>1739044018.0469999</v>
      </c>
      <c r="C3903">
        <v>261185</v>
      </c>
      <c r="E3903" s="1">
        <f t="shared" si="60"/>
        <v>0.21099996566772461</v>
      </c>
    </row>
    <row r="3904" spans="1:5" x14ac:dyDescent="0.25">
      <c r="A3904" s="1">
        <v>1739044017.8699999</v>
      </c>
      <c r="B3904" s="1">
        <v>1739044018.0469999</v>
      </c>
      <c r="C3904">
        <v>259507</v>
      </c>
      <c r="E3904" s="1">
        <f t="shared" si="60"/>
        <v>0.17700004577636719</v>
      </c>
    </row>
    <row r="3905" spans="1:5" x14ac:dyDescent="0.25">
      <c r="A3905" s="1">
        <v>1739044017.97</v>
      </c>
      <c r="B3905" s="1">
        <v>1739044018.075</v>
      </c>
      <c r="C3905">
        <v>261258</v>
      </c>
      <c r="E3905" s="1">
        <f t="shared" si="60"/>
        <v>0.10500001907348633</v>
      </c>
    </row>
    <row r="3906" spans="1:5" x14ac:dyDescent="0.25">
      <c r="A3906" s="1">
        <v>1739044018.003</v>
      </c>
      <c r="B3906" s="1">
        <v>1739044018.102</v>
      </c>
      <c r="C3906">
        <v>259499</v>
      </c>
      <c r="E3906" s="1">
        <f t="shared" si="60"/>
        <v>9.8999977111816406E-2</v>
      </c>
    </row>
    <row r="3907" spans="1:5" x14ac:dyDescent="0.25">
      <c r="A3907" s="1">
        <v>1739044018.036</v>
      </c>
      <c r="B3907" s="1">
        <v>1739044018.1289999</v>
      </c>
      <c r="C3907">
        <v>261146</v>
      </c>
      <c r="E3907" s="1">
        <f t="shared" ref="E3907:E3970" si="61">B3907-A3907</f>
        <v>9.2999935150146484E-2</v>
      </c>
    </row>
    <row r="3908" spans="1:5" x14ac:dyDescent="0.25">
      <c r="A3908" s="1">
        <v>1739044018.0699999</v>
      </c>
      <c r="B3908" s="1">
        <v>1739044018.221</v>
      </c>
      <c r="C3908">
        <v>260981</v>
      </c>
      <c r="E3908" s="1">
        <f t="shared" si="61"/>
        <v>0.15100002288818359</v>
      </c>
    </row>
    <row r="3909" spans="1:5" x14ac:dyDescent="0.25">
      <c r="A3909" s="1">
        <v>1739044018.1029999</v>
      </c>
      <c r="B3909" s="1">
        <v>1739044018.25</v>
      </c>
      <c r="C3909">
        <v>261110</v>
      </c>
      <c r="E3909" s="1">
        <f t="shared" si="61"/>
        <v>0.14700007438659668</v>
      </c>
    </row>
    <row r="3910" spans="1:5" x14ac:dyDescent="0.25">
      <c r="A3910" s="1">
        <v>1739044018.1700001</v>
      </c>
      <c r="B3910" s="1">
        <v>1739044018.2780001</v>
      </c>
      <c r="C3910">
        <v>260941</v>
      </c>
      <c r="E3910" s="1">
        <f t="shared" si="61"/>
        <v>0.10800004005432129</v>
      </c>
    </row>
    <row r="3911" spans="1:5" x14ac:dyDescent="0.25">
      <c r="A3911" s="1">
        <v>1739044018.2030001</v>
      </c>
      <c r="B3911" s="1">
        <v>1739044018.346</v>
      </c>
      <c r="C3911">
        <v>260949</v>
      </c>
      <c r="E3911" s="1">
        <f t="shared" si="61"/>
        <v>0.14299988746643066</v>
      </c>
    </row>
    <row r="3912" spans="1:5" x14ac:dyDescent="0.25">
      <c r="A3912" s="1">
        <v>1739044018.2360001</v>
      </c>
      <c r="B3912" s="1">
        <v>1739044018.3840001</v>
      </c>
      <c r="C3912">
        <v>261300</v>
      </c>
      <c r="E3912" s="1">
        <f t="shared" si="61"/>
        <v>0.14800000190734863</v>
      </c>
    </row>
    <row r="3913" spans="1:5" x14ac:dyDescent="0.25">
      <c r="A3913" s="1">
        <v>1739044018.303</v>
      </c>
      <c r="B3913" s="1">
        <v>1739044018.4809999</v>
      </c>
      <c r="C3913">
        <v>261103</v>
      </c>
      <c r="E3913" s="1">
        <f t="shared" si="61"/>
        <v>0.17799997329711914</v>
      </c>
    </row>
    <row r="3914" spans="1:5" x14ac:dyDescent="0.25">
      <c r="A3914" s="1">
        <v>1739044018.3699999</v>
      </c>
      <c r="B3914" s="1">
        <v>1739044018.5</v>
      </c>
      <c r="C3914">
        <v>260979</v>
      </c>
      <c r="E3914" s="1">
        <f t="shared" si="61"/>
        <v>0.13000011444091797</v>
      </c>
    </row>
    <row r="3915" spans="1:5" x14ac:dyDescent="0.25">
      <c r="A3915" s="1">
        <v>1739044018.47</v>
      </c>
      <c r="B3915" s="1">
        <v>1739044018.5350001</v>
      </c>
      <c r="C3915">
        <v>261198</v>
      </c>
      <c r="E3915" s="1">
        <f t="shared" si="61"/>
        <v>6.5000057220458984E-2</v>
      </c>
    </row>
    <row r="3916" spans="1:5" x14ac:dyDescent="0.25">
      <c r="A3916" s="1">
        <v>1739044018.503</v>
      </c>
      <c r="B3916" s="1">
        <v>1739044018.5639999</v>
      </c>
      <c r="C3916">
        <v>261038</v>
      </c>
      <c r="E3916" s="1">
        <f t="shared" si="61"/>
        <v>6.0999870300292969E-2</v>
      </c>
    </row>
    <row r="3917" spans="1:5" x14ac:dyDescent="0.25">
      <c r="A3917" s="1">
        <v>1739044018.536</v>
      </c>
      <c r="B3917" s="1">
        <v>1739044018.615</v>
      </c>
      <c r="C3917">
        <v>260973</v>
      </c>
      <c r="E3917" s="1">
        <f t="shared" si="61"/>
        <v>7.8999996185302734E-2</v>
      </c>
    </row>
    <row r="3918" spans="1:5" x14ac:dyDescent="0.25">
      <c r="A3918" s="1">
        <v>1739044018.5699999</v>
      </c>
      <c r="B3918" s="1">
        <v>1739044018.6329999</v>
      </c>
      <c r="C3918">
        <v>259397</v>
      </c>
      <c r="E3918" s="1">
        <f t="shared" si="61"/>
        <v>6.2999963760375977E-2</v>
      </c>
    </row>
    <row r="3919" spans="1:5" x14ac:dyDescent="0.25">
      <c r="A3919" s="1">
        <v>1739044018.6029999</v>
      </c>
      <c r="B3919" s="1">
        <v>1739044018.914</v>
      </c>
      <c r="C3919">
        <v>259454</v>
      </c>
      <c r="E3919" s="1">
        <f t="shared" si="61"/>
        <v>0.31100010871887207</v>
      </c>
    </row>
    <row r="3920" spans="1:5" x14ac:dyDescent="0.25">
      <c r="A3920" s="1">
        <v>1739044018.7030001</v>
      </c>
      <c r="B3920" s="1">
        <v>1739044018.914</v>
      </c>
      <c r="C3920">
        <v>261145</v>
      </c>
      <c r="E3920" s="1">
        <f t="shared" si="61"/>
        <v>0.21099996566772461</v>
      </c>
    </row>
    <row r="3921" spans="1:5" x14ac:dyDescent="0.25">
      <c r="A3921" s="1">
        <v>1739044018.7360001</v>
      </c>
      <c r="B3921" s="1">
        <v>1739044018.914</v>
      </c>
      <c r="C3921">
        <v>259489</v>
      </c>
      <c r="E3921" s="1">
        <f t="shared" si="61"/>
        <v>0.17799997329711914</v>
      </c>
    </row>
    <row r="3922" spans="1:5" x14ac:dyDescent="0.25">
      <c r="A3922" s="1">
        <v>1739044018.77</v>
      </c>
      <c r="B3922" s="1">
        <v>1739044018.914</v>
      </c>
      <c r="C3922">
        <v>260973</v>
      </c>
      <c r="E3922" s="1">
        <f t="shared" si="61"/>
        <v>0.14400005340576172</v>
      </c>
    </row>
    <row r="3923" spans="1:5" x14ac:dyDescent="0.25">
      <c r="A3923" s="1">
        <v>1739044018.803</v>
      </c>
      <c r="B3923" s="1">
        <v>1739044018.9449999</v>
      </c>
      <c r="C3923">
        <v>261001</v>
      </c>
      <c r="E3923" s="1">
        <f t="shared" si="61"/>
        <v>0.14199995994567871</v>
      </c>
    </row>
    <row r="3924" spans="1:5" x14ac:dyDescent="0.25">
      <c r="A3924" s="1">
        <v>1739044018.8699999</v>
      </c>
      <c r="B3924" s="1">
        <v>1739044019.1889999</v>
      </c>
      <c r="C3924">
        <v>261043</v>
      </c>
      <c r="E3924" s="1">
        <f t="shared" si="61"/>
        <v>0.3190000057220459</v>
      </c>
    </row>
    <row r="3925" spans="1:5" x14ac:dyDescent="0.25">
      <c r="A3925" s="1">
        <v>1739044018.9030001</v>
      </c>
      <c r="B3925" s="1">
        <v>1739044019.1900001</v>
      </c>
      <c r="C3925">
        <v>260967</v>
      </c>
      <c r="E3925" s="1">
        <f t="shared" si="61"/>
        <v>0.28699994087219238</v>
      </c>
    </row>
    <row r="3926" spans="1:5" x14ac:dyDescent="0.25">
      <c r="A3926" s="1">
        <v>1739044018.9360001</v>
      </c>
      <c r="B3926" s="1">
        <v>1739044019.1900001</v>
      </c>
      <c r="C3926">
        <v>260891</v>
      </c>
      <c r="E3926" s="1">
        <f t="shared" si="61"/>
        <v>0.25399994850158691</v>
      </c>
    </row>
    <row r="3927" spans="1:5" x14ac:dyDescent="0.25">
      <c r="A3927" s="1">
        <v>1739044019.003</v>
      </c>
      <c r="B3927" s="1">
        <v>1739044019.1900001</v>
      </c>
      <c r="C3927">
        <v>260914</v>
      </c>
      <c r="E3927" s="1">
        <f t="shared" si="61"/>
        <v>0.18700003623962402</v>
      </c>
    </row>
    <row r="3928" spans="1:5" x14ac:dyDescent="0.25">
      <c r="A3928" s="1">
        <v>1739044019.0699999</v>
      </c>
      <c r="B3928" s="1">
        <v>1739044019.1900001</v>
      </c>
      <c r="C3928">
        <v>261038</v>
      </c>
      <c r="E3928" s="1">
        <f t="shared" si="61"/>
        <v>0.12000012397766113</v>
      </c>
    </row>
    <row r="3929" spans="1:5" x14ac:dyDescent="0.25">
      <c r="A3929" s="1">
        <v>1739044019.1029999</v>
      </c>
      <c r="B3929" s="1">
        <v>1739044019.243</v>
      </c>
      <c r="C3929">
        <v>260967</v>
      </c>
      <c r="E3929" s="1">
        <f t="shared" si="61"/>
        <v>0.1400001049041748</v>
      </c>
    </row>
    <row r="3930" spans="1:5" x14ac:dyDescent="0.25">
      <c r="A3930" s="1">
        <v>1739044019.2030001</v>
      </c>
      <c r="B3930" s="1">
        <v>1739044019.381</v>
      </c>
      <c r="C3930">
        <v>260814</v>
      </c>
      <c r="E3930" s="1">
        <f t="shared" si="61"/>
        <v>0.17799997329711914</v>
      </c>
    </row>
    <row r="3931" spans="1:5" x14ac:dyDescent="0.25">
      <c r="A3931" s="1">
        <v>1739044019.2360001</v>
      </c>
      <c r="B3931" s="1">
        <v>1739044019.382</v>
      </c>
      <c r="C3931">
        <v>261126</v>
      </c>
      <c r="E3931" s="1">
        <f t="shared" si="61"/>
        <v>0.14599990844726563</v>
      </c>
    </row>
    <row r="3932" spans="1:5" x14ac:dyDescent="0.25">
      <c r="A3932" s="1">
        <v>1739044019.27</v>
      </c>
      <c r="B3932" s="1">
        <v>1739044019.4059999</v>
      </c>
      <c r="C3932">
        <v>261018</v>
      </c>
      <c r="E3932" s="1">
        <f t="shared" si="61"/>
        <v>0.13599991798400879</v>
      </c>
    </row>
    <row r="3933" spans="1:5" x14ac:dyDescent="0.25">
      <c r="A3933" s="1">
        <v>1739044019.336</v>
      </c>
      <c r="B3933" s="1">
        <v>1739044019.4260001</v>
      </c>
      <c r="C3933">
        <v>261292</v>
      </c>
      <c r="E3933" s="1">
        <f t="shared" si="61"/>
        <v>9.0000152587890625E-2</v>
      </c>
    </row>
    <row r="3934" spans="1:5" x14ac:dyDescent="0.25">
      <c r="A3934" s="1">
        <v>1739044019.3699999</v>
      </c>
      <c r="B3934" s="1">
        <v>1739044019.4679999</v>
      </c>
      <c r="C3934">
        <v>261125</v>
      </c>
      <c r="E3934" s="1">
        <f t="shared" si="61"/>
        <v>9.8000049591064453E-2</v>
      </c>
    </row>
    <row r="3935" spans="1:5" x14ac:dyDescent="0.25">
      <c r="A3935" s="1">
        <v>1739044019.4030001</v>
      </c>
      <c r="B3935" s="1">
        <v>1739044019.5550001</v>
      </c>
      <c r="C3935">
        <v>260696</v>
      </c>
      <c r="E3935" s="1">
        <f t="shared" si="61"/>
        <v>0.15199995040893555</v>
      </c>
    </row>
    <row r="3936" spans="1:5" x14ac:dyDescent="0.25">
      <c r="A3936" s="1">
        <v>1739044019.4360001</v>
      </c>
      <c r="B3936" s="1">
        <v>1739044019.575</v>
      </c>
      <c r="C3936">
        <v>261394</v>
      </c>
      <c r="E3936" s="1">
        <f t="shared" si="61"/>
        <v>0.13899993896484375</v>
      </c>
    </row>
    <row r="3937" spans="1:5" x14ac:dyDescent="0.25">
      <c r="A3937" s="1">
        <v>1739044019.536</v>
      </c>
      <c r="B3937" s="1">
        <v>1739044019.608</v>
      </c>
      <c r="C3937">
        <v>261184</v>
      </c>
      <c r="E3937" s="1">
        <f t="shared" si="61"/>
        <v>7.2000026702880859E-2</v>
      </c>
    </row>
    <row r="3938" spans="1:5" x14ac:dyDescent="0.25">
      <c r="A3938" s="1">
        <v>1739044019.5699999</v>
      </c>
      <c r="B3938" s="1">
        <v>1739044019.7</v>
      </c>
      <c r="C3938">
        <v>260886</v>
      </c>
      <c r="E3938" s="1">
        <f t="shared" si="61"/>
        <v>0.13000011444091797</v>
      </c>
    </row>
    <row r="3939" spans="1:5" x14ac:dyDescent="0.25">
      <c r="A3939" s="1">
        <v>1739044019.6029999</v>
      </c>
      <c r="B3939" s="1">
        <v>1739044019.7449999</v>
      </c>
      <c r="C3939">
        <v>260783</v>
      </c>
      <c r="E3939" s="1">
        <f t="shared" si="61"/>
        <v>0.14199995994567871</v>
      </c>
    </row>
    <row r="3940" spans="1:5" x14ac:dyDescent="0.25">
      <c r="A3940" s="1">
        <v>1739044019.6700001</v>
      </c>
      <c r="B3940" s="1">
        <v>1739044019.7609999</v>
      </c>
      <c r="C3940">
        <v>261259</v>
      </c>
      <c r="E3940" s="1">
        <f t="shared" si="61"/>
        <v>9.0999841690063477E-2</v>
      </c>
    </row>
    <row r="3941" spans="1:5" x14ac:dyDescent="0.25">
      <c r="A3941" s="1">
        <v>1739044019.7030001</v>
      </c>
      <c r="B3941" s="1">
        <v>1739044019.8829999</v>
      </c>
      <c r="C3941">
        <v>261103</v>
      </c>
      <c r="E3941" s="1">
        <f t="shared" si="61"/>
        <v>0.17999982833862305</v>
      </c>
    </row>
    <row r="3942" spans="1:5" x14ac:dyDescent="0.25">
      <c r="A3942" s="1">
        <v>1739044019.836</v>
      </c>
      <c r="B3942" s="1">
        <v>1739044019.898</v>
      </c>
      <c r="C3942">
        <v>261093</v>
      </c>
      <c r="E3942" s="1">
        <f t="shared" si="61"/>
        <v>6.2000036239624023E-2</v>
      </c>
    </row>
    <row r="3943" spans="1:5" x14ac:dyDescent="0.25">
      <c r="A3943" s="1">
        <v>1739044019.8699999</v>
      </c>
      <c r="B3943" s="1">
        <v>1739044019.9360001</v>
      </c>
      <c r="C3943">
        <v>261036</v>
      </c>
      <c r="E3943" s="1">
        <f t="shared" si="61"/>
        <v>6.6000223159790039E-2</v>
      </c>
    </row>
    <row r="3944" spans="1:5" x14ac:dyDescent="0.25">
      <c r="A3944" s="1">
        <v>1739044019.9030001</v>
      </c>
      <c r="B3944" s="1">
        <v>1739044020.0179999</v>
      </c>
      <c r="C3944">
        <v>259439</v>
      </c>
      <c r="E3944" s="1">
        <f t="shared" si="61"/>
        <v>0.11499977111816406</v>
      </c>
    </row>
    <row r="3945" spans="1:5" x14ac:dyDescent="0.25">
      <c r="A3945" s="1">
        <v>1739044019.9360001</v>
      </c>
      <c r="B3945" s="1">
        <v>1739044020.0539999</v>
      </c>
      <c r="C3945">
        <v>261071</v>
      </c>
      <c r="E3945" s="1">
        <f t="shared" si="61"/>
        <v>0.11799979209899902</v>
      </c>
    </row>
    <row r="3946" spans="1:5" x14ac:dyDescent="0.25">
      <c r="A3946" s="1">
        <v>1739044019.97</v>
      </c>
      <c r="B3946" s="1">
        <v>1739044020.0899999</v>
      </c>
      <c r="C3946">
        <v>259657</v>
      </c>
      <c r="E3946" s="1">
        <f t="shared" si="61"/>
        <v>0.11999988555908203</v>
      </c>
    </row>
    <row r="3947" spans="1:5" x14ac:dyDescent="0.25">
      <c r="A3947" s="1">
        <v>1739044020.003</v>
      </c>
      <c r="B3947" s="1">
        <v>1739044020.1659999</v>
      </c>
      <c r="C3947">
        <v>261208</v>
      </c>
      <c r="E3947" s="1">
        <f t="shared" si="61"/>
        <v>0.16299986839294434</v>
      </c>
    </row>
    <row r="3948" spans="1:5" x14ac:dyDescent="0.25">
      <c r="A3948" s="1">
        <v>1739044020.036</v>
      </c>
      <c r="B3948" s="1">
        <v>1739044020.2049999</v>
      </c>
      <c r="C3948">
        <v>260974</v>
      </c>
      <c r="E3948" s="1">
        <f t="shared" si="61"/>
        <v>0.16899991035461426</v>
      </c>
    </row>
    <row r="3949" spans="1:5" x14ac:dyDescent="0.25">
      <c r="A3949" s="1">
        <v>1739044020.1029999</v>
      </c>
      <c r="B3949" s="1">
        <v>1739044020.243</v>
      </c>
      <c r="C3949">
        <v>261064</v>
      </c>
      <c r="E3949" s="1">
        <f t="shared" si="61"/>
        <v>0.1400001049041748</v>
      </c>
    </row>
    <row r="3950" spans="1:5" x14ac:dyDescent="0.25">
      <c r="A3950" s="1">
        <v>1739044020.1359999</v>
      </c>
      <c r="B3950" s="1">
        <v>1739044020.5280001</v>
      </c>
      <c r="C3950">
        <v>259374</v>
      </c>
      <c r="E3950" s="1">
        <f t="shared" si="61"/>
        <v>0.39200019836425781</v>
      </c>
    </row>
    <row r="3951" spans="1:5" x14ac:dyDescent="0.25">
      <c r="A3951" s="1">
        <v>1739044020.1700001</v>
      </c>
      <c r="B3951" s="1">
        <v>1739044020.5280001</v>
      </c>
      <c r="C3951">
        <v>260784</v>
      </c>
      <c r="E3951" s="1">
        <f t="shared" si="61"/>
        <v>0.35800004005432129</v>
      </c>
    </row>
    <row r="3952" spans="1:5" x14ac:dyDescent="0.25">
      <c r="A3952" s="1">
        <v>1739044020.27</v>
      </c>
      <c r="B3952" s="1">
        <v>1739044020.529</v>
      </c>
      <c r="C3952">
        <v>261194</v>
      </c>
      <c r="E3952" s="1">
        <f t="shared" si="61"/>
        <v>0.25900006294250488</v>
      </c>
    </row>
    <row r="3953" spans="1:5" x14ac:dyDescent="0.25">
      <c r="A3953" s="1">
        <v>1739044020.3699999</v>
      </c>
      <c r="B3953" s="1">
        <v>1739044020.529</v>
      </c>
      <c r="C3953">
        <v>260992</v>
      </c>
      <c r="E3953" s="1">
        <f t="shared" si="61"/>
        <v>0.15900015830993652</v>
      </c>
    </row>
    <row r="3954" spans="1:5" x14ac:dyDescent="0.25">
      <c r="A3954" s="1">
        <v>1739044020.4030001</v>
      </c>
      <c r="B3954" s="1">
        <v>1739044020.529</v>
      </c>
      <c r="C3954">
        <v>260885</v>
      </c>
      <c r="E3954" s="1">
        <f t="shared" si="61"/>
        <v>0.12599992752075195</v>
      </c>
    </row>
    <row r="3955" spans="1:5" x14ac:dyDescent="0.25">
      <c r="A3955" s="1">
        <v>1739044020.4360001</v>
      </c>
      <c r="B3955" s="1">
        <v>1739044020.5539999</v>
      </c>
      <c r="C3955">
        <v>261037</v>
      </c>
      <c r="E3955" s="1">
        <f t="shared" si="61"/>
        <v>0.11799979209899902</v>
      </c>
    </row>
    <row r="3956" spans="1:5" x14ac:dyDescent="0.25">
      <c r="A3956" s="1">
        <v>1739044020.503</v>
      </c>
      <c r="B3956" s="1">
        <v>1739044020.5880001</v>
      </c>
      <c r="C3956">
        <v>261154</v>
      </c>
      <c r="E3956" s="1">
        <f t="shared" si="61"/>
        <v>8.5000038146972656E-2</v>
      </c>
    </row>
    <row r="3957" spans="1:5" x14ac:dyDescent="0.25">
      <c r="A3957" s="1">
        <v>1739044020.536</v>
      </c>
      <c r="B3957" s="1">
        <v>1739044020.6210001</v>
      </c>
      <c r="C3957">
        <v>261088</v>
      </c>
      <c r="E3957" s="1">
        <f t="shared" si="61"/>
        <v>8.5000038146972656E-2</v>
      </c>
    </row>
    <row r="3958" spans="1:5" x14ac:dyDescent="0.25">
      <c r="A3958" s="1">
        <v>1739044020.5699999</v>
      </c>
      <c r="B3958" s="1">
        <v>1739044020.6500001</v>
      </c>
      <c r="C3958">
        <v>261133</v>
      </c>
      <c r="E3958" s="1">
        <f t="shared" si="61"/>
        <v>8.0000162124633789E-2</v>
      </c>
    </row>
    <row r="3959" spans="1:5" x14ac:dyDescent="0.25">
      <c r="A3959" s="1">
        <v>1739044020.6029999</v>
      </c>
      <c r="B3959" s="1">
        <v>1739044020.721</v>
      </c>
      <c r="C3959">
        <v>260924</v>
      </c>
      <c r="E3959" s="1">
        <f t="shared" si="61"/>
        <v>0.11800003051757813</v>
      </c>
    </row>
    <row r="3960" spans="1:5" x14ac:dyDescent="0.25">
      <c r="A3960" s="1">
        <v>1739044020.6359999</v>
      </c>
      <c r="B3960" s="1">
        <v>1739044020.7579999</v>
      </c>
      <c r="C3960">
        <v>261141</v>
      </c>
      <c r="E3960" s="1">
        <f t="shared" si="61"/>
        <v>0.12199997901916504</v>
      </c>
    </row>
    <row r="3961" spans="1:5" x14ac:dyDescent="0.25">
      <c r="A3961" s="1">
        <v>1739044020.6700001</v>
      </c>
      <c r="B3961" s="1">
        <v>1739044020.8570001</v>
      </c>
      <c r="C3961">
        <v>259432</v>
      </c>
      <c r="E3961" s="1">
        <f t="shared" si="61"/>
        <v>0.18700003623962402</v>
      </c>
    </row>
    <row r="3962" spans="1:5" x14ac:dyDescent="0.25">
      <c r="A3962" s="1">
        <v>1739044020.7030001</v>
      </c>
      <c r="B3962" s="1">
        <v>1739044020.858</v>
      </c>
      <c r="C3962">
        <v>260990</v>
      </c>
      <c r="E3962" s="1">
        <f t="shared" si="61"/>
        <v>0.15499997138977051</v>
      </c>
    </row>
    <row r="3963" spans="1:5" x14ac:dyDescent="0.25">
      <c r="A3963" s="1">
        <v>1739044020.7360001</v>
      </c>
      <c r="B3963" s="1">
        <v>1739044020.8929999</v>
      </c>
      <c r="C3963">
        <v>259214</v>
      </c>
      <c r="E3963" s="1">
        <f t="shared" si="61"/>
        <v>0.15699982643127441</v>
      </c>
    </row>
    <row r="3964" spans="1:5" x14ac:dyDescent="0.25">
      <c r="A3964" s="1">
        <v>1739044020.836</v>
      </c>
      <c r="B3964" s="1">
        <v>1739044020.9960001</v>
      </c>
      <c r="C3964">
        <v>261341</v>
      </c>
      <c r="E3964" s="1">
        <f t="shared" si="61"/>
        <v>0.16000008583068848</v>
      </c>
    </row>
    <row r="3965" spans="1:5" x14ac:dyDescent="0.25">
      <c r="A3965" s="1">
        <v>1739044020.8699999</v>
      </c>
      <c r="B3965" s="1">
        <v>1739044021.017</v>
      </c>
      <c r="C3965">
        <v>261008</v>
      </c>
      <c r="E3965" s="1">
        <f t="shared" si="61"/>
        <v>0.14700007438659668</v>
      </c>
    </row>
    <row r="3966" spans="1:5" x14ac:dyDescent="0.25">
      <c r="A3966" s="1">
        <v>1739044020.97</v>
      </c>
      <c r="B3966" s="1">
        <v>1739044021.0569999</v>
      </c>
      <c r="C3966">
        <v>260978</v>
      </c>
      <c r="E3966" s="1">
        <f t="shared" si="61"/>
        <v>8.6999893188476563E-2</v>
      </c>
    </row>
    <row r="3967" spans="1:5" x14ac:dyDescent="0.25">
      <c r="A3967" s="1">
        <v>1739044021.003</v>
      </c>
      <c r="B3967" s="1">
        <v>1739044021.0799999</v>
      </c>
      <c r="C3967">
        <v>261020</v>
      </c>
      <c r="E3967" s="1">
        <f t="shared" si="61"/>
        <v>7.6999902725219727E-2</v>
      </c>
    </row>
    <row r="3968" spans="1:5" x14ac:dyDescent="0.25">
      <c r="A3968" s="1">
        <v>1739044021.036</v>
      </c>
      <c r="B3968" s="1">
        <v>1739044021.154</v>
      </c>
      <c r="C3968">
        <v>261045</v>
      </c>
      <c r="E3968" s="1">
        <f t="shared" si="61"/>
        <v>0.11800003051757813</v>
      </c>
    </row>
    <row r="3969" spans="1:5" x14ac:dyDescent="0.25">
      <c r="A3969" s="1">
        <v>1739044021.0699999</v>
      </c>
      <c r="B3969" s="1">
        <v>1739044021.431</v>
      </c>
      <c r="C3969">
        <v>261103</v>
      </c>
      <c r="E3969" s="1">
        <f t="shared" si="61"/>
        <v>0.36100006103515625</v>
      </c>
    </row>
    <row r="3970" spans="1:5" x14ac:dyDescent="0.25">
      <c r="A3970" s="1">
        <v>1739044021.1029999</v>
      </c>
      <c r="B3970" s="1">
        <v>1739044021.431</v>
      </c>
      <c r="C3970">
        <v>261107</v>
      </c>
      <c r="E3970" s="1">
        <f t="shared" si="61"/>
        <v>0.32800006866455078</v>
      </c>
    </row>
    <row r="3971" spans="1:5" x14ac:dyDescent="0.25">
      <c r="A3971" s="1">
        <v>1739044021.2360001</v>
      </c>
      <c r="B3971" s="1">
        <v>1739044021.431</v>
      </c>
      <c r="C3971">
        <v>261057</v>
      </c>
      <c r="E3971" s="1">
        <f t="shared" ref="E3971:E4034" si="62">B3971-A3971</f>
        <v>0.19499993324279785</v>
      </c>
    </row>
    <row r="3972" spans="1:5" x14ac:dyDescent="0.25">
      <c r="A3972" s="1">
        <v>1739044021.27</v>
      </c>
      <c r="B3972" s="1">
        <v>1739044021.431</v>
      </c>
      <c r="C3972">
        <v>259398</v>
      </c>
      <c r="E3972" s="1">
        <f t="shared" si="62"/>
        <v>0.16100001335144043</v>
      </c>
    </row>
    <row r="3973" spans="1:5" x14ac:dyDescent="0.25">
      <c r="A3973" s="1">
        <v>1739044021.303</v>
      </c>
      <c r="B3973" s="1">
        <v>1739044021.431</v>
      </c>
      <c r="C3973">
        <v>261038</v>
      </c>
      <c r="E3973" s="1">
        <f t="shared" si="62"/>
        <v>0.12800002098083496</v>
      </c>
    </row>
    <row r="3974" spans="1:5" x14ac:dyDescent="0.25">
      <c r="A3974" s="1">
        <v>1739044021.336</v>
      </c>
      <c r="B3974" s="1">
        <v>1739044021.454</v>
      </c>
      <c r="C3974">
        <v>261125</v>
      </c>
      <c r="E3974" s="1">
        <f t="shared" si="62"/>
        <v>0.11800003051757813</v>
      </c>
    </row>
    <row r="3975" spans="1:5" x14ac:dyDescent="0.25">
      <c r="A3975" s="1">
        <v>1739044021.4030001</v>
      </c>
      <c r="B3975" s="1">
        <v>1739044021.484</v>
      </c>
      <c r="C3975">
        <v>261264</v>
      </c>
      <c r="E3975" s="1">
        <f t="shared" si="62"/>
        <v>8.0999851226806641E-2</v>
      </c>
    </row>
    <row r="3976" spans="1:5" x14ac:dyDescent="0.25">
      <c r="A3976" s="1">
        <v>1739044021.4360001</v>
      </c>
      <c r="B3976" s="1">
        <v>1739044021.533</v>
      </c>
      <c r="C3976">
        <v>261201</v>
      </c>
      <c r="E3976" s="1">
        <f t="shared" si="62"/>
        <v>9.6999883651733398E-2</v>
      </c>
    </row>
    <row r="3977" spans="1:5" x14ac:dyDescent="0.25">
      <c r="A3977" s="1">
        <v>1739044021.47</v>
      </c>
      <c r="B3977" s="1">
        <v>1739044021.6240001</v>
      </c>
      <c r="C3977">
        <v>260721</v>
      </c>
      <c r="E3977" s="1">
        <f t="shared" si="62"/>
        <v>0.15400004386901855</v>
      </c>
    </row>
    <row r="3978" spans="1:5" x14ac:dyDescent="0.25">
      <c r="A3978" s="1">
        <v>1739044021.503</v>
      </c>
      <c r="B3978" s="1">
        <v>1739044021.6700001</v>
      </c>
      <c r="C3978">
        <v>260978</v>
      </c>
      <c r="E3978" s="1">
        <f t="shared" si="62"/>
        <v>0.16700005531311035</v>
      </c>
    </row>
    <row r="3979" spans="1:5" x14ac:dyDescent="0.25">
      <c r="A3979" s="1">
        <v>1739044021.6029999</v>
      </c>
      <c r="B3979" s="1">
        <v>1739044021.6949999</v>
      </c>
      <c r="C3979">
        <v>260716</v>
      </c>
      <c r="E3979" s="1">
        <f t="shared" si="62"/>
        <v>9.2000007629394531E-2</v>
      </c>
    </row>
    <row r="3980" spans="1:5" x14ac:dyDescent="0.25">
      <c r="A3980" s="1">
        <v>1739044021.6359999</v>
      </c>
      <c r="B3980" s="1">
        <v>1739044021.8010001</v>
      </c>
      <c r="C3980">
        <v>260967</v>
      </c>
      <c r="E3980" s="1">
        <f t="shared" si="62"/>
        <v>0.16500020027160645</v>
      </c>
    </row>
    <row r="3981" spans="1:5" x14ac:dyDescent="0.25">
      <c r="A3981" s="1">
        <v>1739044021.6700001</v>
      </c>
      <c r="B3981" s="1">
        <v>1739044021.839</v>
      </c>
      <c r="C3981">
        <v>260913</v>
      </c>
      <c r="E3981" s="1">
        <f t="shared" si="62"/>
        <v>0.16899991035461426</v>
      </c>
    </row>
    <row r="3982" spans="1:5" x14ac:dyDescent="0.25">
      <c r="A3982" s="1">
        <v>1739044021.77</v>
      </c>
      <c r="B3982" s="1">
        <v>1739044021.8610001</v>
      </c>
      <c r="C3982">
        <v>260979</v>
      </c>
      <c r="E3982" s="1">
        <f t="shared" si="62"/>
        <v>9.1000080108642578E-2</v>
      </c>
    </row>
    <row r="3983" spans="1:5" x14ac:dyDescent="0.25">
      <c r="A3983" s="1">
        <v>1739044021.803</v>
      </c>
      <c r="B3983" s="1">
        <v>1739044021.9590001</v>
      </c>
      <c r="C3983">
        <v>261069</v>
      </c>
      <c r="E3983" s="1">
        <f t="shared" si="62"/>
        <v>0.15600013732910156</v>
      </c>
    </row>
    <row r="3984" spans="1:5" x14ac:dyDescent="0.25">
      <c r="A3984" s="1">
        <v>1739044021.836</v>
      </c>
      <c r="B3984" s="1">
        <v>1739044021.9590001</v>
      </c>
      <c r="C3984">
        <v>261186</v>
      </c>
      <c r="E3984" s="1">
        <f t="shared" si="62"/>
        <v>0.12300014495849609</v>
      </c>
    </row>
    <row r="3985" spans="1:5" x14ac:dyDescent="0.25">
      <c r="A3985" s="1">
        <v>1739044021.8699999</v>
      </c>
      <c r="B3985" s="1">
        <v>1739044022.0090001</v>
      </c>
      <c r="C3985">
        <v>260864</v>
      </c>
      <c r="E3985" s="1">
        <f t="shared" si="62"/>
        <v>0.13900017738342285</v>
      </c>
    </row>
    <row r="3986" spans="1:5" x14ac:dyDescent="0.25">
      <c r="A3986" s="1">
        <v>1739044021.9030001</v>
      </c>
      <c r="B3986" s="1">
        <v>1739044022.023</v>
      </c>
      <c r="C3986">
        <v>260916</v>
      </c>
      <c r="E3986" s="1">
        <f t="shared" si="62"/>
        <v>0.11999988555908203</v>
      </c>
    </row>
    <row r="3987" spans="1:5" x14ac:dyDescent="0.25">
      <c r="A3987" s="1">
        <v>1739044021.9360001</v>
      </c>
      <c r="B3987" s="1">
        <v>1739044022.069</v>
      </c>
      <c r="C3987">
        <v>261109</v>
      </c>
      <c r="E3987" s="1">
        <f t="shared" si="62"/>
        <v>0.13299989700317383</v>
      </c>
    </row>
    <row r="3988" spans="1:5" x14ac:dyDescent="0.25">
      <c r="A3988" s="1">
        <v>1739044021.97</v>
      </c>
      <c r="B3988" s="1">
        <v>1739044022.098</v>
      </c>
      <c r="C3988">
        <v>261008</v>
      </c>
      <c r="E3988" s="1">
        <f t="shared" si="62"/>
        <v>0.12800002098083496</v>
      </c>
    </row>
    <row r="3989" spans="1:5" x14ac:dyDescent="0.25">
      <c r="A3989" s="1">
        <v>1739044022.036</v>
      </c>
      <c r="B3989" s="1">
        <v>1739044022.1670001</v>
      </c>
      <c r="C3989">
        <v>260984</v>
      </c>
      <c r="E3989" s="1">
        <f t="shared" si="62"/>
        <v>0.13100004196166992</v>
      </c>
    </row>
    <row r="3990" spans="1:5" x14ac:dyDescent="0.25">
      <c r="A3990" s="1">
        <v>1739044022.0699999</v>
      </c>
      <c r="B3990" s="1">
        <v>1739044022.2279999</v>
      </c>
      <c r="C3990">
        <v>261006</v>
      </c>
      <c r="E3990" s="1">
        <f t="shared" si="62"/>
        <v>0.15799999237060547</v>
      </c>
    </row>
    <row r="3991" spans="1:5" x14ac:dyDescent="0.25">
      <c r="A3991" s="1">
        <v>1739044022.1359999</v>
      </c>
      <c r="B3991" s="1">
        <v>1739044022.25</v>
      </c>
      <c r="C3991">
        <v>261005</v>
      </c>
      <c r="E3991" s="1">
        <f t="shared" si="62"/>
        <v>0.11400008201599121</v>
      </c>
    </row>
    <row r="3992" spans="1:5" x14ac:dyDescent="0.25">
      <c r="A3992" s="1">
        <v>1739044022.2030001</v>
      </c>
      <c r="B3992" s="1">
        <v>1739044022.3039999</v>
      </c>
      <c r="C3992">
        <v>261260</v>
      </c>
      <c r="E3992" s="1">
        <f t="shared" si="62"/>
        <v>0.10099983215332031</v>
      </c>
    </row>
    <row r="3993" spans="1:5" x14ac:dyDescent="0.25">
      <c r="A3993" s="1">
        <v>1739044022.2360001</v>
      </c>
      <c r="B3993" s="1">
        <v>1739044022.332</v>
      </c>
      <c r="C3993">
        <v>261196</v>
      </c>
      <c r="E3993" s="1">
        <f t="shared" si="62"/>
        <v>9.5999956130981445E-2</v>
      </c>
    </row>
    <row r="3994" spans="1:5" x14ac:dyDescent="0.25">
      <c r="A3994" s="1">
        <v>1739044022.27</v>
      </c>
      <c r="B3994" s="1">
        <v>1739044022.404</v>
      </c>
      <c r="C3994">
        <v>261055</v>
      </c>
      <c r="E3994" s="1">
        <f t="shared" si="62"/>
        <v>0.13400006294250488</v>
      </c>
    </row>
    <row r="3995" spans="1:5" x14ac:dyDescent="0.25">
      <c r="A3995" s="1">
        <v>1739044022.303</v>
      </c>
      <c r="B3995" s="1">
        <v>1739044022.427</v>
      </c>
      <c r="C3995">
        <v>261167</v>
      </c>
      <c r="E3995" s="1">
        <f t="shared" si="62"/>
        <v>0.12400007247924805</v>
      </c>
    </row>
    <row r="3996" spans="1:5" x14ac:dyDescent="0.25">
      <c r="A3996" s="1">
        <v>1739044022.3699999</v>
      </c>
      <c r="B3996" s="1">
        <v>1739044022.4579999</v>
      </c>
      <c r="C3996">
        <v>261160</v>
      </c>
      <c r="E3996" s="1">
        <f t="shared" si="62"/>
        <v>8.8000059127807617E-2</v>
      </c>
    </row>
    <row r="3997" spans="1:5" x14ac:dyDescent="0.25">
      <c r="A3997" s="1">
        <v>1739044022.4030001</v>
      </c>
      <c r="B3997" s="1">
        <v>1739044022.5469999</v>
      </c>
      <c r="C3997">
        <v>260986</v>
      </c>
      <c r="E3997" s="1">
        <f t="shared" si="62"/>
        <v>0.14399981498718262</v>
      </c>
    </row>
    <row r="3998" spans="1:5" x14ac:dyDescent="0.25">
      <c r="A3998" s="1">
        <v>1739044022.4360001</v>
      </c>
      <c r="B3998" s="1">
        <v>1739044022.575</v>
      </c>
      <c r="C3998">
        <v>259421</v>
      </c>
      <c r="E3998" s="1">
        <f t="shared" si="62"/>
        <v>0.13899993896484375</v>
      </c>
    </row>
    <row r="3999" spans="1:5" x14ac:dyDescent="0.25">
      <c r="A3999" s="1">
        <v>1739044022.503</v>
      </c>
      <c r="B3999" s="1">
        <v>1739044022.5969999</v>
      </c>
      <c r="C3999">
        <v>260894</v>
      </c>
      <c r="E3999" s="1">
        <f t="shared" si="62"/>
        <v>9.3999862670898438E-2</v>
      </c>
    </row>
    <row r="4000" spans="1:5" x14ac:dyDescent="0.25">
      <c r="A4000" s="1">
        <v>1739044022.536</v>
      </c>
      <c r="B4000" s="1">
        <v>1739044022.6329999</v>
      </c>
      <c r="C4000">
        <v>261115</v>
      </c>
      <c r="E4000" s="1">
        <f t="shared" si="62"/>
        <v>9.6999883651733398E-2</v>
      </c>
    </row>
    <row r="4001" spans="1:5" x14ac:dyDescent="0.25">
      <c r="A4001" s="1">
        <v>1739044022.5699999</v>
      </c>
      <c r="B4001" s="1">
        <v>1739044022.727</v>
      </c>
      <c r="C4001">
        <v>260869</v>
      </c>
      <c r="E4001" s="1">
        <f t="shared" si="62"/>
        <v>0.15700006484985352</v>
      </c>
    </row>
    <row r="4002" spans="1:5" x14ac:dyDescent="0.25">
      <c r="A4002" s="1">
        <v>1739044022.6029999</v>
      </c>
      <c r="B4002" s="1">
        <v>1739044022.7850001</v>
      </c>
      <c r="C4002">
        <v>261360</v>
      </c>
      <c r="E4002" s="1">
        <f t="shared" si="62"/>
        <v>0.18200016021728516</v>
      </c>
    </row>
    <row r="4003" spans="1:5" x14ac:dyDescent="0.25">
      <c r="A4003" s="1">
        <v>1739044022.7030001</v>
      </c>
      <c r="B4003" s="1">
        <v>1739044022.7850001</v>
      </c>
      <c r="C4003">
        <v>260988</v>
      </c>
      <c r="E4003" s="1">
        <f t="shared" si="62"/>
        <v>8.2000017166137695E-2</v>
      </c>
    </row>
    <row r="4004" spans="1:5" x14ac:dyDescent="0.25">
      <c r="A4004" s="1">
        <v>1739044022.7360001</v>
      </c>
      <c r="B4004" s="1">
        <v>1739044022.9170001</v>
      </c>
      <c r="C4004">
        <v>260994</v>
      </c>
      <c r="E4004" s="1">
        <f t="shared" si="62"/>
        <v>0.1809999942779541</v>
      </c>
    </row>
    <row r="4005" spans="1:5" x14ac:dyDescent="0.25">
      <c r="A4005" s="1">
        <v>1739044022.77</v>
      </c>
      <c r="B4005" s="1">
        <v>1739044022.9170001</v>
      </c>
      <c r="C4005">
        <v>260820</v>
      </c>
      <c r="E4005" s="1">
        <f t="shared" si="62"/>
        <v>0.14700007438659668</v>
      </c>
    </row>
    <row r="4006" spans="1:5" x14ac:dyDescent="0.25">
      <c r="A4006" s="1">
        <v>1739044022.803</v>
      </c>
      <c r="B4006" s="1">
        <v>1739044022.934</v>
      </c>
      <c r="C4006">
        <v>261098</v>
      </c>
      <c r="E4006" s="1">
        <f t="shared" si="62"/>
        <v>0.13100004196166992</v>
      </c>
    </row>
    <row r="4007" spans="1:5" x14ac:dyDescent="0.25">
      <c r="A4007" s="1">
        <v>1739044022.9030001</v>
      </c>
      <c r="B4007" s="1">
        <v>1739044023.0480001</v>
      </c>
      <c r="C4007">
        <v>260987</v>
      </c>
      <c r="E4007" s="1">
        <f t="shared" si="62"/>
        <v>0.14499998092651367</v>
      </c>
    </row>
    <row r="4008" spans="1:5" x14ac:dyDescent="0.25">
      <c r="A4008" s="1">
        <v>1739044023.003</v>
      </c>
      <c r="B4008" s="1">
        <v>1739044023.066</v>
      </c>
      <c r="C4008">
        <v>261007</v>
      </c>
      <c r="E4008" s="1">
        <f t="shared" si="62"/>
        <v>6.2999963760375977E-2</v>
      </c>
    </row>
    <row r="4009" spans="1:5" x14ac:dyDescent="0.25">
      <c r="A4009" s="1">
        <v>1739044023.036</v>
      </c>
      <c r="B4009" s="1">
        <v>1739044023.2149999</v>
      </c>
      <c r="C4009">
        <v>259268</v>
      </c>
      <c r="E4009" s="1">
        <f t="shared" si="62"/>
        <v>0.17899990081787109</v>
      </c>
    </row>
    <row r="4010" spans="1:5" x14ac:dyDescent="0.25">
      <c r="A4010" s="1">
        <v>1739044023.1359999</v>
      </c>
      <c r="B4010" s="1">
        <v>1739044023.2149999</v>
      </c>
      <c r="C4010">
        <v>259369</v>
      </c>
      <c r="E4010" s="1">
        <f t="shared" si="62"/>
        <v>7.8999996185302734E-2</v>
      </c>
    </row>
    <row r="4011" spans="1:5" x14ac:dyDescent="0.25">
      <c r="A4011" s="1">
        <v>1739044023.1700001</v>
      </c>
      <c r="B4011" s="1">
        <v>1739044023.2550001</v>
      </c>
      <c r="C4011">
        <v>260925</v>
      </c>
      <c r="E4011" s="1">
        <f t="shared" si="62"/>
        <v>8.5000038146972656E-2</v>
      </c>
    </row>
    <row r="4012" spans="1:5" x14ac:dyDescent="0.25">
      <c r="A4012" s="1">
        <v>1739044023.2030001</v>
      </c>
      <c r="B4012" s="1">
        <v>1739044023.3310001</v>
      </c>
      <c r="C4012">
        <v>261012</v>
      </c>
      <c r="E4012" s="1">
        <f t="shared" si="62"/>
        <v>0.12800002098083496</v>
      </c>
    </row>
    <row r="4013" spans="1:5" x14ac:dyDescent="0.25">
      <c r="A4013" s="1">
        <v>1739044023.2360001</v>
      </c>
      <c r="B4013" s="1">
        <v>1739044023.3599999</v>
      </c>
      <c r="C4013">
        <v>260970</v>
      </c>
      <c r="E4013" s="1">
        <f t="shared" si="62"/>
        <v>0.12399983406066895</v>
      </c>
    </row>
    <row r="4014" spans="1:5" x14ac:dyDescent="0.25">
      <c r="A4014" s="1">
        <v>1739044023.27</v>
      </c>
      <c r="B4014" s="1">
        <v>1739044023.3859999</v>
      </c>
      <c r="C4014">
        <v>260880</v>
      </c>
      <c r="E4014" s="1">
        <f t="shared" si="62"/>
        <v>0.11599993705749512</v>
      </c>
    </row>
    <row r="4015" spans="1:5" x14ac:dyDescent="0.25">
      <c r="A4015" s="1">
        <v>1739044023.303</v>
      </c>
      <c r="B4015" s="1">
        <v>1739044023.4590001</v>
      </c>
      <c r="C4015">
        <v>260872</v>
      </c>
      <c r="E4015" s="1">
        <f t="shared" si="62"/>
        <v>0.15600013732910156</v>
      </c>
    </row>
    <row r="4016" spans="1:5" x14ac:dyDescent="0.25">
      <c r="A4016" s="1">
        <v>1739044023.336</v>
      </c>
      <c r="B4016" s="1">
        <v>1739044023.49</v>
      </c>
      <c r="C4016">
        <v>260877</v>
      </c>
      <c r="E4016" s="1">
        <f t="shared" si="62"/>
        <v>0.15400004386901855</v>
      </c>
    </row>
    <row r="4017" spans="1:5" x14ac:dyDescent="0.25">
      <c r="A4017" s="1">
        <v>1739044023.4360001</v>
      </c>
      <c r="B4017" s="1">
        <v>1739044023.526</v>
      </c>
      <c r="C4017">
        <v>260824</v>
      </c>
      <c r="E4017" s="1">
        <f t="shared" si="62"/>
        <v>8.9999914169311523E-2</v>
      </c>
    </row>
    <row r="4018" spans="1:5" x14ac:dyDescent="0.25">
      <c r="A4018" s="1">
        <v>1739044023.47</v>
      </c>
      <c r="B4018" s="1">
        <v>1739044023.5899999</v>
      </c>
      <c r="C4018">
        <v>261004</v>
      </c>
      <c r="E4018" s="1">
        <f t="shared" si="62"/>
        <v>0.11999988555908203</v>
      </c>
    </row>
    <row r="4019" spans="1:5" x14ac:dyDescent="0.25">
      <c r="A4019" s="1">
        <v>1739044023.503</v>
      </c>
      <c r="B4019" s="1">
        <v>1739044023.658</v>
      </c>
      <c r="C4019">
        <v>260920</v>
      </c>
      <c r="E4019" s="1">
        <f t="shared" si="62"/>
        <v>0.15499997138977051</v>
      </c>
    </row>
    <row r="4020" spans="1:5" x14ac:dyDescent="0.25">
      <c r="A4020" s="1">
        <v>1739044023.5699999</v>
      </c>
      <c r="B4020" s="1">
        <v>1739044023.767</v>
      </c>
      <c r="C4020">
        <v>260833</v>
      </c>
      <c r="E4020" s="1">
        <f t="shared" si="62"/>
        <v>0.19700002670288086</v>
      </c>
    </row>
    <row r="4021" spans="1:5" x14ac:dyDescent="0.25">
      <c r="A4021" s="1">
        <v>1739044023.6029999</v>
      </c>
      <c r="B4021" s="1">
        <v>1739044023.777</v>
      </c>
      <c r="C4021">
        <v>261056</v>
      </c>
      <c r="E4021" s="1">
        <f t="shared" si="62"/>
        <v>0.17400002479553223</v>
      </c>
    </row>
    <row r="4022" spans="1:5" x14ac:dyDescent="0.25">
      <c r="A4022" s="1">
        <v>1739044023.6359999</v>
      </c>
      <c r="B4022" s="1">
        <v>1739044023.777</v>
      </c>
      <c r="C4022">
        <v>261101</v>
      </c>
      <c r="E4022" s="1">
        <f t="shared" si="62"/>
        <v>0.14100003242492676</v>
      </c>
    </row>
    <row r="4023" spans="1:5" x14ac:dyDescent="0.25">
      <c r="A4023" s="1">
        <v>1739044023.7030001</v>
      </c>
      <c r="B4023" s="1">
        <v>1739044023.8010001</v>
      </c>
      <c r="C4023">
        <v>260778</v>
      </c>
      <c r="E4023" s="1">
        <f t="shared" si="62"/>
        <v>9.8000049591064453E-2</v>
      </c>
    </row>
    <row r="4024" spans="1:5" x14ac:dyDescent="0.25">
      <c r="A4024" s="1">
        <v>1739044023.7360001</v>
      </c>
      <c r="B4024" s="1">
        <v>1739044023.869</v>
      </c>
      <c r="C4024">
        <v>260906</v>
      </c>
      <c r="E4024" s="1">
        <f t="shared" si="62"/>
        <v>0.13299989700317383</v>
      </c>
    </row>
    <row r="4025" spans="1:5" x14ac:dyDescent="0.25">
      <c r="A4025" s="1">
        <v>1739044023.77</v>
      </c>
      <c r="B4025" s="1">
        <v>1739044023.901</v>
      </c>
      <c r="C4025">
        <v>261080</v>
      </c>
      <c r="E4025" s="1">
        <f t="shared" si="62"/>
        <v>0.13100004196166992</v>
      </c>
    </row>
    <row r="4026" spans="1:5" x14ac:dyDescent="0.25">
      <c r="A4026" s="1">
        <v>1739044023.836</v>
      </c>
      <c r="B4026" s="1">
        <v>1739044023.927</v>
      </c>
      <c r="C4026">
        <v>260948</v>
      </c>
      <c r="E4026" s="1">
        <f t="shared" si="62"/>
        <v>9.1000080108642578E-2</v>
      </c>
    </row>
    <row r="4027" spans="1:5" x14ac:dyDescent="0.25">
      <c r="A4027" s="1">
        <v>1739044023.8699999</v>
      </c>
      <c r="B4027" s="1">
        <v>1739044024.027</v>
      </c>
      <c r="C4027">
        <v>260857</v>
      </c>
      <c r="E4027" s="1">
        <f t="shared" si="62"/>
        <v>0.15700006484985352</v>
      </c>
    </row>
    <row r="4028" spans="1:5" x14ac:dyDescent="0.25">
      <c r="A4028" s="1">
        <v>1739044023.9030001</v>
      </c>
      <c r="B4028" s="1">
        <v>1739044024.063</v>
      </c>
      <c r="C4028">
        <v>261022</v>
      </c>
      <c r="E4028" s="1">
        <f t="shared" si="62"/>
        <v>0.15999984741210938</v>
      </c>
    </row>
    <row r="4029" spans="1:5" x14ac:dyDescent="0.25">
      <c r="A4029" s="1">
        <v>1739044023.97</v>
      </c>
      <c r="B4029" s="1">
        <v>1739044024.0969999</v>
      </c>
      <c r="C4029">
        <v>261179</v>
      </c>
      <c r="E4029" s="1">
        <f t="shared" si="62"/>
        <v>0.12699985504150391</v>
      </c>
    </row>
    <row r="4030" spans="1:5" x14ac:dyDescent="0.25">
      <c r="A4030" s="1">
        <v>1739044024.003</v>
      </c>
      <c r="B4030" s="1">
        <v>1739044024.1600001</v>
      </c>
      <c r="C4030">
        <v>261089</v>
      </c>
      <c r="E4030" s="1">
        <f t="shared" si="62"/>
        <v>0.15700006484985352</v>
      </c>
    </row>
    <row r="4031" spans="1:5" x14ac:dyDescent="0.25">
      <c r="A4031" s="1">
        <v>1739044024.036</v>
      </c>
      <c r="B4031" s="1">
        <v>1739044024.2030001</v>
      </c>
      <c r="C4031">
        <v>260865</v>
      </c>
      <c r="E4031" s="1">
        <f t="shared" si="62"/>
        <v>0.16700005531311035</v>
      </c>
    </row>
    <row r="4032" spans="1:5" x14ac:dyDescent="0.25">
      <c r="A4032" s="1">
        <v>1739044024.1359999</v>
      </c>
      <c r="B4032" s="1">
        <v>1739044024.2869999</v>
      </c>
      <c r="C4032">
        <v>261147</v>
      </c>
      <c r="E4032" s="1">
        <f t="shared" si="62"/>
        <v>0.15100002288818359</v>
      </c>
    </row>
    <row r="4033" spans="1:5" x14ac:dyDescent="0.25">
      <c r="A4033" s="1">
        <v>1739044024.1700001</v>
      </c>
      <c r="B4033" s="1">
        <v>1739044024.3110001</v>
      </c>
      <c r="C4033">
        <v>261057</v>
      </c>
      <c r="E4033" s="1">
        <f t="shared" si="62"/>
        <v>0.14100003242492676</v>
      </c>
    </row>
    <row r="4034" spans="1:5" x14ac:dyDescent="0.25">
      <c r="A4034" s="1">
        <v>1739044024.27</v>
      </c>
      <c r="B4034" s="1">
        <v>1739044024.332</v>
      </c>
      <c r="C4034">
        <v>261233</v>
      </c>
      <c r="E4034" s="1">
        <f t="shared" si="62"/>
        <v>6.2000036239624023E-2</v>
      </c>
    </row>
    <row r="4035" spans="1:5" x14ac:dyDescent="0.25">
      <c r="A4035" s="1">
        <v>1739044024.303</v>
      </c>
      <c r="B4035" s="1">
        <v>1739044024.428</v>
      </c>
      <c r="C4035">
        <v>260959</v>
      </c>
      <c r="E4035" s="1">
        <f t="shared" ref="E4035:E4098" si="63">B4035-A4035</f>
        <v>0.125</v>
      </c>
    </row>
    <row r="4036" spans="1:5" x14ac:dyDescent="0.25">
      <c r="A4036" s="1">
        <v>1739044024.336</v>
      </c>
      <c r="B4036" s="1">
        <v>1739044024.4619999</v>
      </c>
      <c r="C4036">
        <v>259259</v>
      </c>
      <c r="E4036" s="1">
        <f t="shared" si="63"/>
        <v>0.12599992752075195</v>
      </c>
    </row>
    <row r="4037" spans="1:5" x14ac:dyDescent="0.25">
      <c r="A4037" s="1">
        <v>1739044024.4030001</v>
      </c>
      <c r="B4037" s="1">
        <v>1739044024.4860001</v>
      </c>
      <c r="C4037">
        <v>260942</v>
      </c>
      <c r="E4037" s="1">
        <f t="shared" si="63"/>
        <v>8.2999944686889648E-2</v>
      </c>
    </row>
    <row r="4038" spans="1:5" x14ac:dyDescent="0.25">
      <c r="A4038" s="1">
        <v>1739044024.4360001</v>
      </c>
      <c r="B4038" s="1">
        <v>1739044024.5880001</v>
      </c>
      <c r="C4038">
        <v>260958</v>
      </c>
      <c r="E4038" s="1">
        <f t="shared" si="63"/>
        <v>0.15199995040893555</v>
      </c>
    </row>
    <row r="4039" spans="1:5" x14ac:dyDescent="0.25">
      <c r="A4039" s="1">
        <v>1739044024.47</v>
      </c>
      <c r="B4039" s="1">
        <v>1739044024.5880001</v>
      </c>
      <c r="C4039">
        <v>260996</v>
      </c>
      <c r="E4039" s="1">
        <f t="shared" si="63"/>
        <v>0.11800003051757813</v>
      </c>
    </row>
    <row r="4040" spans="1:5" x14ac:dyDescent="0.25">
      <c r="A4040" s="1">
        <v>1739044024.503</v>
      </c>
      <c r="B4040" s="1">
        <v>1739044024.6259999</v>
      </c>
      <c r="C4040">
        <v>261068</v>
      </c>
      <c r="E4040" s="1">
        <f t="shared" si="63"/>
        <v>0.12299990653991699</v>
      </c>
    </row>
    <row r="4041" spans="1:5" x14ac:dyDescent="0.25">
      <c r="A4041" s="1">
        <v>1739044024.536</v>
      </c>
      <c r="B4041" s="1">
        <v>1739044024.655</v>
      </c>
      <c r="C4041">
        <v>261041</v>
      </c>
      <c r="E4041" s="1">
        <f t="shared" si="63"/>
        <v>0.11899995803833008</v>
      </c>
    </row>
    <row r="4042" spans="1:5" x14ac:dyDescent="0.25">
      <c r="A4042" s="1">
        <v>1739044024.5699999</v>
      </c>
      <c r="B4042" s="1">
        <v>1739044024.76</v>
      </c>
      <c r="C4042">
        <v>260980</v>
      </c>
      <c r="E4042" s="1">
        <f t="shared" si="63"/>
        <v>0.19000005722045898</v>
      </c>
    </row>
    <row r="4043" spans="1:5" x14ac:dyDescent="0.25">
      <c r="A4043" s="1">
        <v>1739044024.6029999</v>
      </c>
      <c r="B4043" s="1">
        <v>1739044024.7839999</v>
      </c>
      <c r="C4043">
        <v>261151</v>
      </c>
      <c r="E4043" s="1">
        <f t="shared" si="63"/>
        <v>0.1809999942779541</v>
      </c>
    </row>
    <row r="4044" spans="1:5" x14ac:dyDescent="0.25">
      <c r="A4044" s="1">
        <v>1739044024.7360001</v>
      </c>
      <c r="B4044" s="1">
        <v>1739044024.9319999</v>
      </c>
      <c r="C4044">
        <v>260933</v>
      </c>
      <c r="E4044" s="1">
        <f t="shared" si="63"/>
        <v>0.1959998607635498</v>
      </c>
    </row>
    <row r="4045" spans="1:5" x14ac:dyDescent="0.25">
      <c r="A4045" s="1">
        <v>1739044024.77</v>
      </c>
      <c r="B4045" s="1">
        <v>1739044024.9319999</v>
      </c>
      <c r="C4045">
        <v>260875</v>
      </c>
      <c r="E4045" s="1">
        <f t="shared" si="63"/>
        <v>0.16199994087219238</v>
      </c>
    </row>
    <row r="4046" spans="1:5" x14ac:dyDescent="0.25">
      <c r="A4046" s="1">
        <v>1739044024.803</v>
      </c>
      <c r="B4046" s="1">
        <v>1739044024.9319999</v>
      </c>
      <c r="C4046">
        <v>261118</v>
      </c>
      <c r="E4046" s="1">
        <f t="shared" si="63"/>
        <v>0.12899994850158691</v>
      </c>
    </row>
    <row r="4047" spans="1:5" x14ac:dyDescent="0.25">
      <c r="A4047" s="1">
        <v>1739044024.836</v>
      </c>
      <c r="B4047" s="1">
        <v>1739044024.9319999</v>
      </c>
      <c r="C4047">
        <v>259264</v>
      </c>
      <c r="E4047" s="1">
        <f t="shared" si="63"/>
        <v>9.5999956130981445E-2</v>
      </c>
    </row>
    <row r="4048" spans="1:5" x14ac:dyDescent="0.25">
      <c r="A4048" s="1">
        <v>1739044024.8699999</v>
      </c>
      <c r="B4048" s="1">
        <v>1739044024.967</v>
      </c>
      <c r="C4048">
        <v>261000</v>
      </c>
      <c r="E4048" s="1">
        <f t="shared" si="63"/>
        <v>9.70001220703125E-2</v>
      </c>
    </row>
    <row r="4049" spans="1:5" x14ac:dyDescent="0.25">
      <c r="A4049" s="1">
        <v>1739044024.9030001</v>
      </c>
      <c r="B4049" s="1">
        <v>1739044025.0309999</v>
      </c>
      <c r="C4049">
        <v>261003</v>
      </c>
      <c r="E4049" s="1">
        <f t="shared" si="63"/>
        <v>0.12799978256225586</v>
      </c>
    </row>
    <row r="4050" spans="1:5" x14ac:dyDescent="0.25">
      <c r="A4050" s="1">
        <v>1739044024.9360001</v>
      </c>
      <c r="B4050" s="1">
        <v>1739044025.0799999</v>
      </c>
      <c r="C4050">
        <v>260912</v>
      </c>
      <c r="E4050" s="1">
        <f t="shared" si="63"/>
        <v>0.14399981498718262</v>
      </c>
    </row>
    <row r="4051" spans="1:5" x14ac:dyDescent="0.25">
      <c r="A4051" s="1">
        <v>1739044025.003</v>
      </c>
      <c r="B4051" s="1">
        <v>1739044025.171</v>
      </c>
      <c r="C4051">
        <v>260864</v>
      </c>
      <c r="E4051" s="1">
        <f t="shared" si="63"/>
        <v>0.1679999828338623</v>
      </c>
    </row>
    <row r="4052" spans="1:5" x14ac:dyDescent="0.25">
      <c r="A4052" s="1">
        <v>1739044025.0699999</v>
      </c>
      <c r="B4052" s="1">
        <v>1739044025.171</v>
      </c>
      <c r="C4052">
        <v>259312</v>
      </c>
      <c r="E4052" s="1">
        <f t="shared" si="63"/>
        <v>0.10100007057189941</v>
      </c>
    </row>
    <row r="4053" spans="1:5" x14ac:dyDescent="0.25">
      <c r="A4053" s="1">
        <v>1739044025.1029999</v>
      </c>
      <c r="B4053" s="1">
        <v>1739044025.2149999</v>
      </c>
      <c r="C4053">
        <v>261079</v>
      </c>
      <c r="E4053" s="1">
        <f t="shared" si="63"/>
        <v>0.1119999885559082</v>
      </c>
    </row>
    <row r="4054" spans="1:5" x14ac:dyDescent="0.25">
      <c r="A4054" s="1">
        <v>1739044025.1359999</v>
      </c>
      <c r="B4054" s="1">
        <v>1739044025.24</v>
      </c>
      <c r="C4054">
        <v>259428</v>
      </c>
      <c r="E4054" s="1">
        <f t="shared" si="63"/>
        <v>0.10400009155273438</v>
      </c>
    </row>
    <row r="4055" spans="1:5" x14ac:dyDescent="0.25">
      <c r="A4055" s="1">
        <v>1739044025.1700001</v>
      </c>
      <c r="B4055" s="1">
        <v>1739044025.3239999</v>
      </c>
      <c r="C4055">
        <v>261030</v>
      </c>
      <c r="E4055" s="1">
        <f t="shared" si="63"/>
        <v>0.15399980545043945</v>
      </c>
    </row>
    <row r="4056" spans="1:5" x14ac:dyDescent="0.25">
      <c r="A4056" s="1">
        <v>1739044025.2030001</v>
      </c>
      <c r="B4056" s="1">
        <v>1739044025.352</v>
      </c>
      <c r="C4056">
        <v>260934</v>
      </c>
      <c r="E4056" s="1">
        <f t="shared" si="63"/>
        <v>0.14899992942810059</v>
      </c>
    </row>
    <row r="4057" spans="1:5" x14ac:dyDescent="0.25">
      <c r="A4057" s="1">
        <v>1739044025.27</v>
      </c>
      <c r="B4057" s="1">
        <v>1739044025.4860001</v>
      </c>
      <c r="C4057">
        <v>261266</v>
      </c>
      <c r="E4057" s="1">
        <f t="shared" si="63"/>
        <v>0.21600008010864258</v>
      </c>
    </row>
    <row r="4058" spans="1:5" x14ac:dyDescent="0.25">
      <c r="A4058" s="1">
        <v>1739044025.303</v>
      </c>
      <c r="B4058" s="1">
        <v>1739044025.4860001</v>
      </c>
      <c r="C4058">
        <v>261011</v>
      </c>
      <c r="E4058" s="1">
        <f t="shared" si="63"/>
        <v>0.18300008773803711</v>
      </c>
    </row>
    <row r="4059" spans="1:5" x14ac:dyDescent="0.25">
      <c r="A4059" s="1">
        <v>1739044025.336</v>
      </c>
      <c r="B4059" s="1">
        <v>1739044025.5150001</v>
      </c>
      <c r="C4059">
        <v>260947</v>
      </c>
      <c r="E4059" s="1">
        <f t="shared" si="63"/>
        <v>0.1790001392364502</v>
      </c>
    </row>
    <row r="4060" spans="1:5" x14ac:dyDescent="0.25">
      <c r="A4060" s="1">
        <v>1739044025.4360001</v>
      </c>
      <c r="B4060" s="1">
        <v>1739044025.6159999</v>
      </c>
      <c r="C4060">
        <v>260876</v>
      </c>
      <c r="E4060" s="1">
        <f t="shared" si="63"/>
        <v>0.17999982833862305</v>
      </c>
    </row>
    <row r="4061" spans="1:5" x14ac:dyDescent="0.25">
      <c r="A4061" s="1">
        <v>1739044025.47</v>
      </c>
      <c r="B4061" s="1">
        <v>1739044025.651</v>
      </c>
      <c r="C4061">
        <v>260979</v>
      </c>
      <c r="E4061" s="1">
        <f t="shared" si="63"/>
        <v>0.1809999942779541</v>
      </c>
    </row>
    <row r="4062" spans="1:5" x14ac:dyDescent="0.25">
      <c r="A4062" s="1">
        <v>1739044025.5699999</v>
      </c>
      <c r="B4062" s="1">
        <v>1739044025.6589999</v>
      </c>
      <c r="C4062">
        <v>260977</v>
      </c>
      <c r="E4062" s="1">
        <f t="shared" si="63"/>
        <v>8.899998664855957E-2</v>
      </c>
    </row>
    <row r="4063" spans="1:5" x14ac:dyDescent="0.25">
      <c r="A4063" s="1">
        <v>1739044025.6029999</v>
      </c>
      <c r="B4063" s="1">
        <v>1739044025.7260001</v>
      </c>
      <c r="C4063">
        <v>261029</v>
      </c>
      <c r="E4063" s="1">
        <f t="shared" si="63"/>
        <v>0.12300014495849609</v>
      </c>
    </row>
    <row r="4064" spans="1:5" x14ac:dyDescent="0.25">
      <c r="A4064" s="1">
        <v>1739044025.6359999</v>
      </c>
      <c r="B4064" s="1">
        <v>1739044025.77</v>
      </c>
      <c r="C4064">
        <v>259367</v>
      </c>
      <c r="E4064" s="1">
        <f t="shared" si="63"/>
        <v>0.13400006294250488</v>
      </c>
    </row>
    <row r="4065" spans="1:5" x14ac:dyDescent="0.25">
      <c r="A4065" s="1">
        <v>1739044025.7030001</v>
      </c>
      <c r="B4065" s="1">
        <v>1739044025.7950001</v>
      </c>
      <c r="C4065">
        <v>259558</v>
      </c>
      <c r="E4065" s="1">
        <f t="shared" si="63"/>
        <v>9.2000007629394531E-2</v>
      </c>
    </row>
    <row r="4066" spans="1:5" x14ac:dyDescent="0.25">
      <c r="A4066" s="1">
        <v>1739044025.7360001</v>
      </c>
      <c r="B4066" s="1">
        <v>1739044026.1259999</v>
      </c>
      <c r="C4066">
        <v>260881</v>
      </c>
      <c r="E4066" s="1">
        <f t="shared" si="63"/>
        <v>0.3899998664855957</v>
      </c>
    </row>
    <row r="4067" spans="1:5" x14ac:dyDescent="0.25">
      <c r="A4067" s="1">
        <v>1739044025.77</v>
      </c>
      <c r="B4067" s="1">
        <v>1739044026.1259999</v>
      </c>
      <c r="C4067">
        <v>260922</v>
      </c>
      <c r="E4067" s="1">
        <f t="shared" si="63"/>
        <v>0.35599994659423828</v>
      </c>
    </row>
    <row r="4068" spans="1:5" x14ac:dyDescent="0.25">
      <c r="A4068" s="1">
        <v>1739044025.803</v>
      </c>
      <c r="B4068" s="1">
        <v>1739044026.1270001</v>
      </c>
      <c r="C4068">
        <v>260948</v>
      </c>
      <c r="E4068" s="1">
        <f t="shared" si="63"/>
        <v>0.32400012016296387</v>
      </c>
    </row>
    <row r="4069" spans="1:5" x14ac:dyDescent="0.25">
      <c r="A4069" s="1">
        <v>1739044025.836</v>
      </c>
      <c r="B4069" s="1">
        <v>1739044026.1270001</v>
      </c>
      <c r="C4069">
        <v>260811</v>
      </c>
      <c r="E4069" s="1">
        <f t="shared" si="63"/>
        <v>0.2910001277923584</v>
      </c>
    </row>
    <row r="4070" spans="1:5" x14ac:dyDescent="0.25">
      <c r="A4070" s="1">
        <v>1739044025.8699999</v>
      </c>
      <c r="B4070" s="1">
        <v>1739044026.1270001</v>
      </c>
      <c r="C4070">
        <v>261176</v>
      </c>
      <c r="E4070" s="1">
        <f t="shared" si="63"/>
        <v>0.25700020790100098</v>
      </c>
    </row>
    <row r="4071" spans="1:5" x14ac:dyDescent="0.25">
      <c r="A4071" s="1">
        <v>1739044025.9030001</v>
      </c>
      <c r="B4071" s="1">
        <v>1739044026.1270001</v>
      </c>
      <c r="C4071">
        <v>260967</v>
      </c>
      <c r="E4071" s="1">
        <f t="shared" si="63"/>
        <v>0.22399997711181641</v>
      </c>
    </row>
    <row r="4072" spans="1:5" x14ac:dyDescent="0.25">
      <c r="A4072" s="1">
        <v>1739044025.97</v>
      </c>
      <c r="B4072" s="1">
        <v>1739044026.1270001</v>
      </c>
      <c r="C4072">
        <v>261326</v>
      </c>
      <c r="E4072" s="1">
        <f t="shared" si="63"/>
        <v>0.15700006484985352</v>
      </c>
    </row>
    <row r="4073" spans="1:5" x14ac:dyDescent="0.25">
      <c r="A4073" s="1">
        <v>1739044026.003</v>
      </c>
      <c r="B4073" s="1">
        <v>1739044026.161</v>
      </c>
      <c r="C4073">
        <v>260871</v>
      </c>
      <c r="E4073" s="1">
        <f t="shared" si="63"/>
        <v>0.15799999237060547</v>
      </c>
    </row>
    <row r="4074" spans="1:5" x14ac:dyDescent="0.25">
      <c r="A4074" s="1">
        <v>1739044026.036</v>
      </c>
      <c r="B4074" s="1">
        <v>1739044026.359</v>
      </c>
      <c r="C4074">
        <v>261001</v>
      </c>
      <c r="E4074" s="1">
        <f t="shared" si="63"/>
        <v>0.32299995422363281</v>
      </c>
    </row>
    <row r="4075" spans="1:5" x14ac:dyDescent="0.25">
      <c r="A4075" s="1">
        <v>1739044026.1359999</v>
      </c>
      <c r="B4075" s="1">
        <v>1739044026.359</v>
      </c>
      <c r="C4075">
        <v>260850</v>
      </c>
      <c r="E4075" s="1">
        <f t="shared" si="63"/>
        <v>0.22300004959106445</v>
      </c>
    </row>
    <row r="4076" spans="1:5" x14ac:dyDescent="0.25">
      <c r="A4076" s="1">
        <v>1739044026.1700001</v>
      </c>
      <c r="B4076" s="1">
        <v>1739044026.359</v>
      </c>
      <c r="C4076">
        <v>260848</v>
      </c>
      <c r="E4076" s="1">
        <f t="shared" si="63"/>
        <v>0.18899989128112793</v>
      </c>
    </row>
    <row r="4077" spans="1:5" x14ac:dyDescent="0.25">
      <c r="A4077" s="1">
        <v>1739044026.2030001</v>
      </c>
      <c r="B4077" s="1">
        <v>1739044026.359</v>
      </c>
      <c r="C4077">
        <v>260612</v>
      </c>
      <c r="E4077" s="1">
        <f t="shared" si="63"/>
        <v>0.15599989891052246</v>
      </c>
    </row>
    <row r="4078" spans="1:5" x14ac:dyDescent="0.25">
      <c r="A4078" s="1">
        <v>1739044026.27</v>
      </c>
      <c r="B4078" s="1">
        <v>1739044026.3759999</v>
      </c>
      <c r="C4078">
        <v>260867</v>
      </c>
      <c r="E4078" s="1">
        <f t="shared" si="63"/>
        <v>0.10599994659423828</v>
      </c>
    </row>
    <row r="4079" spans="1:5" x14ac:dyDescent="0.25">
      <c r="A4079" s="1">
        <v>1739044026.303</v>
      </c>
      <c r="B4079" s="1">
        <v>1739044026.45</v>
      </c>
      <c r="C4079">
        <v>260850</v>
      </c>
      <c r="E4079" s="1">
        <f t="shared" si="63"/>
        <v>0.14700007438659668</v>
      </c>
    </row>
    <row r="4080" spans="1:5" x14ac:dyDescent="0.25">
      <c r="A4080" s="1">
        <v>1739044026.336</v>
      </c>
      <c r="B4080" s="1">
        <v>1739044026.4690001</v>
      </c>
      <c r="C4080">
        <v>259241</v>
      </c>
      <c r="E4080" s="1">
        <f t="shared" si="63"/>
        <v>0.13300013542175293</v>
      </c>
    </row>
    <row r="4081" spans="1:5" x14ac:dyDescent="0.25">
      <c r="A4081" s="1">
        <v>1739044026.4030001</v>
      </c>
      <c r="B4081" s="1">
        <v>1739044026.7479999</v>
      </c>
      <c r="C4081">
        <v>261050</v>
      </c>
      <c r="E4081" s="1">
        <f t="shared" si="63"/>
        <v>0.34499979019165039</v>
      </c>
    </row>
    <row r="4082" spans="1:5" x14ac:dyDescent="0.25">
      <c r="A4082" s="1">
        <v>1739044026.4360001</v>
      </c>
      <c r="B4082" s="1">
        <v>1739044026.7479999</v>
      </c>
      <c r="C4082">
        <v>260712</v>
      </c>
      <c r="E4082" s="1">
        <f t="shared" si="63"/>
        <v>0.31199979782104492</v>
      </c>
    </row>
    <row r="4083" spans="1:5" x14ac:dyDescent="0.25">
      <c r="A4083" s="1">
        <v>1739044026.503</v>
      </c>
      <c r="B4083" s="1">
        <v>1739044026.7550001</v>
      </c>
      <c r="C4083">
        <v>260940</v>
      </c>
      <c r="E4083" s="1">
        <f t="shared" si="63"/>
        <v>0.25200009346008301</v>
      </c>
    </row>
    <row r="4084" spans="1:5" x14ac:dyDescent="0.25">
      <c r="A4084" s="1">
        <v>1739044026.536</v>
      </c>
      <c r="B4084" s="1">
        <v>1739044026.757</v>
      </c>
      <c r="C4084">
        <v>260771</v>
      </c>
      <c r="E4084" s="1">
        <f t="shared" si="63"/>
        <v>0.22099995613098145</v>
      </c>
    </row>
    <row r="4085" spans="1:5" x14ac:dyDescent="0.25">
      <c r="A4085" s="1">
        <v>1739044026.5699999</v>
      </c>
      <c r="B4085" s="1">
        <v>1739044026.7579999</v>
      </c>
      <c r="C4085">
        <v>260989</v>
      </c>
      <c r="E4085" s="1">
        <f t="shared" si="63"/>
        <v>0.18799996376037598</v>
      </c>
    </row>
    <row r="4086" spans="1:5" x14ac:dyDescent="0.25">
      <c r="A4086" s="1">
        <v>1739044026.6359999</v>
      </c>
      <c r="B4086" s="1">
        <v>1739044026.767</v>
      </c>
      <c r="C4086">
        <v>260976</v>
      </c>
      <c r="E4086" s="1">
        <f t="shared" si="63"/>
        <v>0.13100004196166992</v>
      </c>
    </row>
    <row r="4087" spans="1:5" x14ac:dyDescent="0.25">
      <c r="A4087" s="1">
        <v>1739044026.6700001</v>
      </c>
      <c r="B4087" s="1">
        <v>1739044026.816</v>
      </c>
      <c r="C4087">
        <v>260935</v>
      </c>
      <c r="E4087" s="1">
        <f t="shared" si="63"/>
        <v>0.14599990844726563</v>
      </c>
    </row>
    <row r="4088" spans="1:5" x14ac:dyDescent="0.25">
      <c r="A4088" s="1">
        <v>1739044026.7030001</v>
      </c>
      <c r="B4088" s="1">
        <v>1739044026.8329999</v>
      </c>
      <c r="C4088">
        <v>260824</v>
      </c>
      <c r="E4088" s="1">
        <f t="shared" si="63"/>
        <v>0.12999987602233887</v>
      </c>
    </row>
    <row r="4089" spans="1:5" x14ac:dyDescent="0.25">
      <c r="A4089" s="1">
        <v>1739044026.803</v>
      </c>
      <c r="B4089" s="1">
        <v>1739044026.957</v>
      </c>
      <c r="C4089">
        <v>260948</v>
      </c>
      <c r="E4089" s="1">
        <f t="shared" si="63"/>
        <v>0.15400004386901855</v>
      </c>
    </row>
    <row r="4090" spans="1:5" x14ac:dyDescent="0.25">
      <c r="A4090" s="1">
        <v>1739044026.9030001</v>
      </c>
      <c r="B4090" s="1">
        <v>1739044026.984</v>
      </c>
      <c r="C4090">
        <v>261113</v>
      </c>
      <c r="E4090" s="1">
        <f t="shared" si="63"/>
        <v>8.0999851226806641E-2</v>
      </c>
    </row>
    <row r="4091" spans="1:5" x14ac:dyDescent="0.25">
      <c r="A4091" s="1">
        <v>1739044026.9360001</v>
      </c>
      <c r="B4091" s="1">
        <v>1739044027.016</v>
      </c>
      <c r="C4091">
        <v>259355</v>
      </c>
      <c r="E4091" s="1">
        <f t="shared" si="63"/>
        <v>7.9999923706054688E-2</v>
      </c>
    </row>
    <row r="4092" spans="1:5" x14ac:dyDescent="0.25">
      <c r="A4092" s="1">
        <v>1739044026.97</v>
      </c>
      <c r="B4092" s="1">
        <v>1739044027.085</v>
      </c>
      <c r="C4092">
        <v>260949</v>
      </c>
      <c r="E4092" s="1">
        <f t="shared" si="63"/>
        <v>0.11500000953674316</v>
      </c>
    </row>
    <row r="4093" spans="1:5" x14ac:dyDescent="0.25">
      <c r="A4093" s="1">
        <v>1739044027.003</v>
      </c>
      <c r="B4093" s="1">
        <v>1739044027.1099999</v>
      </c>
      <c r="C4093">
        <v>261117</v>
      </c>
      <c r="E4093" s="1">
        <f t="shared" si="63"/>
        <v>0.10699987411499023</v>
      </c>
    </row>
    <row r="4094" spans="1:5" x14ac:dyDescent="0.25">
      <c r="A4094" s="1">
        <v>1739044027.0699999</v>
      </c>
      <c r="B4094" s="1">
        <v>1739044027.1429999</v>
      </c>
      <c r="C4094">
        <v>260844</v>
      </c>
      <c r="E4094" s="1">
        <f t="shared" si="63"/>
        <v>7.2999954223632813E-2</v>
      </c>
    </row>
    <row r="4095" spans="1:5" x14ac:dyDescent="0.25">
      <c r="A4095" s="1">
        <v>1739044027.1029999</v>
      </c>
      <c r="B4095" s="1">
        <v>1739044027.234</v>
      </c>
      <c r="C4095">
        <v>261139</v>
      </c>
      <c r="E4095" s="1">
        <f t="shared" si="63"/>
        <v>0.13100004196166992</v>
      </c>
    </row>
    <row r="4096" spans="1:5" x14ac:dyDescent="0.25">
      <c r="A4096" s="1">
        <v>1739044027.1359999</v>
      </c>
      <c r="B4096" s="1">
        <v>1739044027.28</v>
      </c>
      <c r="C4096">
        <v>261042</v>
      </c>
      <c r="E4096" s="1">
        <f t="shared" si="63"/>
        <v>0.14400005340576172</v>
      </c>
    </row>
    <row r="4097" spans="1:5" x14ac:dyDescent="0.25">
      <c r="A4097" s="1">
        <v>1739044027.2030001</v>
      </c>
      <c r="B4097" s="1">
        <v>1739044027.3010001</v>
      </c>
      <c r="C4097">
        <v>261089</v>
      </c>
      <c r="E4097" s="1">
        <f t="shared" si="63"/>
        <v>9.8000049591064453E-2</v>
      </c>
    </row>
    <row r="4098" spans="1:5" x14ac:dyDescent="0.25">
      <c r="A4098" s="1">
        <v>1739044027.2360001</v>
      </c>
      <c r="B4098" s="1">
        <v>1739044027.345</v>
      </c>
      <c r="C4098">
        <v>261335</v>
      </c>
      <c r="E4098" s="1">
        <f t="shared" si="63"/>
        <v>0.10899996757507324</v>
      </c>
    </row>
    <row r="4099" spans="1:5" x14ac:dyDescent="0.25">
      <c r="A4099" s="1">
        <v>1739044027.27</v>
      </c>
      <c r="B4099" s="1">
        <v>1739044027.427</v>
      </c>
      <c r="C4099">
        <v>261086</v>
      </c>
      <c r="E4099" s="1">
        <f t="shared" ref="E4099:E4162" si="64">B4099-A4099</f>
        <v>0.15700006484985352</v>
      </c>
    </row>
    <row r="4100" spans="1:5" x14ac:dyDescent="0.25">
      <c r="A4100" s="1">
        <v>1739044027.303</v>
      </c>
      <c r="B4100" s="1">
        <v>1739044027.4519999</v>
      </c>
      <c r="C4100">
        <v>261181</v>
      </c>
      <c r="E4100" s="1">
        <f t="shared" si="64"/>
        <v>0.14899992942810059</v>
      </c>
    </row>
    <row r="4101" spans="1:5" x14ac:dyDescent="0.25">
      <c r="A4101" s="1">
        <v>1739044027.4030001</v>
      </c>
      <c r="B4101" s="1">
        <v>1739044027.4820001</v>
      </c>
      <c r="C4101">
        <v>261006</v>
      </c>
      <c r="E4101" s="1">
        <f t="shared" si="64"/>
        <v>7.8999996185302734E-2</v>
      </c>
    </row>
    <row r="4102" spans="1:5" x14ac:dyDescent="0.25">
      <c r="A4102" s="1">
        <v>1739044027.4360001</v>
      </c>
      <c r="B4102" s="1">
        <v>1739044027.5610001</v>
      </c>
      <c r="C4102">
        <v>260907</v>
      </c>
      <c r="E4102" s="1">
        <f t="shared" si="64"/>
        <v>0.125</v>
      </c>
    </row>
    <row r="4103" spans="1:5" x14ac:dyDescent="0.25">
      <c r="A4103" s="1">
        <v>1739044027.47</v>
      </c>
      <c r="B4103" s="1">
        <v>1739044027.5880001</v>
      </c>
      <c r="C4103">
        <v>261086</v>
      </c>
      <c r="E4103" s="1">
        <f t="shared" si="64"/>
        <v>0.11800003051757813</v>
      </c>
    </row>
    <row r="4104" spans="1:5" x14ac:dyDescent="0.25">
      <c r="A4104" s="1">
        <v>1739044027.536</v>
      </c>
      <c r="B4104" s="1">
        <v>1739044027.6140001</v>
      </c>
      <c r="C4104">
        <v>261089</v>
      </c>
      <c r="E4104" s="1">
        <f t="shared" si="64"/>
        <v>7.8000068664550781E-2</v>
      </c>
    </row>
    <row r="4105" spans="1:5" x14ac:dyDescent="0.25">
      <c r="A4105" s="1">
        <v>1739044027.5699999</v>
      </c>
      <c r="B4105" s="1">
        <v>1739044027.6949999</v>
      </c>
      <c r="C4105">
        <v>260853</v>
      </c>
      <c r="E4105" s="1">
        <f t="shared" si="64"/>
        <v>0.125</v>
      </c>
    </row>
    <row r="4106" spans="1:5" x14ac:dyDescent="0.25">
      <c r="A4106" s="1">
        <v>1739044027.6029999</v>
      </c>
      <c r="B4106" s="1">
        <v>1739044027.72</v>
      </c>
      <c r="C4106">
        <v>260810</v>
      </c>
      <c r="E4106" s="1">
        <f t="shared" si="64"/>
        <v>0.11700010299682617</v>
      </c>
    </row>
    <row r="4107" spans="1:5" x14ac:dyDescent="0.25">
      <c r="A4107" s="1">
        <v>1739044027.6700001</v>
      </c>
      <c r="B4107" s="1">
        <v>1739044027.76</v>
      </c>
      <c r="C4107">
        <v>261014</v>
      </c>
      <c r="E4107" s="1">
        <f t="shared" si="64"/>
        <v>8.9999914169311523E-2</v>
      </c>
    </row>
    <row r="4108" spans="1:5" x14ac:dyDescent="0.25">
      <c r="A4108" s="1">
        <v>1739044027.7030001</v>
      </c>
      <c r="B4108" s="1">
        <v>1739044027.8139999</v>
      </c>
      <c r="C4108">
        <v>260740</v>
      </c>
      <c r="E4108" s="1">
        <f t="shared" si="64"/>
        <v>0.11099982261657715</v>
      </c>
    </row>
    <row r="4109" spans="1:5" x14ac:dyDescent="0.25">
      <c r="A4109" s="1">
        <v>1739044027.7360001</v>
      </c>
      <c r="B4109" s="1">
        <v>1739044027.881</v>
      </c>
      <c r="C4109">
        <v>261164</v>
      </c>
      <c r="E4109" s="1">
        <f t="shared" si="64"/>
        <v>0.14499998092651367</v>
      </c>
    </row>
    <row r="4110" spans="1:5" x14ac:dyDescent="0.25">
      <c r="A4110" s="1">
        <v>1739044027.77</v>
      </c>
      <c r="B4110" s="1">
        <v>1739044027.8989999</v>
      </c>
      <c r="C4110">
        <v>261291</v>
      </c>
      <c r="E4110" s="1">
        <f t="shared" si="64"/>
        <v>0.12899994850158691</v>
      </c>
    </row>
    <row r="4111" spans="1:5" x14ac:dyDescent="0.25">
      <c r="A4111" s="1">
        <v>1739044027.836</v>
      </c>
      <c r="B4111" s="1">
        <v>1739044027.9330001</v>
      </c>
      <c r="C4111">
        <v>261061</v>
      </c>
      <c r="E4111" s="1">
        <f t="shared" si="64"/>
        <v>9.70001220703125E-2</v>
      </c>
    </row>
    <row r="4112" spans="1:5" x14ac:dyDescent="0.25">
      <c r="A4112" s="1">
        <v>1739044027.8699999</v>
      </c>
      <c r="B4112" s="1">
        <v>1739044028.0320001</v>
      </c>
      <c r="C4112">
        <v>259266</v>
      </c>
      <c r="E4112" s="1">
        <f t="shared" si="64"/>
        <v>0.16200017929077148</v>
      </c>
    </row>
    <row r="4113" spans="1:5" x14ac:dyDescent="0.25">
      <c r="A4113" s="1">
        <v>1739044027.9030001</v>
      </c>
      <c r="B4113" s="1">
        <v>1739044028.0840001</v>
      </c>
      <c r="C4113">
        <v>260962</v>
      </c>
      <c r="E4113" s="1">
        <f t="shared" si="64"/>
        <v>0.1809999942779541</v>
      </c>
    </row>
    <row r="4114" spans="1:5" x14ac:dyDescent="0.25">
      <c r="A4114" s="1">
        <v>1739044028.003</v>
      </c>
      <c r="B4114" s="1">
        <v>1739044028.0969999</v>
      </c>
      <c r="C4114">
        <v>261102</v>
      </c>
      <c r="E4114" s="1">
        <f t="shared" si="64"/>
        <v>9.3999862670898438E-2</v>
      </c>
    </row>
    <row r="4115" spans="1:5" x14ac:dyDescent="0.25">
      <c r="A4115" s="1">
        <v>1739044028.036</v>
      </c>
      <c r="B4115" s="1">
        <v>1739044028.184</v>
      </c>
      <c r="C4115">
        <v>260828</v>
      </c>
      <c r="E4115" s="1">
        <f t="shared" si="64"/>
        <v>0.14800000190734863</v>
      </c>
    </row>
    <row r="4116" spans="1:5" x14ac:dyDescent="0.25">
      <c r="A4116" s="1">
        <v>1739044028.0699999</v>
      </c>
      <c r="B4116" s="1">
        <v>1739044028.217</v>
      </c>
      <c r="C4116">
        <v>260801</v>
      </c>
      <c r="E4116" s="1">
        <f t="shared" si="64"/>
        <v>0.14700007438659668</v>
      </c>
    </row>
    <row r="4117" spans="1:5" x14ac:dyDescent="0.25">
      <c r="A4117" s="1">
        <v>1739044028.1359999</v>
      </c>
      <c r="B4117" s="1">
        <v>1739044028.237</v>
      </c>
      <c r="C4117">
        <v>261161</v>
      </c>
      <c r="E4117" s="1">
        <f t="shared" si="64"/>
        <v>0.10100007057189941</v>
      </c>
    </row>
    <row r="4118" spans="1:5" x14ac:dyDescent="0.25">
      <c r="A4118" s="1">
        <v>1739044028.1700001</v>
      </c>
      <c r="B4118" s="1">
        <v>1739044028.27</v>
      </c>
      <c r="C4118">
        <v>261238</v>
      </c>
      <c r="E4118" s="1">
        <f t="shared" si="64"/>
        <v>9.9999904632568359E-2</v>
      </c>
    </row>
    <row r="4119" spans="1:5" x14ac:dyDescent="0.25">
      <c r="A4119" s="1">
        <v>1739044028.2030001</v>
      </c>
      <c r="B4119" s="1">
        <v>1739044028.414</v>
      </c>
      <c r="C4119">
        <v>260718</v>
      </c>
      <c r="E4119" s="1">
        <f t="shared" si="64"/>
        <v>0.21099996566772461</v>
      </c>
    </row>
    <row r="4120" spans="1:5" x14ac:dyDescent="0.25">
      <c r="A4120" s="1">
        <v>1739044028.2360001</v>
      </c>
      <c r="B4120" s="1">
        <v>1739044028.414</v>
      </c>
      <c r="C4120">
        <v>261209</v>
      </c>
      <c r="E4120" s="1">
        <f t="shared" si="64"/>
        <v>0.17799997329711914</v>
      </c>
    </row>
    <row r="4121" spans="1:5" x14ac:dyDescent="0.25">
      <c r="A4121" s="1">
        <v>1739044028.27</v>
      </c>
      <c r="B4121" s="1">
        <v>1739044028.4549999</v>
      </c>
      <c r="C4121">
        <v>260749</v>
      </c>
      <c r="E4121" s="1">
        <f t="shared" si="64"/>
        <v>0.18499994277954102</v>
      </c>
    </row>
    <row r="4122" spans="1:5" x14ac:dyDescent="0.25">
      <c r="A4122" s="1">
        <v>1739044028.3699999</v>
      </c>
      <c r="B4122" s="1">
        <v>1739044028.4790001</v>
      </c>
      <c r="C4122">
        <v>260795</v>
      </c>
      <c r="E4122" s="1">
        <f t="shared" si="64"/>
        <v>0.10900020599365234</v>
      </c>
    </row>
    <row r="4123" spans="1:5" x14ac:dyDescent="0.25">
      <c r="A4123" s="1">
        <v>1739044028.4030001</v>
      </c>
      <c r="B4123" s="1">
        <v>1739044028.5599999</v>
      </c>
      <c r="C4123">
        <v>261067</v>
      </c>
      <c r="E4123" s="1">
        <f t="shared" si="64"/>
        <v>0.15699982643127441</v>
      </c>
    </row>
    <row r="4124" spans="1:5" x14ac:dyDescent="0.25">
      <c r="A4124" s="1">
        <v>1739044028.4360001</v>
      </c>
      <c r="B4124" s="1">
        <v>1739044028.5929999</v>
      </c>
      <c r="C4124">
        <v>260899</v>
      </c>
      <c r="E4124" s="1">
        <f t="shared" si="64"/>
        <v>0.15699982643127441</v>
      </c>
    </row>
    <row r="4125" spans="1:5" x14ac:dyDescent="0.25">
      <c r="A4125" s="1">
        <v>1739044028.503</v>
      </c>
      <c r="B4125" s="1">
        <v>1739044028.628</v>
      </c>
      <c r="C4125">
        <v>260944</v>
      </c>
      <c r="E4125" s="1">
        <f t="shared" si="64"/>
        <v>0.125</v>
      </c>
    </row>
    <row r="4126" spans="1:5" x14ac:dyDescent="0.25">
      <c r="A4126" s="1">
        <v>1739044028.536</v>
      </c>
      <c r="B4126" s="1">
        <v>1739044028.717</v>
      </c>
      <c r="C4126">
        <v>261032</v>
      </c>
      <c r="E4126" s="1">
        <f t="shared" si="64"/>
        <v>0.1809999942779541</v>
      </c>
    </row>
    <row r="4127" spans="1:5" x14ac:dyDescent="0.25">
      <c r="A4127" s="1">
        <v>1739044028.5699999</v>
      </c>
      <c r="B4127" s="1">
        <v>1739044028.717</v>
      </c>
      <c r="C4127">
        <v>259342</v>
      </c>
      <c r="E4127" s="1">
        <f t="shared" si="64"/>
        <v>0.14700007438659668</v>
      </c>
    </row>
    <row r="4128" spans="1:5" x14ac:dyDescent="0.25">
      <c r="A4128" s="1">
        <v>1739044028.6700001</v>
      </c>
      <c r="B4128" s="1">
        <v>1739044028.744</v>
      </c>
      <c r="C4128">
        <v>260662</v>
      </c>
      <c r="E4128" s="1">
        <f t="shared" si="64"/>
        <v>7.3999881744384766E-2</v>
      </c>
    </row>
    <row r="4129" spans="1:5" x14ac:dyDescent="0.25">
      <c r="A4129" s="1">
        <v>1739044028.7030001</v>
      </c>
      <c r="B4129" s="1">
        <v>1739044028.822</v>
      </c>
      <c r="C4129">
        <v>261014</v>
      </c>
      <c r="E4129" s="1">
        <f t="shared" si="64"/>
        <v>0.11899995803833008</v>
      </c>
    </row>
    <row r="4130" spans="1:5" x14ac:dyDescent="0.25">
      <c r="A4130" s="1">
        <v>1739044028.7360001</v>
      </c>
      <c r="B4130" s="1">
        <v>1739044028.845</v>
      </c>
      <c r="C4130">
        <v>260784</v>
      </c>
      <c r="E4130" s="1">
        <f t="shared" si="64"/>
        <v>0.10899996757507324</v>
      </c>
    </row>
    <row r="4131" spans="1:5" x14ac:dyDescent="0.25">
      <c r="A4131" s="1">
        <v>1739044028.803</v>
      </c>
      <c r="B4131" s="1">
        <v>1739044028.964</v>
      </c>
      <c r="C4131">
        <v>260944</v>
      </c>
      <c r="E4131" s="1">
        <f t="shared" si="64"/>
        <v>0.16100001335144043</v>
      </c>
    </row>
    <row r="4132" spans="1:5" x14ac:dyDescent="0.25">
      <c r="A4132" s="1">
        <v>1739044028.836</v>
      </c>
      <c r="B4132" s="1">
        <v>1739044028.964</v>
      </c>
      <c r="C4132">
        <v>260865</v>
      </c>
      <c r="E4132" s="1">
        <f t="shared" si="64"/>
        <v>0.12800002098083496</v>
      </c>
    </row>
    <row r="4133" spans="1:5" x14ac:dyDescent="0.25">
      <c r="A4133" s="1">
        <v>1739044028.8699999</v>
      </c>
      <c r="B4133" s="1">
        <v>1739044028.9809999</v>
      </c>
      <c r="C4133">
        <v>260884</v>
      </c>
      <c r="E4133" s="1">
        <f t="shared" si="64"/>
        <v>0.11100006103515625</v>
      </c>
    </row>
    <row r="4134" spans="1:5" x14ac:dyDescent="0.25">
      <c r="A4134" s="1">
        <v>1739044028.9360001</v>
      </c>
      <c r="B4134" s="1">
        <v>1739044029.0120001</v>
      </c>
      <c r="C4134">
        <v>261028</v>
      </c>
      <c r="E4134" s="1">
        <f t="shared" si="64"/>
        <v>7.5999975204467773E-2</v>
      </c>
    </row>
    <row r="4135" spans="1:5" x14ac:dyDescent="0.25">
      <c r="A4135" s="1">
        <v>1739044028.97</v>
      </c>
      <c r="B4135" s="1">
        <v>1739044029.1210001</v>
      </c>
      <c r="C4135">
        <v>261031</v>
      </c>
      <c r="E4135" s="1">
        <f t="shared" si="64"/>
        <v>0.15100002288818359</v>
      </c>
    </row>
    <row r="4136" spans="1:5" x14ac:dyDescent="0.25">
      <c r="A4136" s="1">
        <v>1739044029.003</v>
      </c>
      <c r="B4136" s="1">
        <v>1739044029.1570001</v>
      </c>
      <c r="C4136">
        <v>261167</v>
      </c>
      <c r="E4136" s="1">
        <f t="shared" si="64"/>
        <v>0.15400004386901855</v>
      </c>
    </row>
    <row r="4137" spans="1:5" x14ac:dyDescent="0.25">
      <c r="A4137" s="1">
        <v>1739044029.0699999</v>
      </c>
      <c r="B4137" s="1">
        <v>1739044029.1800001</v>
      </c>
      <c r="C4137">
        <v>261067</v>
      </c>
      <c r="E4137" s="1">
        <f t="shared" si="64"/>
        <v>0.1100001335144043</v>
      </c>
    </row>
    <row r="4138" spans="1:5" x14ac:dyDescent="0.25">
      <c r="A4138" s="1">
        <v>1739044029.1029999</v>
      </c>
      <c r="B4138" s="1">
        <v>1739044029.224</v>
      </c>
      <c r="C4138">
        <v>260911</v>
      </c>
      <c r="E4138" s="1">
        <f t="shared" si="64"/>
        <v>0.12100005149841309</v>
      </c>
    </row>
    <row r="4139" spans="1:5" x14ac:dyDescent="0.25">
      <c r="A4139" s="1">
        <v>1739044029.1359999</v>
      </c>
      <c r="B4139" s="1">
        <v>1739044029.3010001</v>
      </c>
      <c r="C4139">
        <v>261119</v>
      </c>
      <c r="E4139" s="1">
        <f t="shared" si="64"/>
        <v>0.16500020027160645</v>
      </c>
    </row>
    <row r="4140" spans="1:5" x14ac:dyDescent="0.25">
      <c r="A4140" s="1">
        <v>1739044029.1700001</v>
      </c>
      <c r="B4140" s="1">
        <v>1739044029.3299999</v>
      </c>
      <c r="C4140">
        <v>261093</v>
      </c>
      <c r="E4140" s="1">
        <f t="shared" si="64"/>
        <v>0.15999984741210938</v>
      </c>
    </row>
    <row r="4141" spans="1:5" x14ac:dyDescent="0.25">
      <c r="A4141" s="1">
        <v>1739044029.27</v>
      </c>
      <c r="B4141" s="1">
        <v>1739044029.3599999</v>
      </c>
      <c r="C4141">
        <v>260986</v>
      </c>
      <c r="E4141" s="1">
        <f t="shared" si="64"/>
        <v>8.9999914169311523E-2</v>
      </c>
    </row>
    <row r="4142" spans="1:5" x14ac:dyDescent="0.25">
      <c r="A4142" s="1">
        <v>1739044029.303</v>
      </c>
      <c r="B4142" s="1">
        <v>1739044029.447</v>
      </c>
      <c r="C4142">
        <v>261164</v>
      </c>
      <c r="E4142" s="1">
        <f t="shared" si="64"/>
        <v>0.14400005340576172</v>
      </c>
    </row>
    <row r="4143" spans="1:5" x14ac:dyDescent="0.25">
      <c r="A4143" s="1">
        <v>1739044029.336</v>
      </c>
      <c r="B4143" s="1">
        <v>1739044029.467</v>
      </c>
      <c r="C4143">
        <v>260894</v>
      </c>
      <c r="E4143" s="1">
        <f t="shared" si="64"/>
        <v>0.13100004196166992</v>
      </c>
    </row>
    <row r="4144" spans="1:5" x14ac:dyDescent="0.25">
      <c r="A4144" s="1">
        <v>1739044029.4030001</v>
      </c>
      <c r="B4144" s="1">
        <v>1739044029.5239999</v>
      </c>
      <c r="C4144">
        <v>261020</v>
      </c>
      <c r="E4144" s="1">
        <f t="shared" si="64"/>
        <v>0.12099981307983398</v>
      </c>
    </row>
    <row r="4145" spans="1:5" x14ac:dyDescent="0.25">
      <c r="A4145" s="1">
        <v>1739044029.4360001</v>
      </c>
      <c r="B4145" s="1">
        <v>1739044029.5450001</v>
      </c>
      <c r="C4145">
        <v>260864</v>
      </c>
      <c r="E4145" s="1">
        <f t="shared" si="64"/>
        <v>0.10899996757507324</v>
      </c>
    </row>
    <row r="4146" spans="1:5" x14ac:dyDescent="0.25">
      <c r="A4146" s="1">
        <v>1739044029.503</v>
      </c>
      <c r="B4146" s="1">
        <v>1739044029.615</v>
      </c>
      <c r="C4146">
        <v>260970</v>
      </c>
      <c r="E4146" s="1">
        <f t="shared" si="64"/>
        <v>0.1119999885559082</v>
      </c>
    </row>
    <row r="4147" spans="1:5" x14ac:dyDescent="0.25">
      <c r="A4147" s="1">
        <v>1739044029.536</v>
      </c>
      <c r="B4147" s="1">
        <v>1739044029.6359999</v>
      </c>
      <c r="C4147">
        <v>261023</v>
      </c>
      <c r="E4147" s="1">
        <f t="shared" si="64"/>
        <v>9.9999904632568359E-2</v>
      </c>
    </row>
    <row r="4148" spans="1:5" x14ac:dyDescent="0.25">
      <c r="A4148" s="1">
        <v>1739044029.6029999</v>
      </c>
      <c r="B4148" s="1">
        <v>1739044029.674</v>
      </c>
      <c r="C4148">
        <v>260947</v>
      </c>
      <c r="E4148" s="1">
        <f t="shared" si="64"/>
        <v>7.1000099182128906E-2</v>
      </c>
    </row>
    <row r="4149" spans="1:5" x14ac:dyDescent="0.25">
      <c r="A4149" s="1">
        <v>1739044029.6359999</v>
      </c>
      <c r="B4149" s="1">
        <v>1739044029.7130001</v>
      </c>
      <c r="C4149">
        <v>260865</v>
      </c>
      <c r="E4149" s="1">
        <f t="shared" si="64"/>
        <v>7.7000141143798828E-2</v>
      </c>
    </row>
    <row r="4150" spans="1:5" x14ac:dyDescent="0.25">
      <c r="A4150" s="1">
        <v>1739044029.6700001</v>
      </c>
      <c r="B4150" s="1">
        <v>1739044029.8329999</v>
      </c>
      <c r="C4150">
        <v>261017</v>
      </c>
      <c r="E4150" s="1">
        <f t="shared" si="64"/>
        <v>0.16299986839294434</v>
      </c>
    </row>
    <row r="4151" spans="1:5" x14ac:dyDescent="0.25">
      <c r="A4151" s="1">
        <v>1739044029.7030001</v>
      </c>
      <c r="B4151" s="1">
        <v>1739044029.8340001</v>
      </c>
      <c r="C4151">
        <v>261022</v>
      </c>
      <c r="E4151" s="1">
        <f t="shared" si="64"/>
        <v>0.13100004196166992</v>
      </c>
    </row>
    <row r="4152" spans="1:5" x14ac:dyDescent="0.25">
      <c r="A4152" s="1">
        <v>1739044029.77</v>
      </c>
      <c r="B4152" s="1">
        <v>1739044029.8629999</v>
      </c>
      <c r="C4152">
        <v>260936</v>
      </c>
      <c r="E4152" s="1">
        <f t="shared" si="64"/>
        <v>9.2999935150146484E-2</v>
      </c>
    </row>
    <row r="4153" spans="1:5" x14ac:dyDescent="0.25">
      <c r="A4153" s="1">
        <v>1739044029.803</v>
      </c>
      <c r="B4153" s="1">
        <v>1739044029.9630001</v>
      </c>
      <c r="C4153">
        <v>260781</v>
      </c>
      <c r="E4153" s="1">
        <f t="shared" si="64"/>
        <v>0.16000008583068848</v>
      </c>
    </row>
    <row r="4154" spans="1:5" x14ac:dyDescent="0.25">
      <c r="A4154" s="1">
        <v>1739044029.836</v>
      </c>
      <c r="B4154" s="1">
        <v>1739044029.99</v>
      </c>
      <c r="C4154">
        <v>260627</v>
      </c>
      <c r="E4154" s="1">
        <f t="shared" si="64"/>
        <v>0.15400004386901855</v>
      </c>
    </row>
    <row r="4155" spans="1:5" x14ac:dyDescent="0.25">
      <c r="A4155" s="1">
        <v>1739044029.9360001</v>
      </c>
      <c r="B4155" s="1">
        <v>1739044030.0150001</v>
      </c>
      <c r="C4155">
        <v>260929</v>
      </c>
      <c r="E4155" s="1">
        <f t="shared" si="64"/>
        <v>7.8999996185302734E-2</v>
      </c>
    </row>
    <row r="4156" spans="1:5" x14ac:dyDescent="0.25">
      <c r="A4156" s="1">
        <v>1739044029.97</v>
      </c>
      <c r="B4156" s="1">
        <v>1739044030.1029999</v>
      </c>
      <c r="C4156">
        <v>261241</v>
      </c>
      <c r="E4156" s="1">
        <f t="shared" si="64"/>
        <v>0.13299989700317383</v>
      </c>
    </row>
    <row r="4157" spans="1:5" x14ac:dyDescent="0.25">
      <c r="A4157" s="1">
        <v>1739044030.003</v>
      </c>
      <c r="B4157" s="1">
        <v>1739044030.155</v>
      </c>
      <c r="C4157">
        <v>261039</v>
      </c>
      <c r="E4157" s="1">
        <f t="shared" si="64"/>
        <v>0.15199995040893555</v>
      </c>
    </row>
    <row r="4158" spans="1:5" x14ac:dyDescent="0.25">
      <c r="A4158" s="1">
        <v>1739044030.0699999</v>
      </c>
      <c r="B4158" s="1">
        <v>1739044030.155</v>
      </c>
      <c r="C4158">
        <v>261040</v>
      </c>
      <c r="E4158" s="1">
        <f t="shared" si="64"/>
        <v>8.5000038146972656E-2</v>
      </c>
    </row>
    <row r="4159" spans="1:5" x14ac:dyDescent="0.25">
      <c r="A4159" s="1">
        <v>1739044030.1029999</v>
      </c>
      <c r="B4159" s="1">
        <v>1739044030.2420001</v>
      </c>
      <c r="C4159">
        <v>261084</v>
      </c>
      <c r="E4159" s="1">
        <f t="shared" si="64"/>
        <v>0.13900017738342285</v>
      </c>
    </row>
    <row r="4160" spans="1:5" x14ac:dyDescent="0.25">
      <c r="A4160" s="1">
        <v>1739044030.1359999</v>
      </c>
      <c r="B4160" s="1">
        <v>1739044030.2839999</v>
      </c>
      <c r="C4160">
        <v>261178</v>
      </c>
      <c r="E4160" s="1">
        <f t="shared" si="64"/>
        <v>0.14800000190734863</v>
      </c>
    </row>
    <row r="4161" spans="1:5" x14ac:dyDescent="0.25">
      <c r="A4161" s="1">
        <v>1739044030.2030001</v>
      </c>
      <c r="B4161" s="1">
        <v>1739044030.2980001</v>
      </c>
      <c r="C4161">
        <v>261075</v>
      </c>
      <c r="E4161" s="1">
        <f t="shared" si="64"/>
        <v>9.5000028610229492E-2</v>
      </c>
    </row>
    <row r="4162" spans="1:5" x14ac:dyDescent="0.25">
      <c r="A4162" s="1">
        <v>1739044030.2360001</v>
      </c>
      <c r="B4162" s="1">
        <v>1739044030.3770001</v>
      </c>
      <c r="C4162">
        <v>260750</v>
      </c>
      <c r="E4162" s="1">
        <f t="shared" si="64"/>
        <v>0.14100003242492676</v>
      </c>
    </row>
    <row r="4163" spans="1:5" x14ac:dyDescent="0.25">
      <c r="A4163" s="1">
        <v>1739044030.27</v>
      </c>
      <c r="B4163" s="1">
        <v>1739044030.401</v>
      </c>
      <c r="C4163">
        <v>261011</v>
      </c>
      <c r="E4163" s="1">
        <f t="shared" ref="E4163:E4226" si="65">B4163-A4163</f>
        <v>0.13100004196166992</v>
      </c>
    </row>
    <row r="4164" spans="1:5" x14ac:dyDescent="0.25">
      <c r="A4164" s="1">
        <v>1739044030.336</v>
      </c>
      <c r="B4164" s="1">
        <v>1739044030.431</v>
      </c>
      <c r="C4164">
        <v>260927</v>
      </c>
      <c r="E4164" s="1">
        <f t="shared" si="65"/>
        <v>9.5000028610229492E-2</v>
      </c>
    </row>
    <row r="4165" spans="1:5" x14ac:dyDescent="0.25">
      <c r="A4165" s="1">
        <v>1739044030.3699999</v>
      </c>
      <c r="B4165" s="1">
        <v>1739044030.5220001</v>
      </c>
      <c r="C4165">
        <v>261002</v>
      </c>
      <c r="E4165" s="1">
        <f t="shared" si="65"/>
        <v>0.15200018882751465</v>
      </c>
    </row>
    <row r="4166" spans="1:5" x14ac:dyDescent="0.25">
      <c r="A4166" s="1">
        <v>1739044030.4030001</v>
      </c>
      <c r="B4166" s="1">
        <v>1739044030.536</v>
      </c>
      <c r="C4166">
        <v>261056</v>
      </c>
      <c r="E4166" s="1">
        <f t="shared" si="65"/>
        <v>0.13299989700317383</v>
      </c>
    </row>
    <row r="4167" spans="1:5" x14ac:dyDescent="0.25">
      <c r="A4167" s="1">
        <v>1739044030.503</v>
      </c>
      <c r="B4167" s="1">
        <v>1739044030.5739999</v>
      </c>
      <c r="C4167">
        <v>260937</v>
      </c>
      <c r="E4167" s="1">
        <f t="shared" si="65"/>
        <v>7.0999860763549805E-2</v>
      </c>
    </row>
    <row r="4168" spans="1:5" x14ac:dyDescent="0.25">
      <c r="A4168" s="1">
        <v>1739044030.536</v>
      </c>
      <c r="B4168" s="1">
        <v>1739044030.6619999</v>
      </c>
      <c r="C4168">
        <v>260913</v>
      </c>
      <c r="E4168" s="1">
        <f t="shared" si="65"/>
        <v>0.12599992752075195</v>
      </c>
    </row>
    <row r="4169" spans="1:5" x14ac:dyDescent="0.25">
      <c r="A4169" s="1">
        <v>1739044030.569</v>
      </c>
      <c r="B4169" s="1">
        <v>1739044030.7160001</v>
      </c>
      <c r="C4169">
        <v>261154</v>
      </c>
      <c r="E4169" s="1">
        <f t="shared" si="65"/>
        <v>0.14700007438659668</v>
      </c>
    </row>
    <row r="4170" spans="1:5" x14ac:dyDescent="0.25">
      <c r="A4170" s="1">
        <v>1739044030.6359999</v>
      </c>
      <c r="B4170" s="1">
        <v>1739044030.7290001</v>
      </c>
      <c r="C4170">
        <v>260836</v>
      </c>
      <c r="E4170" s="1">
        <f t="shared" si="65"/>
        <v>9.3000173568725586E-2</v>
      </c>
    </row>
    <row r="4171" spans="1:5" x14ac:dyDescent="0.25">
      <c r="A4171" s="1">
        <v>1739044030.6689999</v>
      </c>
      <c r="B4171" s="1">
        <v>1739044030.796</v>
      </c>
      <c r="C4171">
        <v>260937</v>
      </c>
      <c r="E4171" s="1">
        <f t="shared" si="65"/>
        <v>0.12700009346008301</v>
      </c>
    </row>
    <row r="4172" spans="1:5" x14ac:dyDescent="0.25">
      <c r="A4172" s="1">
        <v>1739044030.7030001</v>
      </c>
      <c r="B4172" s="1">
        <v>1739044030.8469999</v>
      </c>
      <c r="C4172">
        <v>261276</v>
      </c>
      <c r="E4172" s="1">
        <f t="shared" si="65"/>
        <v>0.14399981498718262</v>
      </c>
    </row>
    <row r="4173" spans="1:5" x14ac:dyDescent="0.25">
      <c r="A4173" s="1">
        <v>1739044030.803</v>
      </c>
      <c r="B4173" s="1">
        <v>1739044030.944</v>
      </c>
      <c r="C4173">
        <v>260935</v>
      </c>
      <c r="E4173" s="1">
        <f t="shared" si="65"/>
        <v>0.14100003242492676</v>
      </c>
    </row>
    <row r="4174" spans="1:5" x14ac:dyDescent="0.25">
      <c r="A4174" s="1">
        <v>1739044030.836</v>
      </c>
      <c r="B4174" s="1">
        <v>1739044031.01</v>
      </c>
      <c r="C4174">
        <v>261241</v>
      </c>
      <c r="E4174" s="1">
        <f t="shared" si="65"/>
        <v>0.17400002479553223</v>
      </c>
    </row>
    <row r="4175" spans="1:5" x14ac:dyDescent="0.25">
      <c r="A4175" s="1">
        <v>1739044030.9030001</v>
      </c>
      <c r="B4175" s="1">
        <v>1739044031.01</v>
      </c>
      <c r="C4175">
        <v>260919</v>
      </c>
      <c r="E4175" s="1">
        <f t="shared" si="65"/>
        <v>0.10699987411499023</v>
      </c>
    </row>
    <row r="4176" spans="1:5" x14ac:dyDescent="0.25">
      <c r="A4176" s="1">
        <v>1739044030.9360001</v>
      </c>
      <c r="B4176" s="1">
        <v>1739044031.0829999</v>
      </c>
      <c r="C4176">
        <v>261194</v>
      </c>
      <c r="E4176" s="1">
        <f t="shared" si="65"/>
        <v>0.14699983596801758</v>
      </c>
    </row>
    <row r="4177" spans="1:5" x14ac:dyDescent="0.25">
      <c r="A4177" s="1">
        <v>1739044030.97</v>
      </c>
      <c r="B4177" s="1">
        <v>1739044031.1500001</v>
      </c>
      <c r="C4177">
        <v>261125</v>
      </c>
      <c r="E4177" s="1">
        <f t="shared" si="65"/>
        <v>0.18000006675720215</v>
      </c>
    </row>
    <row r="4178" spans="1:5" x14ac:dyDescent="0.25">
      <c r="A4178" s="1">
        <v>1739044031.036</v>
      </c>
      <c r="B4178" s="1">
        <v>1739044031.151</v>
      </c>
      <c r="C4178">
        <v>261252</v>
      </c>
      <c r="E4178" s="1">
        <f t="shared" si="65"/>
        <v>0.11500000953674316</v>
      </c>
    </row>
    <row r="4179" spans="1:5" x14ac:dyDescent="0.25">
      <c r="A4179" s="1">
        <v>1739044031.0699999</v>
      </c>
      <c r="B4179" s="1">
        <v>1739044031.2160001</v>
      </c>
      <c r="C4179">
        <v>261220</v>
      </c>
      <c r="E4179" s="1">
        <f t="shared" si="65"/>
        <v>0.14600014686584473</v>
      </c>
    </row>
    <row r="4180" spans="1:5" x14ac:dyDescent="0.25">
      <c r="A4180" s="1">
        <v>1739044031.1029999</v>
      </c>
      <c r="B4180" s="1">
        <v>1739044031.2809999</v>
      </c>
      <c r="C4180">
        <v>261077</v>
      </c>
      <c r="E4180" s="1">
        <f t="shared" si="65"/>
        <v>0.17799997329711914</v>
      </c>
    </row>
    <row r="4181" spans="1:5" x14ac:dyDescent="0.25">
      <c r="A4181" s="1">
        <v>1739044031.2030001</v>
      </c>
      <c r="B4181" s="1">
        <v>1739044031.3050001</v>
      </c>
      <c r="C4181">
        <v>260899</v>
      </c>
      <c r="E4181" s="1">
        <f t="shared" si="65"/>
        <v>0.10199999809265137</v>
      </c>
    </row>
    <row r="4182" spans="1:5" x14ac:dyDescent="0.25">
      <c r="A4182" s="1">
        <v>1739044031.2360001</v>
      </c>
      <c r="B4182" s="1">
        <v>1739044031.332</v>
      </c>
      <c r="C4182">
        <v>261046</v>
      </c>
      <c r="E4182" s="1">
        <f t="shared" si="65"/>
        <v>9.5999956130981445E-2</v>
      </c>
    </row>
    <row r="4183" spans="1:5" x14ac:dyDescent="0.25">
      <c r="A4183" s="1">
        <v>1739044031.27</v>
      </c>
      <c r="B4183" s="1">
        <v>1739044031.4059999</v>
      </c>
      <c r="C4183">
        <v>261223</v>
      </c>
      <c r="E4183" s="1">
        <f t="shared" si="65"/>
        <v>0.13599991798400879</v>
      </c>
    </row>
    <row r="4184" spans="1:5" x14ac:dyDescent="0.25">
      <c r="A4184" s="1">
        <v>1739044031.303</v>
      </c>
      <c r="B4184" s="1">
        <v>1739044031.431</v>
      </c>
      <c r="C4184">
        <v>261114</v>
      </c>
      <c r="E4184" s="1">
        <f t="shared" si="65"/>
        <v>0.12800002098083496</v>
      </c>
    </row>
    <row r="4185" spans="1:5" x14ac:dyDescent="0.25">
      <c r="A4185" s="1">
        <v>1739044031.3699999</v>
      </c>
      <c r="B4185" s="1">
        <v>1739044031.5220001</v>
      </c>
      <c r="C4185">
        <v>260860</v>
      </c>
      <c r="E4185" s="1">
        <f t="shared" si="65"/>
        <v>0.15200018882751465</v>
      </c>
    </row>
    <row r="4186" spans="1:5" x14ac:dyDescent="0.25">
      <c r="A4186" s="1">
        <v>1739044031.4030001</v>
      </c>
      <c r="B4186" s="1">
        <v>1739044031.546</v>
      </c>
      <c r="C4186">
        <v>260944</v>
      </c>
      <c r="E4186" s="1">
        <f t="shared" si="65"/>
        <v>0.14299988746643066</v>
      </c>
    </row>
    <row r="4187" spans="1:5" x14ac:dyDescent="0.25">
      <c r="A4187" s="1">
        <v>1739044031.503</v>
      </c>
      <c r="B4187" s="1">
        <v>1739044031.569</v>
      </c>
      <c r="C4187">
        <v>259214</v>
      </c>
      <c r="E4187" s="1">
        <f t="shared" si="65"/>
        <v>6.5999984741210938E-2</v>
      </c>
    </row>
    <row r="4188" spans="1:5" x14ac:dyDescent="0.25">
      <c r="A4188" s="1">
        <v>1739044031.536</v>
      </c>
      <c r="B4188" s="1">
        <v>1739044031.5899999</v>
      </c>
      <c r="C4188">
        <v>261204</v>
      </c>
      <c r="E4188" s="1">
        <f t="shared" si="65"/>
        <v>5.3999900817871094E-2</v>
      </c>
    </row>
    <row r="4189" spans="1:5" x14ac:dyDescent="0.25">
      <c r="A4189" s="1">
        <v>1739044031.5699999</v>
      </c>
      <c r="B4189" s="1">
        <v>1739044031.671</v>
      </c>
      <c r="C4189">
        <v>261295</v>
      </c>
      <c r="E4189" s="1">
        <f t="shared" si="65"/>
        <v>0.10100007057189941</v>
      </c>
    </row>
    <row r="4190" spans="1:5" x14ac:dyDescent="0.25">
      <c r="A4190" s="1">
        <v>1739044031.6029999</v>
      </c>
      <c r="B4190" s="1">
        <v>1739044031.7119999</v>
      </c>
      <c r="C4190">
        <v>260902</v>
      </c>
      <c r="E4190" s="1">
        <f t="shared" si="65"/>
        <v>0.10899996757507324</v>
      </c>
    </row>
    <row r="4191" spans="1:5" x14ac:dyDescent="0.25">
      <c r="A4191" s="1">
        <v>1739044031.6359999</v>
      </c>
      <c r="B4191" s="1">
        <v>1739044031.7490001</v>
      </c>
      <c r="C4191">
        <v>261014</v>
      </c>
      <c r="E4191" s="1">
        <f t="shared" si="65"/>
        <v>0.11300015449523926</v>
      </c>
    </row>
    <row r="4192" spans="1:5" x14ac:dyDescent="0.25">
      <c r="A4192" s="1">
        <v>1739044031.6700001</v>
      </c>
      <c r="B4192" s="1">
        <v>1739044031.832</v>
      </c>
      <c r="C4192">
        <v>261057</v>
      </c>
      <c r="E4192" s="1">
        <f t="shared" si="65"/>
        <v>0.16199994087219238</v>
      </c>
    </row>
    <row r="4193" spans="1:5" x14ac:dyDescent="0.25">
      <c r="A4193" s="1">
        <v>1739044031.7030001</v>
      </c>
      <c r="B4193" s="1">
        <v>1739044031.888</v>
      </c>
      <c r="C4193">
        <v>260752</v>
      </c>
      <c r="E4193" s="1">
        <f t="shared" si="65"/>
        <v>0.18499994277954102</v>
      </c>
    </row>
    <row r="4194" spans="1:5" x14ac:dyDescent="0.25">
      <c r="A4194" s="1">
        <v>1739044031.803</v>
      </c>
      <c r="B4194" s="1">
        <v>1739044031.8889999</v>
      </c>
      <c r="C4194">
        <v>260912</v>
      </c>
      <c r="E4194" s="1">
        <f t="shared" si="65"/>
        <v>8.5999965667724609E-2</v>
      </c>
    </row>
    <row r="4195" spans="1:5" x14ac:dyDescent="0.25">
      <c r="A4195" s="1">
        <v>1739044031.836</v>
      </c>
      <c r="B4195" s="1">
        <v>1739044031.9679999</v>
      </c>
      <c r="C4195">
        <v>261230</v>
      </c>
      <c r="E4195" s="1">
        <f t="shared" si="65"/>
        <v>0.13199996948242188</v>
      </c>
    </row>
    <row r="4196" spans="1:5" x14ac:dyDescent="0.25">
      <c r="A4196" s="1">
        <v>1739044031.8699999</v>
      </c>
      <c r="B4196" s="1">
        <v>1739044031.997</v>
      </c>
      <c r="C4196">
        <v>260961</v>
      </c>
      <c r="E4196" s="1">
        <f t="shared" si="65"/>
        <v>0.12700009346008301</v>
      </c>
    </row>
    <row r="4197" spans="1:5" x14ac:dyDescent="0.25">
      <c r="A4197" s="1">
        <v>1739044031.9360001</v>
      </c>
      <c r="B4197" s="1">
        <v>1739044032.0220001</v>
      </c>
      <c r="C4197">
        <v>260897</v>
      </c>
      <c r="E4197" s="1">
        <f t="shared" si="65"/>
        <v>8.5999965667724609E-2</v>
      </c>
    </row>
    <row r="4198" spans="1:5" x14ac:dyDescent="0.25">
      <c r="A4198" s="1">
        <v>1739044031.97</v>
      </c>
      <c r="B4198" s="1">
        <v>1739044032.095</v>
      </c>
      <c r="C4198">
        <v>260651</v>
      </c>
      <c r="E4198" s="1">
        <f t="shared" si="65"/>
        <v>0.125</v>
      </c>
    </row>
    <row r="4199" spans="1:5" x14ac:dyDescent="0.25">
      <c r="A4199" s="1">
        <v>1739044032.003</v>
      </c>
      <c r="B4199" s="1">
        <v>1739044032.131</v>
      </c>
      <c r="C4199">
        <v>261021</v>
      </c>
      <c r="E4199" s="1">
        <f t="shared" si="65"/>
        <v>0.12800002098083496</v>
      </c>
    </row>
    <row r="4200" spans="1:5" x14ac:dyDescent="0.25">
      <c r="A4200" s="1">
        <v>1739044032.0699999</v>
      </c>
      <c r="B4200" s="1">
        <v>1739044032.22</v>
      </c>
      <c r="C4200">
        <v>261068</v>
      </c>
      <c r="E4200" s="1">
        <f t="shared" si="65"/>
        <v>0.15000009536743164</v>
      </c>
    </row>
    <row r="4201" spans="1:5" x14ac:dyDescent="0.25">
      <c r="A4201" s="1">
        <v>1739044032.1700001</v>
      </c>
      <c r="B4201" s="1">
        <v>1739044032.243</v>
      </c>
      <c r="C4201">
        <v>259547</v>
      </c>
      <c r="E4201" s="1">
        <f t="shared" si="65"/>
        <v>7.2999954223632813E-2</v>
      </c>
    </row>
    <row r="4202" spans="1:5" x14ac:dyDescent="0.25">
      <c r="A4202" s="1">
        <v>1739044032.2030001</v>
      </c>
      <c r="B4202" s="1">
        <v>1739044032.2690001</v>
      </c>
      <c r="C4202">
        <v>259643</v>
      </c>
      <c r="E4202" s="1">
        <f t="shared" si="65"/>
        <v>6.5999984741210938E-2</v>
      </c>
    </row>
    <row r="4203" spans="1:5" x14ac:dyDescent="0.25">
      <c r="A4203" s="1">
        <v>1739044032.2360001</v>
      </c>
      <c r="B4203" s="1">
        <v>1739044032.378</v>
      </c>
      <c r="C4203">
        <v>260889</v>
      </c>
      <c r="E4203" s="1">
        <f t="shared" si="65"/>
        <v>0.14199995994567871</v>
      </c>
    </row>
    <row r="4204" spans="1:5" x14ac:dyDescent="0.25">
      <c r="A4204" s="1">
        <v>1739044032.27</v>
      </c>
      <c r="B4204" s="1">
        <v>1739044032.4130001</v>
      </c>
      <c r="C4204">
        <v>260790</v>
      </c>
      <c r="E4204" s="1">
        <f t="shared" si="65"/>
        <v>0.14300012588500977</v>
      </c>
    </row>
    <row r="4205" spans="1:5" x14ac:dyDescent="0.25">
      <c r="A4205" s="1">
        <v>1739044032.336</v>
      </c>
      <c r="B4205" s="1">
        <v>1739044032.434</v>
      </c>
      <c r="C4205">
        <v>260952</v>
      </c>
      <c r="E4205" s="1">
        <f t="shared" si="65"/>
        <v>9.8000049591064453E-2</v>
      </c>
    </row>
    <row r="4206" spans="1:5" x14ac:dyDescent="0.25">
      <c r="A4206" s="1">
        <v>1739044032.3699999</v>
      </c>
      <c r="B4206" s="1">
        <v>1739044032.523</v>
      </c>
      <c r="C4206">
        <v>260806</v>
      </c>
      <c r="E4206" s="1">
        <f t="shared" si="65"/>
        <v>0.1530001163482666</v>
      </c>
    </row>
    <row r="4207" spans="1:5" x14ac:dyDescent="0.25">
      <c r="A4207" s="1">
        <v>1739044032.4030001</v>
      </c>
      <c r="B4207" s="1">
        <v>1739044032.5480001</v>
      </c>
      <c r="C4207">
        <v>260991</v>
      </c>
      <c r="E4207" s="1">
        <f t="shared" si="65"/>
        <v>0.14499998092651367</v>
      </c>
    </row>
    <row r="4208" spans="1:5" x14ac:dyDescent="0.25">
      <c r="A4208" s="1">
        <v>1739044032.47</v>
      </c>
      <c r="B4208" s="1">
        <v>1739044032.5780001</v>
      </c>
      <c r="C4208">
        <v>260838</v>
      </c>
      <c r="E4208" s="1">
        <f t="shared" si="65"/>
        <v>0.10800004005432129</v>
      </c>
    </row>
    <row r="4209" spans="1:5" x14ac:dyDescent="0.25">
      <c r="A4209" s="1">
        <v>1739044032.503</v>
      </c>
      <c r="B4209" s="1">
        <v>1739044032.6500001</v>
      </c>
      <c r="C4209">
        <v>260862</v>
      </c>
      <c r="E4209" s="1">
        <f t="shared" si="65"/>
        <v>0.14700007438659668</v>
      </c>
    </row>
    <row r="4210" spans="1:5" x14ac:dyDescent="0.25">
      <c r="A4210" s="1">
        <v>1739044032.536</v>
      </c>
      <c r="B4210" s="1">
        <v>1739044032.707</v>
      </c>
      <c r="C4210">
        <v>261142</v>
      </c>
      <c r="E4210" s="1">
        <f t="shared" si="65"/>
        <v>0.17100000381469727</v>
      </c>
    </row>
    <row r="4211" spans="1:5" x14ac:dyDescent="0.25">
      <c r="A4211" s="1">
        <v>1739044032.6359999</v>
      </c>
      <c r="B4211" s="1">
        <v>1739044032.7260001</v>
      </c>
      <c r="C4211">
        <v>260944</v>
      </c>
      <c r="E4211" s="1">
        <f t="shared" si="65"/>
        <v>9.0000152587890625E-2</v>
      </c>
    </row>
    <row r="4212" spans="1:5" x14ac:dyDescent="0.25">
      <c r="A4212" s="1">
        <v>1739044032.6700001</v>
      </c>
      <c r="B4212" s="1">
        <v>1739044032.928</v>
      </c>
      <c r="C4212">
        <v>261225</v>
      </c>
      <c r="E4212" s="1">
        <f t="shared" si="65"/>
        <v>0.25799989700317383</v>
      </c>
    </row>
    <row r="4213" spans="1:5" x14ac:dyDescent="0.25">
      <c r="A4213" s="1">
        <v>1739044032.7030001</v>
      </c>
      <c r="B4213" s="1">
        <v>1739044033.1140001</v>
      </c>
      <c r="C4213">
        <v>260779</v>
      </c>
      <c r="E4213" s="1">
        <f t="shared" si="65"/>
        <v>0.41100001335144043</v>
      </c>
    </row>
    <row r="4214" spans="1:5" x14ac:dyDescent="0.25">
      <c r="A4214" s="1">
        <v>1739044032.77</v>
      </c>
      <c r="B4214" s="1">
        <v>1739044033.115</v>
      </c>
      <c r="C4214">
        <v>259283</v>
      </c>
      <c r="E4214" s="1">
        <f t="shared" si="65"/>
        <v>0.34500002861022949</v>
      </c>
    </row>
    <row r="4215" spans="1:5" x14ac:dyDescent="0.25">
      <c r="A4215" s="1">
        <v>1739044032.803</v>
      </c>
      <c r="B4215" s="1">
        <v>1739044033.115</v>
      </c>
      <c r="C4215">
        <v>260945</v>
      </c>
      <c r="E4215" s="1">
        <f t="shared" si="65"/>
        <v>0.31200003623962402</v>
      </c>
    </row>
    <row r="4216" spans="1:5" x14ac:dyDescent="0.25">
      <c r="A4216" s="1">
        <v>1739044032.836</v>
      </c>
      <c r="B4216" s="1">
        <v>1739044033.115</v>
      </c>
      <c r="C4216">
        <v>260984</v>
      </c>
      <c r="E4216" s="1">
        <f t="shared" si="65"/>
        <v>0.27900004386901855</v>
      </c>
    </row>
    <row r="4217" spans="1:5" x14ac:dyDescent="0.25">
      <c r="A4217" s="1">
        <v>1739044032.9030001</v>
      </c>
      <c r="B4217" s="1">
        <v>1739044033.2219999</v>
      </c>
      <c r="C4217">
        <v>261069</v>
      </c>
      <c r="E4217" s="1">
        <f t="shared" si="65"/>
        <v>0.3189997673034668</v>
      </c>
    </row>
    <row r="4218" spans="1:5" x14ac:dyDescent="0.25">
      <c r="A4218" s="1">
        <v>1739044032.9360001</v>
      </c>
      <c r="B4218" s="1">
        <v>1739044033.2219999</v>
      </c>
      <c r="C4218">
        <v>261068</v>
      </c>
      <c r="E4218" s="1">
        <f t="shared" si="65"/>
        <v>0.28599977493286133</v>
      </c>
    </row>
    <row r="4219" spans="1:5" x14ac:dyDescent="0.25">
      <c r="A4219" s="1">
        <v>1739044032.97</v>
      </c>
      <c r="B4219" s="1">
        <v>1739044033.2219999</v>
      </c>
      <c r="C4219">
        <v>261034</v>
      </c>
      <c r="E4219" s="1">
        <f t="shared" si="65"/>
        <v>0.25199985504150391</v>
      </c>
    </row>
    <row r="4220" spans="1:5" x14ac:dyDescent="0.25">
      <c r="A4220" s="1">
        <v>1739044033.036</v>
      </c>
      <c r="B4220" s="1">
        <v>1739044033.2219999</v>
      </c>
      <c r="C4220">
        <v>261036</v>
      </c>
      <c r="E4220" s="1">
        <f t="shared" si="65"/>
        <v>0.18599987030029297</v>
      </c>
    </row>
    <row r="4221" spans="1:5" x14ac:dyDescent="0.25">
      <c r="A4221" s="1">
        <v>1739044033.0699999</v>
      </c>
      <c r="B4221" s="1">
        <v>1739044033.2219999</v>
      </c>
      <c r="C4221">
        <v>261063</v>
      </c>
      <c r="E4221" s="1">
        <f t="shared" si="65"/>
        <v>0.15199995040893555</v>
      </c>
    </row>
    <row r="4222" spans="1:5" x14ac:dyDescent="0.25">
      <c r="A4222" s="1">
        <v>1739044033.1029999</v>
      </c>
      <c r="B4222" s="1">
        <v>1739044033.2609999</v>
      </c>
      <c r="C4222">
        <v>261308</v>
      </c>
      <c r="E4222" s="1">
        <f t="shared" si="65"/>
        <v>0.15799999237060547</v>
      </c>
    </row>
    <row r="4223" spans="1:5" x14ac:dyDescent="0.25">
      <c r="A4223" s="1">
        <v>1739044033.1700001</v>
      </c>
      <c r="B4223" s="1">
        <v>1739044033.2780001</v>
      </c>
      <c r="C4223">
        <v>260742</v>
      </c>
      <c r="E4223" s="1">
        <f t="shared" si="65"/>
        <v>0.10800004005432129</v>
      </c>
    </row>
    <row r="4224" spans="1:5" x14ac:dyDescent="0.25">
      <c r="A4224" s="1">
        <v>1739044033.2360001</v>
      </c>
      <c r="B4224" s="1">
        <v>1739044033.3640001</v>
      </c>
      <c r="C4224">
        <v>260665</v>
      </c>
      <c r="E4224" s="1">
        <f t="shared" si="65"/>
        <v>0.12800002098083496</v>
      </c>
    </row>
    <row r="4225" spans="1:5" x14ac:dyDescent="0.25">
      <c r="A4225" s="1">
        <v>1739044033.27</v>
      </c>
      <c r="B4225" s="1">
        <v>1739044033.392</v>
      </c>
      <c r="C4225">
        <v>261105</v>
      </c>
      <c r="E4225" s="1">
        <f t="shared" si="65"/>
        <v>0.12199997901916504</v>
      </c>
    </row>
    <row r="4226" spans="1:5" x14ac:dyDescent="0.25">
      <c r="A4226" s="1">
        <v>1739044033.303</v>
      </c>
      <c r="B4226" s="1">
        <v>1739044033.4760001</v>
      </c>
      <c r="C4226">
        <v>261022</v>
      </c>
      <c r="E4226" s="1">
        <f t="shared" si="65"/>
        <v>0.17300009727478027</v>
      </c>
    </row>
    <row r="4227" spans="1:5" x14ac:dyDescent="0.25">
      <c r="A4227" s="1">
        <v>1739044033.4360001</v>
      </c>
      <c r="B4227" s="1">
        <v>1739044033.4990001</v>
      </c>
      <c r="C4227">
        <v>260937</v>
      </c>
      <c r="E4227" s="1">
        <f t="shared" ref="E4227:E4290" si="66">B4227-A4227</f>
        <v>6.2999963760375977E-2</v>
      </c>
    </row>
    <row r="4228" spans="1:5" x14ac:dyDescent="0.25">
      <c r="A4228" s="1">
        <v>1739044033.47</v>
      </c>
      <c r="B4228" s="1">
        <v>1739044033.5309999</v>
      </c>
      <c r="C4228">
        <v>259527</v>
      </c>
      <c r="E4228" s="1">
        <f t="shared" si="66"/>
        <v>6.0999870300292969E-2</v>
      </c>
    </row>
    <row r="4229" spans="1:5" x14ac:dyDescent="0.25">
      <c r="A4229" s="1">
        <v>1739044033.503</v>
      </c>
      <c r="B4229" s="1">
        <v>1739044033.6259999</v>
      </c>
      <c r="C4229">
        <v>260805</v>
      </c>
      <c r="E4229" s="1">
        <f t="shared" si="66"/>
        <v>0.12299990653991699</v>
      </c>
    </row>
    <row r="4230" spans="1:5" x14ac:dyDescent="0.25">
      <c r="A4230" s="1">
        <v>1739044033.536</v>
      </c>
      <c r="B4230" s="1">
        <v>1739044033.6530001</v>
      </c>
      <c r="C4230">
        <v>260779</v>
      </c>
      <c r="E4230" s="1">
        <f t="shared" si="66"/>
        <v>0.11700010299682617</v>
      </c>
    </row>
    <row r="4231" spans="1:5" x14ac:dyDescent="0.25">
      <c r="A4231" s="1">
        <v>1739044033.6029999</v>
      </c>
      <c r="B4231" s="1">
        <v>1739044033.6700001</v>
      </c>
      <c r="C4231">
        <v>261239</v>
      </c>
      <c r="E4231" s="1">
        <f t="shared" si="66"/>
        <v>6.7000150680541992E-2</v>
      </c>
    </row>
    <row r="4232" spans="1:5" x14ac:dyDescent="0.25">
      <c r="A4232" s="1">
        <v>1739044033.6359999</v>
      </c>
      <c r="B4232" s="1">
        <v>1739044033.7130001</v>
      </c>
      <c r="C4232">
        <v>260885</v>
      </c>
      <c r="E4232" s="1">
        <f t="shared" si="66"/>
        <v>7.7000141143798828E-2</v>
      </c>
    </row>
    <row r="4233" spans="1:5" x14ac:dyDescent="0.25">
      <c r="A4233" s="1">
        <v>1739044033.6700001</v>
      </c>
      <c r="B4233" s="1">
        <v>1739044033.8150001</v>
      </c>
      <c r="C4233">
        <v>261004</v>
      </c>
      <c r="E4233" s="1">
        <f t="shared" si="66"/>
        <v>0.14499998092651367</v>
      </c>
    </row>
    <row r="4234" spans="1:5" x14ac:dyDescent="0.25">
      <c r="A4234" s="1">
        <v>1739044033.7030001</v>
      </c>
      <c r="B4234" s="1">
        <v>1739044033.835</v>
      </c>
      <c r="C4234">
        <v>260983</v>
      </c>
      <c r="E4234" s="1">
        <f t="shared" si="66"/>
        <v>0.13199996948242188</v>
      </c>
    </row>
    <row r="4235" spans="1:5" x14ac:dyDescent="0.25">
      <c r="A4235" s="1">
        <v>1739044033.77</v>
      </c>
      <c r="B4235" s="1">
        <v>1739044033.8770001</v>
      </c>
      <c r="C4235">
        <v>260858</v>
      </c>
      <c r="E4235" s="1">
        <f t="shared" si="66"/>
        <v>0.10700011253356934</v>
      </c>
    </row>
    <row r="4236" spans="1:5" x14ac:dyDescent="0.25">
      <c r="A4236" s="1">
        <v>1739044033.803</v>
      </c>
      <c r="B4236" s="1">
        <v>1739044034.033</v>
      </c>
      <c r="C4236">
        <v>261081</v>
      </c>
      <c r="E4236" s="1">
        <f t="shared" si="66"/>
        <v>0.23000001907348633</v>
      </c>
    </row>
    <row r="4237" spans="1:5" x14ac:dyDescent="0.25">
      <c r="A4237" s="1">
        <v>1739044033.97</v>
      </c>
      <c r="B4237" s="1">
        <v>1739044034.0580001</v>
      </c>
      <c r="C4237">
        <v>260803</v>
      </c>
      <c r="E4237" s="1">
        <f t="shared" si="66"/>
        <v>8.8000059127807617E-2</v>
      </c>
    </row>
    <row r="4238" spans="1:5" x14ac:dyDescent="0.25">
      <c r="A4238" s="1">
        <v>1739044034.003</v>
      </c>
      <c r="B4238" s="1">
        <v>1739044034.1029999</v>
      </c>
      <c r="C4238">
        <v>260914</v>
      </c>
      <c r="E4238" s="1">
        <f t="shared" si="66"/>
        <v>9.9999904632568359E-2</v>
      </c>
    </row>
    <row r="4239" spans="1:5" x14ac:dyDescent="0.25">
      <c r="A4239" s="1">
        <v>1739044034.036</v>
      </c>
      <c r="B4239" s="1">
        <v>1739044034.1229999</v>
      </c>
      <c r="C4239">
        <v>260682</v>
      </c>
      <c r="E4239" s="1">
        <f t="shared" si="66"/>
        <v>8.6999893188476563E-2</v>
      </c>
    </row>
    <row r="4240" spans="1:5" x14ac:dyDescent="0.25">
      <c r="A4240" s="1">
        <v>1739044034.0699999</v>
      </c>
      <c r="B4240" s="1">
        <v>1739044034.1530001</v>
      </c>
      <c r="C4240">
        <v>260640</v>
      </c>
      <c r="E4240" s="1">
        <f t="shared" si="66"/>
        <v>8.300018310546875E-2</v>
      </c>
    </row>
    <row r="4241" spans="1:5" x14ac:dyDescent="0.25">
      <c r="A4241" s="1">
        <v>1739044034.1029999</v>
      </c>
      <c r="B4241" s="1">
        <v>1739044034.2</v>
      </c>
      <c r="C4241">
        <v>260806</v>
      </c>
      <c r="E4241" s="1">
        <f t="shared" si="66"/>
        <v>9.70001220703125E-2</v>
      </c>
    </row>
    <row r="4242" spans="1:5" x14ac:dyDescent="0.25">
      <c r="A4242" s="1">
        <v>1739044034.1359999</v>
      </c>
      <c r="B4242" s="1">
        <v>1739044034.2820001</v>
      </c>
      <c r="C4242">
        <v>259115</v>
      </c>
      <c r="E4242" s="1">
        <f t="shared" si="66"/>
        <v>0.14600014686584473</v>
      </c>
    </row>
    <row r="4243" spans="1:5" x14ac:dyDescent="0.25">
      <c r="A4243" s="1">
        <v>1739044034.1700001</v>
      </c>
      <c r="B4243" s="1">
        <v>1739044034.319</v>
      </c>
      <c r="C4243">
        <v>260709</v>
      </c>
      <c r="E4243" s="1">
        <f t="shared" si="66"/>
        <v>0.14899992942810059</v>
      </c>
    </row>
    <row r="4244" spans="1:5" x14ac:dyDescent="0.25">
      <c r="A4244" s="1">
        <v>1739044034.2360001</v>
      </c>
      <c r="B4244" s="1">
        <v>1739044034.335</v>
      </c>
      <c r="C4244">
        <v>261043</v>
      </c>
      <c r="E4244" s="1">
        <f t="shared" si="66"/>
        <v>9.8999977111816406E-2</v>
      </c>
    </row>
    <row r="4245" spans="1:5" x14ac:dyDescent="0.25">
      <c r="A4245" s="1">
        <v>1739044034.27</v>
      </c>
      <c r="B4245" s="1">
        <v>1739044034.6170001</v>
      </c>
      <c r="C4245">
        <v>261151</v>
      </c>
      <c r="E4245" s="1">
        <f t="shared" si="66"/>
        <v>0.3470001220703125</v>
      </c>
    </row>
    <row r="4246" spans="1:5" x14ac:dyDescent="0.25">
      <c r="A4246" s="1">
        <v>1739044034.303</v>
      </c>
      <c r="B4246" s="1">
        <v>1739044034.618</v>
      </c>
      <c r="C4246">
        <v>260870</v>
      </c>
      <c r="E4246" s="1">
        <f t="shared" si="66"/>
        <v>0.31500005722045898</v>
      </c>
    </row>
    <row r="4247" spans="1:5" x14ac:dyDescent="0.25">
      <c r="A4247" s="1">
        <v>1739044034.4360001</v>
      </c>
      <c r="B4247" s="1">
        <v>1739044034.618</v>
      </c>
      <c r="C4247">
        <v>261108</v>
      </c>
      <c r="E4247" s="1">
        <f t="shared" si="66"/>
        <v>0.18199992179870605</v>
      </c>
    </row>
    <row r="4248" spans="1:5" x14ac:dyDescent="0.25">
      <c r="A4248" s="1">
        <v>1739044034.47</v>
      </c>
      <c r="B4248" s="1">
        <v>1739044034.618</v>
      </c>
      <c r="C4248">
        <v>260717</v>
      </c>
      <c r="E4248" s="1">
        <f t="shared" si="66"/>
        <v>0.14800000190734863</v>
      </c>
    </row>
    <row r="4249" spans="1:5" x14ac:dyDescent="0.25">
      <c r="A4249" s="1">
        <v>1739044034.503</v>
      </c>
      <c r="B4249" s="1">
        <v>1739044034.618</v>
      </c>
      <c r="C4249">
        <v>261101</v>
      </c>
      <c r="E4249" s="1">
        <f t="shared" si="66"/>
        <v>0.11500000953674316</v>
      </c>
    </row>
    <row r="4250" spans="1:5" x14ac:dyDescent="0.25">
      <c r="A4250" s="1">
        <v>1739044034.536</v>
      </c>
      <c r="B4250" s="1">
        <v>1739044034.655</v>
      </c>
      <c r="C4250">
        <v>260750</v>
      </c>
      <c r="E4250" s="1">
        <f t="shared" si="66"/>
        <v>0.11899995803833008</v>
      </c>
    </row>
    <row r="4251" spans="1:5" x14ac:dyDescent="0.25">
      <c r="A4251" s="1">
        <v>1739044034.5699999</v>
      </c>
      <c r="B4251" s="1">
        <v>1739044034.6730001</v>
      </c>
      <c r="C4251">
        <v>260552</v>
      </c>
      <c r="E4251" s="1">
        <f t="shared" si="66"/>
        <v>0.10300016403198242</v>
      </c>
    </row>
    <row r="4252" spans="1:5" x14ac:dyDescent="0.25">
      <c r="A4252" s="1">
        <v>1739044034.6029999</v>
      </c>
      <c r="B4252" s="1">
        <v>1739044034.717</v>
      </c>
      <c r="C4252">
        <v>261353</v>
      </c>
      <c r="E4252" s="1">
        <f t="shared" si="66"/>
        <v>0.11400008201599121</v>
      </c>
    </row>
    <row r="4253" spans="1:5" x14ac:dyDescent="0.25">
      <c r="A4253" s="1">
        <v>1739044034.6359999</v>
      </c>
      <c r="B4253" s="1">
        <v>1739044034.8</v>
      </c>
      <c r="C4253">
        <v>260966</v>
      </c>
      <c r="E4253" s="1">
        <f t="shared" si="66"/>
        <v>0.16400003433227539</v>
      </c>
    </row>
    <row r="4254" spans="1:5" x14ac:dyDescent="0.25">
      <c r="A4254" s="1">
        <v>1739044034.6700001</v>
      </c>
      <c r="B4254" s="1">
        <v>1739044035.0539999</v>
      </c>
      <c r="C4254">
        <v>260924</v>
      </c>
      <c r="E4254" s="1">
        <f t="shared" si="66"/>
        <v>0.38399982452392578</v>
      </c>
    </row>
    <row r="4255" spans="1:5" x14ac:dyDescent="0.25">
      <c r="A4255" s="1">
        <v>1739044034.77</v>
      </c>
      <c r="B4255" s="1">
        <v>1739044035.0550001</v>
      </c>
      <c r="C4255">
        <v>260972</v>
      </c>
      <c r="E4255" s="1">
        <f t="shared" si="66"/>
        <v>0.28500008583068848</v>
      </c>
    </row>
    <row r="4256" spans="1:5" x14ac:dyDescent="0.25">
      <c r="A4256" s="1">
        <v>1739044034.803</v>
      </c>
      <c r="B4256" s="1">
        <v>1739044035.0550001</v>
      </c>
      <c r="C4256">
        <v>260893</v>
      </c>
      <c r="E4256" s="1">
        <f t="shared" si="66"/>
        <v>0.25200009346008301</v>
      </c>
    </row>
    <row r="4257" spans="1:5" x14ac:dyDescent="0.25">
      <c r="A4257" s="1">
        <v>1739044034.836</v>
      </c>
      <c r="B4257" s="1">
        <v>1739044035.0550001</v>
      </c>
      <c r="C4257">
        <v>261067</v>
      </c>
      <c r="E4257" s="1">
        <f t="shared" si="66"/>
        <v>0.21900010108947754</v>
      </c>
    </row>
    <row r="4258" spans="1:5" x14ac:dyDescent="0.25">
      <c r="A4258" s="1">
        <v>1739044034.9030001</v>
      </c>
      <c r="B4258" s="1">
        <v>1739044035.0550001</v>
      </c>
      <c r="C4258">
        <v>261059</v>
      </c>
      <c r="E4258" s="1">
        <f t="shared" si="66"/>
        <v>0.15199995040893555</v>
      </c>
    </row>
    <row r="4259" spans="1:5" x14ac:dyDescent="0.25">
      <c r="A4259" s="1">
        <v>1739044034.9360001</v>
      </c>
      <c r="B4259" s="1">
        <v>1739044035.0799999</v>
      </c>
      <c r="C4259">
        <v>260814</v>
      </c>
      <c r="E4259" s="1">
        <f t="shared" si="66"/>
        <v>0.14399981498718262</v>
      </c>
    </row>
    <row r="4260" spans="1:5" x14ac:dyDescent="0.25">
      <c r="A4260" s="1">
        <v>1739044034.97</v>
      </c>
      <c r="B4260" s="1">
        <v>1739044035.1500001</v>
      </c>
      <c r="C4260">
        <v>260870</v>
      </c>
      <c r="E4260" s="1">
        <f t="shared" si="66"/>
        <v>0.18000006675720215</v>
      </c>
    </row>
    <row r="4261" spans="1:5" x14ac:dyDescent="0.25">
      <c r="A4261" s="1">
        <v>1739044035.036</v>
      </c>
      <c r="B4261" s="1">
        <v>1739044035.168</v>
      </c>
      <c r="C4261">
        <v>260942</v>
      </c>
      <c r="E4261" s="1">
        <f t="shared" si="66"/>
        <v>0.13199996948242188</v>
      </c>
    </row>
    <row r="4262" spans="1:5" x14ac:dyDescent="0.25">
      <c r="A4262" s="1">
        <v>1739044035.1359999</v>
      </c>
      <c r="B4262" s="1">
        <v>1739044035.2</v>
      </c>
      <c r="C4262">
        <v>261123</v>
      </c>
      <c r="E4262" s="1">
        <f t="shared" si="66"/>
        <v>6.4000129699707031E-2</v>
      </c>
    </row>
    <row r="4263" spans="1:5" x14ac:dyDescent="0.25">
      <c r="A4263" s="1">
        <v>1739044035.1700001</v>
      </c>
      <c r="B4263" s="1">
        <v>1739044035.2279999</v>
      </c>
      <c r="C4263">
        <v>260920</v>
      </c>
      <c r="E4263" s="1">
        <f t="shared" si="66"/>
        <v>5.7999849319458008E-2</v>
      </c>
    </row>
    <row r="4264" spans="1:5" x14ac:dyDescent="0.25">
      <c r="A4264" s="1">
        <v>1739044035.2030001</v>
      </c>
      <c r="B4264" s="1">
        <v>1739044035.309</v>
      </c>
      <c r="C4264">
        <v>260910</v>
      </c>
      <c r="E4264" s="1">
        <f t="shared" si="66"/>
        <v>0.10599994659423828</v>
      </c>
    </row>
    <row r="4265" spans="1:5" x14ac:dyDescent="0.25">
      <c r="A4265" s="1">
        <v>1739044035.2360001</v>
      </c>
      <c r="B4265" s="1">
        <v>1739044035.3570001</v>
      </c>
      <c r="C4265">
        <v>260900</v>
      </c>
      <c r="E4265" s="1">
        <f t="shared" si="66"/>
        <v>0.12100005149841309</v>
      </c>
    </row>
    <row r="4266" spans="1:5" x14ac:dyDescent="0.25">
      <c r="A4266" s="1">
        <v>1739044035.2690001</v>
      </c>
      <c r="B4266" s="1">
        <v>1739044035.3859999</v>
      </c>
      <c r="C4266">
        <v>260963</v>
      </c>
      <c r="E4266" s="1">
        <f t="shared" si="66"/>
        <v>0.11699986457824707</v>
      </c>
    </row>
    <row r="4267" spans="1:5" x14ac:dyDescent="0.25">
      <c r="A4267" s="1">
        <v>1739044035.303</v>
      </c>
      <c r="B4267" s="1">
        <v>1739044035.467</v>
      </c>
      <c r="C4267">
        <v>261118</v>
      </c>
      <c r="E4267" s="1">
        <f t="shared" si="66"/>
        <v>0.16400003433227539</v>
      </c>
    </row>
    <row r="4268" spans="1:5" x14ac:dyDescent="0.25">
      <c r="A4268" s="1">
        <v>1739044035.336</v>
      </c>
      <c r="B4268" s="1">
        <v>1739044035.4979999</v>
      </c>
      <c r="C4268">
        <v>261050</v>
      </c>
      <c r="E4268" s="1">
        <f t="shared" si="66"/>
        <v>0.16199994087219238</v>
      </c>
    </row>
    <row r="4269" spans="1:5" x14ac:dyDescent="0.25">
      <c r="A4269" s="1">
        <v>1739044035.4030001</v>
      </c>
      <c r="B4269" s="1">
        <v>1739044035.5209999</v>
      </c>
      <c r="C4269">
        <v>260913</v>
      </c>
      <c r="E4269" s="1">
        <f t="shared" si="66"/>
        <v>0.11799979209899902</v>
      </c>
    </row>
    <row r="4270" spans="1:5" x14ac:dyDescent="0.25">
      <c r="A4270" s="1">
        <v>1739044035.4360001</v>
      </c>
      <c r="B4270" s="1">
        <v>1739044035.5940001</v>
      </c>
      <c r="C4270">
        <v>261087</v>
      </c>
      <c r="E4270" s="1">
        <f t="shared" si="66"/>
        <v>0.15799999237060547</v>
      </c>
    </row>
    <row r="4271" spans="1:5" x14ac:dyDescent="0.25">
      <c r="A4271" s="1">
        <v>1739044035.4690001</v>
      </c>
      <c r="B4271" s="1">
        <v>1739044035.6289999</v>
      </c>
      <c r="C4271">
        <v>261024</v>
      </c>
      <c r="E4271" s="1">
        <f t="shared" si="66"/>
        <v>0.15999984741210938</v>
      </c>
    </row>
    <row r="4272" spans="1:5" x14ac:dyDescent="0.25">
      <c r="A4272" s="1">
        <v>1739044035.569</v>
      </c>
      <c r="B4272" s="1">
        <v>1739044035.6489999</v>
      </c>
      <c r="C4272">
        <v>261096</v>
      </c>
      <c r="E4272" s="1">
        <f t="shared" si="66"/>
        <v>7.9999923706054688E-2</v>
      </c>
    </row>
    <row r="4273" spans="1:5" x14ac:dyDescent="0.25">
      <c r="A4273" s="1">
        <v>1739044035.6029999</v>
      </c>
      <c r="B4273" s="1">
        <v>1739044035.7309999</v>
      </c>
      <c r="C4273">
        <v>260886</v>
      </c>
      <c r="E4273" s="1">
        <f t="shared" si="66"/>
        <v>0.12800002098083496</v>
      </c>
    </row>
    <row r="4274" spans="1:5" x14ac:dyDescent="0.25">
      <c r="A4274" s="1">
        <v>1739044035.6359999</v>
      </c>
      <c r="B4274" s="1">
        <v>1739044035.7579999</v>
      </c>
      <c r="C4274">
        <v>261081</v>
      </c>
      <c r="E4274" s="1">
        <f t="shared" si="66"/>
        <v>0.12199997901916504</v>
      </c>
    </row>
    <row r="4275" spans="1:5" x14ac:dyDescent="0.25">
      <c r="A4275" s="1">
        <v>1739044035.7030001</v>
      </c>
      <c r="B4275" s="1">
        <v>1739044035.8629999</v>
      </c>
      <c r="C4275">
        <v>260750</v>
      </c>
      <c r="E4275" s="1">
        <f t="shared" si="66"/>
        <v>0.15999984741210938</v>
      </c>
    </row>
    <row r="4276" spans="1:5" x14ac:dyDescent="0.25">
      <c r="A4276" s="1">
        <v>1739044035.7360001</v>
      </c>
      <c r="B4276" s="1">
        <v>1739044035.8629999</v>
      </c>
      <c r="C4276">
        <v>261105</v>
      </c>
      <c r="E4276" s="1">
        <f t="shared" si="66"/>
        <v>0.12699985504150391</v>
      </c>
    </row>
    <row r="4277" spans="1:5" x14ac:dyDescent="0.25">
      <c r="A4277" s="1">
        <v>1739044035.77</v>
      </c>
      <c r="B4277" s="1">
        <v>1739044035.914</v>
      </c>
      <c r="C4277">
        <v>260994</v>
      </c>
      <c r="E4277" s="1">
        <f t="shared" si="66"/>
        <v>0.14400005340576172</v>
      </c>
    </row>
    <row r="4278" spans="1:5" x14ac:dyDescent="0.25">
      <c r="A4278" s="1">
        <v>1739044035.836</v>
      </c>
      <c r="B4278" s="1">
        <v>1739044035.997</v>
      </c>
      <c r="C4278">
        <v>261034</v>
      </c>
      <c r="E4278" s="1">
        <f t="shared" si="66"/>
        <v>0.16100001335144043</v>
      </c>
    </row>
    <row r="4279" spans="1:5" x14ac:dyDescent="0.25">
      <c r="A4279" s="1">
        <v>1739044035.8699999</v>
      </c>
      <c r="B4279" s="1">
        <v>1739044035.997</v>
      </c>
      <c r="C4279">
        <v>261050</v>
      </c>
      <c r="E4279" s="1">
        <f t="shared" si="66"/>
        <v>0.12700009346008301</v>
      </c>
    </row>
    <row r="4280" spans="1:5" x14ac:dyDescent="0.25">
      <c r="A4280" s="1">
        <v>1739044035.9030001</v>
      </c>
      <c r="B4280" s="1">
        <v>1739044036.263</v>
      </c>
      <c r="C4280">
        <v>261184</v>
      </c>
      <c r="E4280" s="1">
        <f t="shared" si="66"/>
        <v>0.3599998950958252</v>
      </c>
    </row>
    <row r="4281" spans="1:5" x14ac:dyDescent="0.25">
      <c r="A4281" s="1">
        <v>1739044035.97</v>
      </c>
      <c r="B4281" s="1">
        <v>1739044036.263</v>
      </c>
      <c r="C4281">
        <v>260866</v>
      </c>
      <c r="E4281" s="1">
        <f t="shared" si="66"/>
        <v>0.2929999828338623</v>
      </c>
    </row>
    <row r="4282" spans="1:5" x14ac:dyDescent="0.25">
      <c r="A4282" s="1">
        <v>1739044036.003</v>
      </c>
      <c r="B4282" s="1">
        <v>1739044036.2639999</v>
      </c>
      <c r="C4282">
        <v>260687</v>
      </c>
      <c r="E4282" s="1">
        <f t="shared" si="66"/>
        <v>0.26099991798400879</v>
      </c>
    </row>
    <row r="4283" spans="1:5" x14ac:dyDescent="0.25">
      <c r="A4283" s="1">
        <v>1739044036.036</v>
      </c>
      <c r="B4283" s="1">
        <v>1739044036.2639999</v>
      </c>
      <c r="C4283">
        <v>261221</v>
      </c>
      <c r="E4283" s="1">
        <f t="shared" si="66"/>
        <v>0.22799992561340332</v>
      </c>
    </row>
    <row r="4284" spans="1:5" x14ac:dyDescent="0.25">
      <c r="A4284" s="1">
        <v>1739044036.1029999</v>
      </c>
      <c r="B4284" s="1">
        <v>1739044036.2639999</v>
      </c>
      <c r="C4284">
        <v>260805</v>
      </c>
      <c r="E4284" s="1">
        <f t="shared" si="66"/>
        <v>0.16100001335144043</v>
      </c>
    </row>
    <row r="4285" spans="1:5" x14ac:dyDescent="0.25">
      <c r="A4285" s="1">
        <v>1739044036.1359999</v>
      </c>
      <c r="B4285" s="1">
        <v>1739044036.29</v>
      </c>
      <c r="C4285">
        <v>261032</v>
      </c>
      <c r="E4285" s="1">
        <f t="shared" si="66"/>
        <v>0.15400004386901855</v>
      </c>
    </row>
    <row r="4286" spans="1:5" x14ac:dyDescent="0.25">
      <c r="A4286" s="1">
        <v>1739044036.2030001</v>
      </c>
      <c r="B4286" s="1">
        <v>1739044036.392</v>
      </c>
      <c r="C4286">
        <v>261067</v>
      </c>
      <c r="E4286" s="1">
        <f t="shared" si="66"/>
        <v>0.18899989128112793</v>
      </c>
    </row>
    <row r="4287" spans="1:5" x14ac:dyDescent="0.25">
      <c r="A4287" s="1">
        <v>1739044036.2360001</v>
      </c>
      <c r="B4287" s="1">
        <v>1739044036.4530001</v>
      </c>
      <c r="C4287">
        <v>261021</v>
      </c>
      <c r="E4287" s="1">
        <f t="shared" si="66"/>
        <v>0.21700000762939453</v>
      </c>
    </row>
    <row r="4288" spans="1:5" x14ac:dyDescent="0.25">
      <c r="A4288" s="1">
        <v>1739044036.369</v>
      </c>
      <c r="B4288" s="1">
        <v>1739044036.454</v>
      </c>
      <c r="C4288">
        <v>260780</v>
      </c>
      <c r="E4288" s="1">
        <f t="shared" si="66"/>
        <v>8.5000038146972656E-2</v>
      </c>
    </row>
    <row r="4289" spans="1:5" x14ac:dyDescent="0.25">
      <c r="A4289" s="1">
        <v>1739044036.4030001</v>
      </c>
      <c r="B4289" s="1">
        <v>1739044036.5109999</v>
      </c>
      <c r="C4289">
        <v>260982</v>
      </c>
      <c r="E4289" s="1">
        <f t="shared" si="66"/>
        <v>0.10799980163574219</v>
      </c>
    </row>
    <row r="4290" spans="1:5" x14ac:dyDescent="0.25">
      <c r="A4290" s="1">
        <v>1739044036.4360001</v>
      </c>
      <c r="B4290" s="1">
        <v>1739044036.527</v>
      </c>
      <c r="C4290">
        <v>260952</v>
      </c>
      <c r="E4290" s="1">
        <f t="shared" si="66"/>
        <v>9.0999841690063477E-2</v>
      </c>
    </row>
    <row r="4291" spans="1:5" x14ac:dyDescent="0.25">
      <c r="A4291" s="1">
        <v>1739044036.503</v>
      </c>
      <c r="B4291" s="1">
        <v>1739044036.5780001</v>
      </c>
      <c r="C4291">
        <v>261053</v>
      </c>
      <c r="E4291" s="1">
        <f t="shared" ref="E4291:E4354" si="67">B4291-A4291</f>
        <v>7.500004768371582E-2</v>
      </c>
    </row>
    <row r="4292" spans="1:5" x14ac:dyDescent="0.25">
      <c r="A4292" s="1">
        <v>1739044036.536</v>
      </c>
      <c r="B4292" s="1">
        <v>1739044036.6059999</v>
      </c>
      <c r="C4292">
        <v>259356</v>
      </c>
      <c r="E4292" s="1">
        <f t="shared" si="67"/>
        <v>6.9999933242797852E-2</v>
      </c>
    </row>
    <row r="4293" spans="1:5" x14ac:dyDescent="0.25">
      <c r="A4293" s="1">
        <v>1739044036.5699999</v>
      </c>
      <c r="B4293" s="1">
        <v>1739044036.6619999</v>
      </c>
      <c r="C4293">
        <v>260928</v>
      </c>
      <c r="E4293" s="1">
        <f t="shared" si="67"/>
        <v>9.2000007629394531E-2</v>
      </c>
    </row>
    <row r="4294" spans="1:5" x14ac:dyDescent="0.25">
      <c r="A4294" s="1">
        <v>1739044036.6029999</v>
      </c>
      <c r="B4294" s="1">
        <v>1739044036.7279999</v>
      </c>
      <c r="C4294">
        <v>261135</v>
      </c>
      <c r="E4294" s="1">
        <f t="shared" si="67"/>
        <v>0.125</v>
      </c>
    </row>
    <row r="4295" spans="1:5" x14ac:dyDescent="0.25">
      <c r="A4295" s="1">
        <v>1739044036.6359999</v>
      </c>
      <c r="B4295" s="1">
        <v>1739044036.7279999</v>
      </c>
      <c r="C4295">
        <v>259365</v>
      </c>
      <c r="E4295" s="1">
        <f t="shared" si="67"/>
        <v>9.2000007629394531E-2</v>
      </c>
    </row>
    <row r="4296" spans="1:5" x14ac:dyDescent="0.25">
      <c r="A4296" s="1">
        <v>1739044036.6700001</v>
      </c>
      <c r="B4296" s="1">
        <v>1739044036.7809999</v>
      </c>
      <c r="C4296">
        <v>260905</v>
      </c>
      <c r="E4296" s="1">
        <f t="shared" si="67"/>
        <v>0.11099982261657715</v>
      </c>
    </row>
    <row r="4297" spans="1:5" x14ac:dyDescent="0.25">
      <c r="A4297" s="1">
        <v>1739044036.7030001</v>
      </c>
      <c r="B4297" s="1">
        <v>1739044036.839</v>
      </c>
      <c r="C4297">
        <v>261099</v>
      </c>
      <c r="E4297" s="1">
        <f t="shared" si="67"/>
        <v>0.13599991798400879</v>
      </c>
    </row>
    <row r="4298" spans="1:5" x14ac:dyDescent="0.25">
      <c r="A4298" s="1">
        <v>1739044036.77</v>
      </c>
      <c r="B4298" s="1">
        <v>1739044036.875</v>
      </c>
      <c r="C4298">
        <v>261129</v>
      </c>
      <c r="E4298" s="1">
        <f t="shared" si="67"/>
        <v>0.10500001907348633</v>
      </c>
    </row>
    <row r="4299" spans="1:5" x14ac:dyDescent="0.25">
      <c r="A4299" s="1">
        <v>1739044036.803</v>
      </c>
      <c r="B4299" s="1">
        <v>1739044036.947</v>
      </c>
      <c r="C4299">
        <v>261150</v>
      </c>
      <c r="E4299" s="1">
        <f t="shared" si="67"/>
        <v>0.14400005340576172</v>
      </c>
    </row>
    <row r="4300" spans="1:5" x14ac:dyDescent="0.25">
      <c r="A4300" s="1">
        <v>1739044036.836</v>
      </c>
      <c r="B4300" s="1">
        <v>1739044036.9820001</v>
      </c>
      <c r="C4300">
        <v>260740</v>
      </c>
      <c r="E4300" s="1">
        <f t="shared" si="67"/>
        <v>0.14600014686584473</v>
      </c>
    </row>
    <row r="4301" spans="1:5" x14ac:dyDescent="0.25">
      <c r="A4301" s="1">
        <v>1739044036.9030001</v>
      </c>
      <c r="B4301" s="1">
        <v>1739044037.0109999</v>
      </c>
      <c r="C4301">
        <v>261272</v>
      </c>
      <c r="E4301" s="1">
        <f t="shared" si="67"/>
        <v>0.10799980163574219</v>
      </c>
    </row>
    <row r="4302" spans="1:5" x14ac:dyDescent="0.25">
      <c r="A4302" s="1">
        <v>1739044036.97</v>
      </c>
      <c r="B4302" s="1">
        <v>1739044037.0810001</v>
      </c>
      <c r="C4302">
        <v>261094</v>
      </c>
      <c r="E4302" s="1">
        <f t="shared" si="67"/>
        <v>0.11100006103515625</v>
      </c>
    </row>
    <row r="4303" spans="1:5" x14ac:dyDescent="0.25">
      <c r="A4303" s="1">
        <v>1739044037.003</v>
      </c>
      <c r="B4303" s="1">
        <v>1739044037.22</v>
      </c>
      <c r="C4303">
        <v>260957</v>
      </c>
      <c r="E4303" s="1">
        <f t="shared" si="67"/>
        <v>0.21700000762939453</v>
      </c>
    </row>
    <row r="4304" spans="1:5" x14ac:dyDescent="0.25">
      <c r="A4304" s="1">
        <v>1739044037.0699999</v>
      </c>
      <c r="B4304" s="1">
        <v>1739044037.223</v>
      </c>
      <c r="C4304">
        <v>260773</v>
      </c>
      <c r="E4304" s="1">
        <f t="shared" si="67"/>
        <v>0.1530001163482666</v>
      </c>
    </row>
    <row r="4305" spans="1:5" x14ac:dyDescent="0.25">
      <c r="A4305" s="1">
        <v>1739044037.1029999</v>
      </c>
      <c r="B4305" s="1">
        <v>1739044037.223</v>
      </c>
      <c r="C4305">
        <v>261055</v>
      </c>
      <c r="E4305" s="1">
        <f t="shared" si="67"/>
        <v>0.12000012397766113</v>
      </c>
    </row>
    <row r="4306" spans="1:5" x14ac:dyDescent="0.25">
      <c r="A4306" s="1">
        <v>1739044037.1359999</v>
      </c>
      <c r="B4306" s="1">
        <v>1739044037.2420001</v>
      </c>
      <c r="C4306">
        <v>261077</v>
      </c>
      <c r="E4306" s="1">
        <f t="shared" si="67"/>
        <v>0.10600018501281738</v>
      </c>
    </row>
    <row r="4307" spans="1:5" x14ac:dyDescent="0.25">
      <c r="A4307" s="1">
        <v>1739044037.2030001</v>
      </c>
      <c r="B4307" s="1">
        <v>1739044037.2809999</v>
      </c>
      <c r="C4307">
        <v>259247</v>
      </c>
      <c r="E4307" s="1">
        <f t="shared" si="67"/>
        <v>7.799983024597168E-2</v>
      </c>
    </row>
    <row r="4308" spans="1:5" x14ac:dyDescent="0.25">
      <c r="A4308" s="1">
        <v>1739044037.2360001</v>
      </c>
      <c r="B4308" s="1">
        <v>1739044037.313</v>
      </c>
      <c r="C4308">
        <v>260928</v>
      </c>
      <c r="E4308" s="1">
        <f t="shared" si="67"/>
        <v>7.6999902725219727E-2</v>
      </c>
    </row>
    <row r="4309" spans="1:5" x14ac:dyDescent="0.25">
      <c r="A4309" s="1">
        <v>1739044037.27</v>
      </c>
      <c r="B4309" s="1">
        <v>1739044037.418</v>
      </c>
      <c r="C4309">
        <v>260760</v>
      </c>
      <c r="E4309" s="1">
        <f t="shared" si="67"/>
        <v>0.14800000190734863</v>
      </c>
    </row>
    <row r="4310" spans="1:5" x14ac:dyDescent="0.25">
      <c r="A4310" s="1">
        <v>1739044037.303</v>
      </c>
      <c r="B4310" s="1">
        <v>1739044037.4460001</v>
      </c>
      <c r="C4310">
        <v>260899</v>
      </c>
      <c r="E4310" s="1">
        <f t="shared" si="67"/>
        <v>0.14300012588500977</v>
      </c>
    </row>
    <row r="4311" spans="1:5" x14ac:dyDescent="0.25">
      <c r="A4311" s="1">
        <v>1739044037.3699999</v>
      </c>
      <c r="B4311" s="1">
        <v>1739044037.72</v>
      </c>
      <c r="C4311">
        <v>260580</v>
      </c>
      <c r="E4311" s="1">
        <f t="shared" si="67"/>
        <v>0.35000014305114746</v>
      </c>
    </row>
    <row r="4312" spans="1:5" x14ac:dyDescent="0.25">
      <c r="A4312" s="1">
        <v>1739044037.4030001</v>
      </c>
      <c r="B4312" s="1">
        <v>1739044037.72</v>
      </c>
      <c r="C4312">
        <v>260771</v>
      </c>
      <c r="E4312" s="1">
        <f t="shared" si="67"/>
        <v>0.31699991226196289</v>
      </c>
    </row>
    <row r="4313" spans="1:5" x14ac:dyDescent="0.25">
      <c r="A4313" s="1">
        <v>1739044037.4360001</v>
      </c>
      <c r="B4313" s="1">
        <v>1739044037.72</v>
      </c>
      <c r="C4313">
        <v>260787</v>
      </c>
      <c r="E4313" s="1">
        <f t="shared" si="67"/>
        <v>0.28399991989135742</v>
      </c>
    </row>
    <row r="4314" spans="1:5" x14ac:dyDescent="0.25">
      <c r="A4314" s="1">
        <v>1739044037.503</v>
      </c>
      <c r="B4314" s="1">
        <v>1739044037.721</v>
      </c>
      <c r="C4314">
        <v>260891</v>
      </c>
      <c r="E4314" s="1">
        <f t="shared" si="67"/>
        <v>0.21799993515014648</v>
      </c>
    </row>
    <row r="4315" spans="1:5" x14ac:dyDescent="0.25">
      <c r="A4315" s="1">
        <v>1739044037.536</v>
      </c>
      <c r="B4315" s="1">
        <v>1739044037.723</v>
      </c>
      <c r="C4315">
        <v>260995</v>
      </c>
      <c r="E4315" s="1">
        <f t="shared" si="67"/>
        <v>0.18700003623962402</v>
      </c>
    </row>
    <row r="4316" spans="1:5" x14ac:dyDescent="0.25">
      <c r="A4316" s="1">
        <v>1739044037.5699999</v>
      </c>
      <c r="B4316" s="1">
        <v>1739044037.75</v>
      </c>
      <c r="C4316">
        <v>260890</v>
      </c>
      <c r="E4316" s="1">
        <f t="shared" si="67"/>
        <v>0.18000006675720215</v>
      </c>
    </row>
    <row r="4317" spans="1:5" x14ac:dyDescent="0.25">
      <c r="A4317" s="1">
        <v>1739044037.6700001</v>
      </c>
      <c r="B4317" s="1">
        <v>1739044037.77</v>
      </c>
      <c r="C4317">
        <v>261017</v>
      </c>
      <c r="E4317" s="1">
        <f t="shared" si="67"/>
        <v>9.9999904632568359E-2</v>
      </c>
    </row>
    <row r="4318" spans="1:5" x14ac:dyDescent="0.25">
      <c r="A4318" s="1">
        <v>1739044037.7030001</v>
      </c>
      <c r="B4318" s="1">
        <v>1739044037.8329999</v>
      </c>
      <c r="C4318">
        <v>260907</v>
      </c>
      <c r="E4318" s="1">
        <f t="shared" si="67"/>
        <v>0.12999987602233887</v>
      </c>
    </row>
    <row r="4319" spans="1:5" x14ac:dyDescent="0.25">
      <c r="A4319" s="1">
        <v>1739044037.7360001</v>
      </c>
      <c r="B4319" s="1">
        <v>1739044037.8710001</v>
      </c>
      <c r="C4319">
        <v>260885</v>
      </c>
      <c r="E4319" s="1">
        <f t="shared" si="67"/>
        <v>0.13499999046325684</v>
      </c>
    </row>
    <row r="4320" spans="1:5" x14ac:dyDescent="0.25">
      <c r="A4320" s="1">
        <v>1739044037.803</v>
      </c>
      <c r="B4320" s="1">
        <v>1739044037.9679999</v>
      </c>
      <c r="C4320">
        <v>261122</v>
      </c>
      <c r="E4320" s="1">
        <f t="shared" si="67"/>
        <v>0.16499996185302734</v>
      </c>
    </row>
    <row r="4321" spans="1:5" x14ac:dyDescent="0.25">
      <c r="A4321" s="1">
        <v>1739044037.8699999</v>
      </c>
      <c r="B4321" s="1">
        <v>1739044038.0120001</v>
      </c>
      <c r="C4321">
        <v>260942</v>
      </c>
      <c r="E4321" s="1">
        <f t="shared" si="67"/>
        <v>0.14200019836425781</v>
      </c>
    </row>
    <row r="4322" spans="1:5" x14ac:dyDescent="0.25">
      <c r="A4322" s="1">
        <v>1739044037.9360001</v>
      </c>
      <c r="B4322" s="1">
        <v>1739044038.0309999</v>
      </c>
      <c r="C4322">
        <v>259104</v>
      </c>
      <c r="E4322" s="1">
        <f t="shared" si="67"/>
        <v>9.4999790191650391E-2</v>
      </c>
    </row>
    <row r="4323" spans="1:5" x14ac:dyDescent="0.25">
      <c r="A4323" s="1">
        <v>1739044037.97</v>
      </c>
      <c r="B4323" s="1">
        <v>1739044038.4170001</v>
      </c>
      <c r="C4323">
        <v>261143</v>
      </c>
      <c r="E4323" s="1">
        <f t="shared" si="67"/>
        <v>0.44700002670288086</v>
      </c>
    </row>
    <row r="4324" spans="1:5" x14ac:dyDescent="0.25">
      <c r="A4324" s="1">
        <v>1739044038.003</v>
      </c>
      <c r="B4324" s="1">
        <v>1739044038.4170001</v>
      </c>
      <c r="C4324">
        <v>261067</v>
      </c>
      <c r="E4324" s="1">
        <f t="shared" si="67"/>
        <v>0.41400003433227539</v>
      </c>
    </row>
    <row r="4325" spans="1:5" x14ac:dyDescent="0.25">
      <c r="A4325" s="1">
        <v>1739044038.036</v>
      </c>
      <c r="B4325" s="1">
        <v>1739044038.4170001</v>
      </c>
      <c r="C4325">
        <v>260910</v>
      </c>
      <c r="E4325" s="1">
        <f t="shared" si="67"/>
        <v>0.38100004196166992</v>
      </c>
    </row>
    <row r="4326" spans="1:5" x14ac:dyDescent="0.25">
      <c r="A4326" s="1">
        <v>1739044038.0699999</v>
      </c>
      <c r="B4326" s="1">
        <v>1739044038.418</v>
      </c>
      <c r="C4326">
        <v>260966</v>
      </c>
      <c r="E4326" s="1">
        <f t="shared" si="67"/>
        <v>0.34800004959106445</v>
      </c>
    </row>
    <row r="4327" spans="1:5" x14ac:dyDescent="0.25">
      <c r="A4327" s="1">
        <v>1739044038.1029999</v>
      </c>
      <c r="B4327" s="1">
        <v>1739044038.4189999</v>
      </c>
      <c r="C4327">
        <v>261210</v>
      </c>
      <c r="E4327" s="1">
        <f t="shared" si="67"/>
        <v>0.31599998474121094</v>
      </c>
    </row>
    <row r="4328" spans="1:5" x14ac:dyDescent="0.25">
      <c r="A4328" s="1">
        <v>1739044038.1359999</v>
      </c>
      <c r="B4328" s="1">
        <v>1739044038.4189999</v>
      </c>
      <c r="C4328">
        <v>259311</v>
      </c>
      <c r="E4328" s="1">
        <f t="shared" si="67"/>
        <v>0.28299999237060547</v>
      </c>
    </row>
    <row r="4329" spans="1:5" x14ac:dyDescent="0.25">
      <c r="A4329" s="1">
        <v>1739044038.1700001</v>
      </c>
      <c r="B4329" s="1">
        <v>1739044038.4189999</v>
      </c>
      <c r="C4329">
        <v>261198</v>
      </c>
      <c r="E4329" s="1">
        <f t="shared" si="67"/>
        <v>0.24899983406066895</v>
      </c>
    </row>
    <row r="4330" spans="1:5" x14ac:dyDescent="0.25">
      <c r="A4330" s="1">
        <v>1739044038.2360001</v>
      </c>
      <c r="B4330" s="1">
        <v>1739044038.4300001</v>
      </c>
      <c r="C4330">
        <v>260755</v>
      </c>
      <c r="E4330" s="1">
        <f t="shared" si="67"/>
        <v>0.1940000057220459</v>
      </c>
    </row>
    <row r="4331" spans="1:5" x14ac:dyDescent="0.25">
      <c r="A4331" s="1">
        <v>1739044038.27</v>
      </c>
      <c r="B4331" s="1">
        <v>1739044038.4489999</v>
      </c>
      <c r="C4331">
        <v>261121</v>
      </c>
      <c r="E4331" s="1">
        <f t="shared" si="67"/>
        <v>0.17899990081787109</v>
      </c>
    </row>
    <row r="4332" spans="1:5" x14ac:dyDescent="0.25">
      <c r="A4332" s="1">
        <v>1739044038.4030001</v>
      </c>
      <c r="B4332" s="1">
        <v>1739044038.487</v>
      </c>
      <c r="C4332">
        <v>260825</v>
      </c>
      <c r="E4332" s="1">
        <f t="shared" si="67"/>
        <v>8.3999872207641602E-2</v>
      </c>
    </row>
    <row r="4333" spans="1:5" x14ac:dyDescent="0.25">
      <c r="A4333" s="1">
        <v>1739044038.4360001</v>
      </c>
      <c r="B4333" s="1">
        <v>1739044038.51</v>
      </c>
      <c r="C4333">
        <v>260980</v>
      </c>
      <c r="E4333" s="1">
        <f t="shared" si="67"/>
        <v>7.3999881744384766E-2</v>
      </c>
    </row>
    <row r="4334" spans="1:5" x14ac:dyDescent="0.25">
      <c r="A4334" s="1">
        <v>1739044038.47</v>
      </c>
      <c r="B4334" s="1">
        <v>1739044038.5880001</v>
      </c>
      <c r="C4334">
        <v>259227</v>
      </c>
      <c r="E4334" s="1">
        <f t="shared" si="67"/>
        <v>0.11800003051757813</v>
      </c>
    </row>
    <row r="4335" spans="1:5" x14ac:dyDescent="0.25">
      <c r="A4335" s="1">
        <v>1739044038.503</v>
      </c>
      <c r="B4335" s="1">
        <v>1739044038.6489999</v>
      </c>
      <c r="C4335">
        <v>260855</v>
      </c>
      <c r="E4335" s="1">
        <f t="shared" si="67"/>
        <v>0.14599990844726563</v>
      </c>
    </row>
    <row r="4336" spans="1:5" x14ac:dyDescent="0.25">
      <c r="A4336" s="1">
        <v>1739044038.536</v>
      </c>
      <c r="B4336" s="1">
        <v>1739044038.6489999</v>
      </c>
      <c r="C4336">
        <v>259236</v>
      </c>
      <c r="E4336" s="1">
        <f t="shared" si="67"/>
        <v>0.11299991607666016</v>
      </c>
    </row>
    <row r="4337" spans="1:5" x14ac:dyDescent="0.25">
      <c r="A4337" s="1">
        <v>1739044038.5699999</v>
      </c>
      <c r="B4337" s="1">
        <v>1739044038.7179999</v>
      </c>
      <c r="C4337">
        <v>260821</v>
      </c>
      <c r="E4337" s="1">
        <f t="shared" si="67"/>
        <v>0.14800000190734863</v>
      </c>
    </row>
    <row r="4338" spans="1:5" x14ac:dyDescent="0.25">
      <c r="A4338" s="1">
        <v>1739044038.6029999</v>
      </c>
      <c r="B4338" s="1">
        <v>1739044038.7379999</v>
      </c>
      <c r="C4338">
        <v>261138</v>
      </c>
      <c r="E4338" s="1">
        <f t="shared" si="67"/>
        <v>0.13499999046325684</v>
      </c>
    </row>
    <row r="4339" spans="1:5" x14ac:dyDescent="0.25">
      <c r="A4339" s="1">
        <v>1739044038.6700001</v>
      </c>
      <c r="B4339" s="1">
        <v>1739044038.7639999</v>
      </c>
      <c r="C4339">
        <v>260763</v>
      </c>
      <c r="E4339" s="1">
        <f t="shared" si="67"/>
        <v>9.3999862670898438E-2</v>
      </c>
    </row>
    <row r="4340" spans="1:5" x14ac:dyDescent="0.25">
      <c r="A4340" s="1">
        <v>1739044038.7030001</v>
      </c>
      <c r="B4340" s="1">
        <v>1739044038.8</v>
      </c>
      <c r="C4340">
        <v>261111</v>
      </c>
      <c r="E4340" s="1">
        <f t="shared" si="67"/>
        <v>9.6999883651733398E-2</v>
      </c>
    </row>
    <row r="4341" spans="1:5" x14ac:dyDescent="0.25">
      <c r="A4341" s="1">
        <v>1739044038.7360001</v>
      </c>
      <c r="B4341" s="1">
        <v>1739044038.904</v>
      </c>
      <c r="C4341">
        <v>261111</v>
      </c>
      <c r="E4341" s="1">
        <f t="shared" si="67"/>
        <v>0.1679999828338623</v>
      </c>
    </row>
    <row r="4342" spans="1:5" x14ac:dyDescent="0.25">
      <c r="A4342" s="1">
        <v>1739044038.77</v>
      </c>
      <c r="B4342" s="1">
        <v>1739044038.931</v>
      </c>
      <c r="C4342">
        <v>261124</v>
      </c>
      <c r="E4342" s="1">
        <f t="shared" si="67"/>
        <v>0.16100001335144043</v>
      </c>
    </row>
    <row r="4343" spans="1:5" x14ac:dyDescent="0.25">
      <c r="A4343" s="1">
        <v>1739044038.8699999</v>
      </c>
      <c r="B4343" s="1">
        <v>1739044038.9660001</v>
      </c>
      <c r="C4343">
        <v>261122</v>
      </c>
      <c r="E4343" s="1">
        <f t="shared" si="67"/>
        <v>9.6000194549560547E-2</v>
      </c>
    </row>
    <row r="4344" spans="1:5" x14ac:dyDescent="0.25">
      <c r="A4344" s="1">
        <v>1739044038.9030001</v>
      </c>
      <c r="B4344" s="1">
        <v>1739044039.164</v>
      </c>
      <c r="C4344">
        <v>261022</v>
      </c>
      <c r="E4344" s="1">
        <f t="shared" si="67"/>
        <v>0.26099991798400879</v>
      </c>
    </row>
    <row r="4345" spans="1:5" x14ac:dyDescent="0.25">
      <c r="A4345" s="1">
        <v>1739044038.9360001</v>
      </c>
      <c r="B4345" s="1">
        <v>1739044039.164</v>
      </c>
      <c r="C4345">
        <v>260952</v>
      </c>
      <c r="E4345" s="1">
        <f t="shared" si="67"/>
        <v>0.22799992561340332</v>
      </c>
    </row>
    <row r="4346" spans="1:5" x14ac:dyDescent="0.25">
      <c r="A4346" s="1">
        <v>1739044039.0699999</v>
      </c>
      <c r="B4346" s="1">
        <v>1739044039.164</v>
      </c>
      <c r="C4346">
        <v>260852</v>
      </c>
      <c r="E4346" s="1">
        <f t="shared" si="67"/>
        <v>9.4000101089477539E-2</v>
      </c>
    </row>
    <row r="4347" spans="1:5" x14ac:dyDescent="0.25">
      <c r="A4347" s="1">
        <v>1739044039.1029999</v>
      </c>
      <c r="B4347" s="1">
        <v>1739044039.181</v>
      </c>
      <c r="C4347">
        <v>261132</v>
      </c>
      <c r="E4347" s="1">
        <f t="shared" si="67"/>
        <v>7.8000068664550781E-2</v>
      </c>
    </row>
    <row r="4348" spans="1:5" x14ac:dyDescent="0.25">
      <c r="A4348" s="1">
        <v>1739044039.1359999</v>
      </c>
      <c r="B4348" s="1">
        <v>1739044039.2309999</v>
      </c>
      <c r="C4348">
        <v>260687</v>
      </c>
      <c r="E4348" s="1">
        <f t="shared" si="67"/>
        <v>9.5000028610229492E-2</v>
      </c>
    </row>
    <row r="4349" spans="1:5" x14ac:dyDescent="0.25">
      <c r="A4349" s="1">
        <v>1739044039.1700001</v>
      </c>
      <c r="B4349" s="1">
        <v>1739044039.3659999</v>
      </c>
      <c r="C4349">
        <v>260850</v>
      </c>
      <c r="E4349" s="1">
        <f t="shared" si="67"/>
        <v>0.1959998607635498</v>
      </c>
    </row>
    <row r="4350" spans="1:5" x14ac:dyDescent="0.25">
      <c r="A4350" s="1">
        <v>1739044039.2030001</v>
      </c>
      <c r="B4350" s="1">
        <v>1739044039.3659999</v>
      </c>
      <c r="C4350">
        <v>259206</v>
      </c>
      <c r="E4350" s="1">
        <f t="shared" si="67"/>
        <v>0.16299986839294434</v>
      </c>
    </row>
    <row r="4351" spans="1:5" x14ac:dyDescent="0.25">
      <c r="A4351" s="1">
        <v>1739044039.2360001</v>
      </c>
      <c r="B4351" s="1">
        <v>1739044039.3659999</v>
      </c>
      <c r="C4351">
        <v>260775</v>
      </c>
      <c r="E4351" s="1">
        <f t="shared" si="67"/>
        <v>0.12999987602233887</v>
      </c>
    </row>
    <row r="4352" spans="1:5" x14ac:dyDescent="0.25">
      <c r="A4352" s="1">
        <v>1739044039.27</v>
      </c>
      <c r="B4352" s="1">
        <v>1739044039.3829999</v>
      </c>
      <c r="C4352">
        <v>259405</v>
      </c>
      <c r="E4352" s="1">
        <f t="shared" si="67"/>
        <v>0.11299991607666016</v>
      </c>
    </row>
    <row r="4353" spans="1:5" x14ac:dyDescent="0.25">
      <c r="A4353" s="1">
        <v>1739044039.336</v>
      </c>
      <c r="B4353" s="1">
        <v>1739044039.4159999</v>
      </c>
      <c r="C4353">
        <v>261036</v>
      </c>
      <c r="E4353" s="1">
        <f t="shared" si="67"/>
        <v>7.9999923706054688E-2</v>
      </c>
    </row>
    <row r="4354" spans="1:5" x14ac:dyDescent="0.25">
      <c r="A4354" s="1">
        <v>1739044039.3699999</v>
      </c>
      <c r="B4354" s="1">
        <v>1739044039.5150001</v>
      </c>
      <c r="C4354">
        <v>260652</v>
      </c>
      <c r="E4354" s="1">
        <f t="shared" si="67"/>
        <v>0.14500021934509277</v>
      </c>
    </row>
    <row r="4355" spans="1:5" x14ac:dyDescent="0.25">
      <c r="A4355" s="1">
        <v>1739044039.4030001</v>
      </c>
      <c r="B4355" s="1">
        <v>1739044039.552</v>
      </c>
      <c r="C4355">
        <v>260867</v>
      </c>
      <c r="E4355" s="1">
        <f t="shared" ref="E4355:E4418" si="68">B4355-A4355</f>
        <v>0.14899992942810059</v>
      </c>
    </row>
    <row r="4356" spans="1:5" x14ac:dyDescent="0.25">
      <c r="A4356" s="1">
        <v>1739044039.47</v>
      </c>
      <c r="B4356" s="1">
        <v>1739044039.589</v>
      </c>
      <c r="C4356">
        <v>260989</v>
      </c>
      <c r="E4356" s="1">
        <f t="shared" si="68"/>
        <v>0.11899995803833008</v>
      </c>
    </row>
    <row r="4357" spans="1:5" x14ac:dyDescent="0.25">
      <c r="A4357" s="1">
        <v>1739044039.503</v>
      </c>
      <c r="B4357" s="1">
        <v>1739044039.6210001</v>
      </c>
      <c r="C4357">
        <v>260825</v>
      </c>
      <c r="E4357" s="1">
        <f t="shared" si="68"/>
        <v>0.11800003051757813</v>
      </c>
    </row>
    <row r="4358" spans="1:5" x14ac:dyDescent="0.25">
      <c r="A4358" s="1">
        <v>1739044039.5699999</v>
      </c>
      <c r="B4358" s="1">
        <v>1739044039.7130001</v>
      </c>
      <c r="C4358">
        <v>260982</v>
      </c>
      <c r="E4358" s="1">
        <f t="shared" si="68"/>
        <v>0.14300012588500977</v>
      </c>
    </row>
    <row r="4359" spans="1:5" x14ac:dyDescent="0.25">
      <c r="A4359" s="1">
        <v>1739044039.6029999</v>
      </c>
      <c r="B4359" s="1">
        <v>1739044039.7479999</v>
      </c>
      <c r="C4359">
        <v>260926</v>
      </c>
      <c r="E4359" s="1">
        <f t="shared" si="68"/>
        <v>0.14499998092651367</v>
      </c>
    </row>
    <row r="4360" spans="1:5" x14ac:dyDescent="0.25">
      <c r="A4360" s="1">
        <v>1739044039.6700001</v>
      </c>
      <c r="B4360" s="1">
        <v>1739044039.767</v>
      </c>
      <c r="C4360">
        <v>260820</v>
      </c>
      <c r="E4360" s="1">
        <f t="shared" si="68"/>
        <v>9.6999883651733398E-2</v>
      </c>
    </row>
    <row r="4361" spans="1:5" x14ac:dyDescent="0.25">
      <c r="A4361" s="1">
        <v>1739044039.7030001</v>
      </c>
      <c r="B4361" s="1">
        <v>1739044039.845</v>
      </c>
      <c r="C4361">
        <v>260607</v>
      </c>
      <c r="E4361" s="1">
        <f t="shared" si="68"/>
        <v>0.14199995994567871</v>
      </c>
    </row>
    <row r="4362" spans="1:5" x14ac:dyDescent="0.25">
      <c r="A4362" s="1">
        <v>1739044039.7360001</v>
      </c>
      <c r="B4362" s="1">
        <v>1739044039.8629999</v>
      </c>
      <c r="C4362">
        <v>260747</v>
      </c>
      <c r="E4362" s="1">
        <f t="shared" si="68"/>
        <v>0.12699985504150391</v>
      </c>
    </row>
    <row r="4363" spans="1:5" x14ac:dyDescent="0.25">
      <c r="A4363" s="1">
        <v>1739044039.803</v>
      </c>
      <c r="B4363" s="1">
        <v>1739044039.977</v>
      </c>
      <c r="C4363">
        <v>260923</v>
      </c>
      <c r="E4363" s="1">
        <f t="shared" si="68"/>
        <v>0.17400002479553223</v>
      </c>
    </row>
    <row r="4364" spans="1:5" x14ac:dyDescent="0.25">
      <c r="A4364" s="1">
        <v>1739044039.836</v>
      </c>
      <c r="B4364" s="1">
        <v>1739044040.2650001</v>
      </c>
      <c r="C4364">
        <v>260938</v>
      </c>
      <c r="E4364" s="1">
        <f t="shared" si="68"/>
        <v>0.4290001392364502</v>
      </c>
    </row>
    <row r="4365" spans="1:5" x14ac:dyDescent="0.25">
      <c r="A4365" s="1">
        <v>1739044039.9360001</v>
      </c>
      <c r="B4365" s="1">
        <v>1739044040.266</v>
      </c>
      <c r="C4365">
        <v>260959</v>
      </c>
      <c r="E4365" s="1">
        <f t="shared" si="68"/>
        <v>0.32999992370605469</v>
      </c>
    </row>
    <row r="4366" spans="1:5" x14ac:dyDescent="0.25">
      <c r="A4366" s="1">
        <v>1739044039.97</v>
      </c>
      <c r="B4366" s="1">
        <v>1739044040.266</v>
      </c>
      <c r="C4366">
        <v>261091</v>
      </c>
      <c r="E4366" s="1">
        <f t="shared" si="68"/>
        <v>0.29600000381469727</v>
      </c>
    </row>
    <row r="4367" spans="1:5" x14ac:dyDescent="0.25">
      <c r="A4367" s="1">
        <v>1739044040.003</v>
      </c>
      <c r="B4367" s="1">
        <v>1739044040.266</v>
      </c>
      <c r="C4367">
        <v>260844</v>
      </c>
      <c r="E4367" s="1">
        <f t="shared" si="68"/>
        <v>0.2630000114440918</v>
      </c>
    </row>
    <row r="4368" spans="1:5" x14ac:dyDescent="0.25">
      <c r="A4368" s="1">
        <v>1739044040.0699999</v>
      </c>
      <c r="B4368" s="1">
        <v>1739044040.267</v>
      </c>
      <c r="C4368">
        <v>261105</v>
      </c>
      <c r="E4368" s="1">
        <f t="shared" si="68"/>
        <v>0.19700002670288086</v>
      </c>
    </row>
    <row r="4369" spans="1:5" x14ac:dyDescent="0.25">
      <c r="A4369" s="1">
        <v>1739044040.1029999</v>
      </c>
      <c r="B4369" s="1">
        <v>1739044040.267</v>
      </c>
      <c r="C4369">
        <v>260965</v>
      </c>
      <c r="E4369" s="1">
        <f t="shared" si="68"/>
        <v>0.16400003433227539</v>
      </c>
    </row>
    <row r="4370" spans="1:5" x14ac:dyDescent="0.25">
      <c r="A4370" s="1">
        <v>1739044040.1359999</v>
      </c>
      <c r="B4370" s="1">
        <v>1739044040.2880001</v>
      </c>
      <c r="C4370">
        <v>260975</v>
      </c>
      <c r="E4370" s="1">
        <f t="shared" si="68"/>
        <v>0.15200018882751465</v>
      </c>
    </row>
    <row r="4371" spans="1:5" x14ac:dyDescent="0.25">
      <c r="A4371" s="1">
        <v>1739044040.2360001</v>
      </c>
      <c r="B4371" s="1">
        <v>1739044040.3110001</v>
      </c>
      <c r="C4371">
        <v>260816</v>
      </c>
      <c r="E4371" s="1">
        <f t="shared" si="68"/>
        <v>7.500004768371582E-2</v>
      </c>
    </row>
    <row r="4372" spans="1:5" x14ac:dyDescent="0.25">
      <c r="A4372" s="1">
        <v>1739044040.27</v>
      </c>
      <c r="B4372" s="1">
        <v>1739044040.3989999</v>
      </c>
      <c r="C4372">
        <v>260889</v>
      </c>
      <c r="E4372" s="1">
        <f t="shared" si="68"/>
        <v>0.12899994850158691</v>
      </c>
    </row>
    <row r="4373" spans="1:5" x14ac:dyDescent="0.25">
      <c r="A4373" s="1">
        <v>1739044040.303</v>
      </c>
      <c r="B4373" s="1">
        <v>1739044040.454</v>
      </c>
      <c r="C4373">
        <v>261097</v>
      </c>
      <c r="E4373" s="1">
        <f t="shared" si="68"/>
        <v>0.15100002288818359</v>
      </c>
    </row>
    <row r="4374" spans="1:5" x14ac:dyDescent="0.25">
      <c r="A4374" s="1">
        <v>1739044040.3699999</v>
      </c>
      <c r="B4374" s="1">
        <v>1739044040.4549999</v>
      </c>
      <c r="C4374">
        <v>261011</v>
      </c>
      <c r="E4374" s="1">
        <f t="shared" si="68"/>
        <v>8.5000038146972656E-2</v>
      </c>
    </row>
    <row r="4375" spans="1:5" x14ac:dyDescent="0.25">
      <c r="A4375" s="1">
        <v>1739044040.4030001</v>
      </c>
      <c r="B4375" s="1">
        <v>1739044040.5280001</v>
      </c>
      <c r="C4375">
        <v>260879</v>
      </c>
      <c r="E4375" s="1">
        <f t="shared" si="68"/>
        <v>0.125</v>
      </c>
    </row>
    <row r="4376" spans="1:5" x14ac:dyDescent="0.25">
      <c r="A4376" s="1">
        <v>1739044040.4360001</v>
      </c>
      <c r="B4376" s="1">
        <v>1739044040.5840001</v>
      </c>
      <c r="C4376">
        <v>259473</v>
      </c>
      <c r="E4376" s="1">
        <f t="shared" si="68"/>
        <v>0.14800000190734863</v>
      </c>
    </row>
    <row r="4377" spans="1:5" x14ac:dyDescent="0.25">
      <c r="A4377" s="1">
        <v>1739044040.503</v>
      </c>
      <c r="B4377" s="1">
        <v>1739044040.5840001</v>
      </c>
      <c r="C4377">
        <v>260954</v>
      </c>
      <c r="E4377" s="1">
        <f t="shared" si="68"/>
        <v>8.1000089645385742E-2</v>
      </c>
    </row>
    <row r="4378" spans="1:5" x14ac:dyDescent="0.25">
      <c r="A4378" s="1">
        <v>1739044040.536</v>
      </c>
      <c r="B4378" s="1">
        <v>1739044040.6619999</v>
      </c>
      <c r="C4378">
        <v>261018</v>
      </c>
      <c r="E4378" s="1">
        <f t="shared" si="68"/>
        <v>0.12599992752075195</v>
      </c>
    </row>
    <row r="4379" spans="1:5" x14ac:dyDescent="0.25">
      <c r="A4379" s="1">
        <v>1739044040.5699999</v>
      </c>
      <c r="B4379" s="1">
        <v>1739044040.6889999</v>
      </c>
      <c r="C4379">
        <v>261118</v>
      </c>
      <c r="E4379" s="1">
        <f t="shared" si="68"/>
        <v>0.11899995803833008</v>
      </c>
    </row>
    <row r="4380" spans="1:5" x14ac:dyDescent="0.25">
      <c r="A4380" s="1">
        <v>1739044040.6359999</v>
      </c>
      <c r="B4380" s="1">
        <v>1739044040.7179999</v>
      </c>
      <c r="C4380">
        <v>260960</v>
      </c>
      <c r="E4380" s="1">
        <f t="shared" si="68"/>
        <v>8.2000017166137695E-2</v>
      </c>
    </row>
    <row r="4381" spans="1:5" x14ac:dyDescent="0.25">
      <c r="A4381" s="1">
        <v>1739044040.6700001</v>
      </c>
      <c r="B4381" s="1">
        <v>1739044040.7750001</v>
      </c>
      <c r="C4381">
        <v>260975</v>
      </c>
      <c r="E4381" s="1">
        <f t="shared" si="68"/>
        <v>0.10500001907348633</v>
      </c>
    </row>
    <row r="4382" spans="1:5" x14ac:dyDescent="0.25">
      <c r="A4382" s="1">
        <v>1739044040.7030001</v>
      </c>
      <c r="B4382" s="1">
        <v>1739044040.845</v>
      </c>
      <c r="C4382">
        <v>260772</v>
      </c>
      <c r="E4382" s="1">
        <f t="shared" si="68"/>
        <v>0.14199995994567871</v>
      </c>
    </row>
    <row r="4383" spans="1:5" x14ac:dyDescent="0.25">
      <c r="A4383" s="1">
        <v>1739044040.7360001</v>
      </c>
      <c r="B4383" s="1">
        <v>1739044040.915</v>
      </c>
      <c r="C4383">
        <v>260844</v>
      </c>
      <c r="E4383" s="1">
        <f t="shared" si="68"/>
        <v>0.17899990081787109</v>
      </c>
    </row>
    <row r="4384" spans="1:5" x14ac:dyDescent="0.25">
      <c r="A4384" s="1">
        <v>1739044040.836</v>
      </c>
      <c r="B4384" s="1">
        <v>1739044040.915</v>
      </c>
      <c r="C4384">
        <v>260800</v>
      </c>
      <c r="E4384" s="1">
        <f t="shared" si="68"/>
        <v>7.8999996185302734E-2</v>
      </c>
    </row>
    <row r="4385" spans="1:5" x14ac:dyDescent="0.25">
      <c r="A4385" s="1">
        <v>1739044040.8699999</v>
      </c>
      <c r="B4385" s="1">
        <v>1739044041</v>
      </c>
      <c r="C4385">
        <v>260871</v>
      </c>
      <c r="E4385" s="1">
        <f t="shared" si="68"/>
        <v>0.13000011444091797</v>
      </c>
    </row>
    <row r="4386" spans="1:5" x14ac:dyDescent="0.25">
      <c r="A4386" s="1">
        <v>1739044040.9030001</v>
      </c>
      <c r="B4386" s="1">
        <v>1739044041.0239999</v>
      </c>
      <c r="C4386">
        <v>260984</v>
      </c>
      <c r="E4386" s="1">
        <f t="shared" si="68"/>
        <v>0.12099981307983398</v>
      </c>
    </row>
    <row r="4387" spans="1:5" x14ac:dyDescent="0.25">
      <c r="A4387" s="1">
        <v>1739044040.97</v>
      </c>
      <c r="B4387" s="1">
        <v>1739044041.1459999</v>
      </c>
      <c r="C4387">
        <v>260961</v>
      </c>
      <c r="E4387" s="1">
        <f t="shared" si="68"/>
        <v>0.17599987983703613</v>
      </c>
    </row>
    <row r="4388" spans="1:5" x14ac:dyDescent="0.25">
      <c r="A4388" s="1">
        <v>1739044041.003</v>
      </c>
      <c r="B4388" s="1">
        <v>1739044041.1459999</v>
      </c>
      <c r="C4388">
        <v>261001</v>
      </c>
      <c r="E4388" s="1">
        <f t="shared" si="68"/>
        <v>0.14299988746643066</v>
      </c>
    </row>
    <row r="4389" spans="1:5" x14ac:dyDescent="0.25">
      <c r="A4389" s="1">
        <v>1739044041.036</v>
      </c>
      <c r="B4389" s="1">
        <v>1739044041.266</v>
      </c>
      <c r="C4389">
        <v>260798</v>
      </c>
      <c r="E4389" s="1">
        <f t="shared" si="68"/>
        <v>0.23000001907348633</v>
      </c>
    </row>
    <row r="4390" spans="1:5" x14ac:dyDescent="0.25">
      <c r="A4390" s="1">
        <v>1739044041.1029999</v>
      </c>
      <c r="B4390" s="1">
        <v>1739044041.266</v>
      </c>
      <c r="C4390">
        <v>260966</v>
      </c>
      <c r="E4390" s="1">
        <f t="shared" si="68"/>
        <v>0.16300010681152344</v>
      </c>
    </row>
    <row r="4391" spans="1:5" x14ac:dyDescent="0.25">
      <c r="A4391" s="1">
        <v>1739044041.1359999</v>
      </c>
      <c r="B4391" s="1">
        <v>1739044041.302</v>
      </c>
      <c r="C4391">
        <v>260886</v>
      </c>
      <c r="E4391" s="1">
        <f t="shared" si="68"/>
        <v>0.1660001277923584</v>
      </c>
    </row>
    <row r="4392" spans="1:5" x14ac:dyDescent="0.25">
      <c r="A4392" s="1">
        <v>1739044041.2360001</v>
      </c>
      <c r="B4392" s="1">
        <v>1739044041.3269999</v>
      </c>
      <c r="C4392">
        <v>260976</v>
      </c>
      <c r="E4392" s="1">
        <f t="shared" si="68"/>
        <v>9.0999841690063477E-2</v>
      </c>
    </row>
    <row r="4393" spans="1:5" x14ac:dyDescent="0.25">
      <c r="A4393" s="1">
        <v>1739044041.27</v>
      </c>
      <c r="B4393" s="1">
        <v>1739044041.3559999</v>
      </c>
      <c r="C4393">
        <v>261004</v>
      </c>
      <c r="E4393" s="1">
        <f t="shared" si="68"/>
        <v>8.5999965667724609E-2</v>
      </c>
    </row>
    <row r="4394" spans="1:5" x14ac:dyDescent="0.25">
      <c r="A4394" s="1">
        <v>1739044041.303</v>
      </c>
      <c r="B4394" s="1">
        <v>1739044041.4360001</v>
      </c>
      <c r="C4394">
        <v>260923</v>
      </c>
      <c r="E4394" s="1">
        <f t="shared" si="68"/>
        <v>0.13300013542175293</v>
      </c>
    </row>
    <row r="4395" spans="1:5" x14ac:dyDescent="0.25">
      <c r="A4395" s="1">
        <v>1739044041.336</v>
      </c>
      <c r="B4395" s="1">
        <v>1739044041.471</v>
      </c>
      <c r="C4395">
        <v>260985</v>
      </c>
      <c r="E4395" s="1">
        <f t="shared" si="68"/>
        <v>0.13499999046325684</v>
      </c>
    </row>
    <row r="4396" spans="1:5" x14ac:dyDescent="0.25">
      <c r="A4396" s="1">
        <v>1739044041.3699999</v>
      </c>
      <c r="B4396" s="1">
        <v>1739044041.497</v>
      </c>
      <c r="C4396">
        <v>260700</v>
      </c>
      <c r="E4396" s="1">
        <f t="shared" si="68"/>
        <v>0.12700009346008301</v>
      </c>
    </row>
    <row r="4397" spans="1:5" x14ac:dyDescent="0.25">
      <c r="A4397" s="1">
        <v>1739044041.4030001</v>
      </c>
      <c r="B4397" s="1">
        <v>1739044041.5910001</v>
      </c>
      <c r="C4397">
        <v>260955</v>
      </c>
      <c r="E4397" s="1">
        <f t="shared" si="68"/>
        <v>0.18799996376037598</v>
      </c>
    </row>
    <row r="4398" spans="1:5" x14ac:dyDescent="0.25">
      <c r="A4398" s="1">
        <v>1739044041.4360001</v>
      </c>
      <c r="B4398" s="1">
        <v>1739044041.5910001</v>
      </c>
      <c r="C4398">
        <v>260955</v>
      </c>
      <c r="E4398" s="1">
        <f t="shared" si="68"/>
        <v>0.15499997138977051</v>
      </c>
    </row>
    <row r="4399" spans="1:5" x14ac:dyDescent="0.25">
      <c r="A4399" s="1">
        <v>1739044041.536</v>
      </c>
      <c r="B4399" s="1">
        <v>1739044041.6949999</v>
      </c>
      <c r="C4399">
        <v>260631</v>
      </c>
      <c r="E4399" s="1">
        <f t="shared" si="68"/>
        <v>0.15899991989135742</v>
      </c>
    </row>
    <row r="4400" spans="1:5" x14ac:dyDescent="0.25">
      <c r="A4400" s="1">
        <v>1739044041.5699999</v>
      </c>
      <c r="B4400" s="1">
        <v>1739044041.7130001</v>
      </c>
      <c r="C4400">
        <v>260734</v>
      </c>
      <c r="E4400" s="1">
        <f t="shared" si="68"/>
        <v>0.14300012588500977</v>
      </c>
    </row>
    <row r="4401" spans="1:5" x14ac:dyDescent="0.25">
      <c r="A4401" s="1">
        <v>1739044041.6700001</v>
      </c>
      <c r="B4401" s="1">
        <v>1739044041.7460001</v>
      </c>
      <c r="C4401">
        <v>260948</v>
      </c>
      <c r="E4401" s="1">
        <f t="shared" si="68"/>
        <v>7.5999975204467773E-2</v>
      </c>
    </row>
    <row r="4402" spans="1:5" x14ac:dyDescent="0.25">
      <c r="A4402" s="1">
        <v>1739044041.7030001</v>
      </c>
      <c r="B4402" s="1">
        <v>1739044041.7679999</v>
      </c>
      <c r="C4402">
        <v>260959</v>
      </c>
      <c r="E4402" s="1">
        <f t="shared" si="68"/>
        <v>6.4999818801879883E-2</v>
      </c>
    </row>
    <row r="4403" spans="1:5" x14ac:dyDescent="0.25">
      <c r="A4403" s="1">
        <v>1739044041.7360001</v>
      </c>
      <c r="B4403" s="1">
        <v>1739044041.8369999</v>
      </c>
      <c r="C4403">
        <v>260580</v>
      </c>
      <c r="E4403" s="1">
        <f t="shared" si="68"/>
        <v>0.10099983215332031</v>
      </c>
    </row>
    <row r="4404" spans="1:5" x14ac:dyDescent="0.25">
      <c r="A4404" s="1">
        <v>1739044041.77</v>
      </c>
      <c r="B4404" s="1">
        <v>1739044041.858</v>
      </c>
      <c r="C4404">
        <v>260622</v>
      </c>
      <c r="E4404" s="1">
        <f t="shared" si="68"/>
        <v>8.8000059127807617E-2</v>
      </c>
    </row>
    <row r="4405" spans="1:5" x14ac:dyDescent="0.25">
      <c r="A4405" s="1">
        <v>1739044041.803</v>
      </c>
      <c r="B4405" s="1">
        <v>1739044041.891</v>
      </c>
      <c r="C4405">
        <v>259139</v>
      </c>
      <c r="E4405" s="1">
        <f t="shared" si="68"/>
        <v>8.8000059127807617E-2</v>
      </c>
    </row>
    <row r="4406" spans="1:5" x14ac:dyDescent="0.25">
      <c r="A4406" s="1">
        <v>1739044041.836</v>
      </c>
      <c r="B4406" s="1">
        <v>1739044041.9749999</v>
      </c>
      <c r="C4406">
        <v>261137</v>
      </c>
      <c r="E4406" s="1">
        <f t="shared" si="68"/>
        <v>0.13899993896484375</v>
      </c>
    </row>
    <row r="4407" spans="1:5" x14ac:dyDescent="0.25">
      <c r="A4407" s="1">
        <v>1739044041.8699999</v>
      </c>
      <c r="B4407" s="1">
        <v>1739044042.0120001</v>
      </c>
      <c r="C4407">
        <v>260889</v>
      </c>
      <c r="E4407" s="1">
        <f t="shared" si="68"/>
        <v>0.14200019836425781</v>
      </c>
    </row>
    <row r="4408" spans="1:5" x14ac:dyDescent="0.25">
      <c r="A4408" s="1">
        <v>1739044041.9360001</v>
      </c>
      <c r="B4408" s="1">
        <v>1739044042.0409999</v>
      </c>
      <c r="C4408">
        <v>260816</v>
      </c>
      <c r="E4408" s="1">
        <f t="shared" si="68"/>
        <v>0.10499978065490723</v>
      </c>
    </row>
    <row r="4409" spans="1:5" x14ac:dyDescent="0.25">
      <c r="A4409" s="1">
        <v>1739044041.97</v>
      </c>
      <c r="B4409" s="1">
        <v>1739044042.128</v>
      </c>
      <c r="C4409">
        <v>260842</v>
      </c>
      <c r="E4409" s="1">
        <f t="shared" si="68"/>
        <v>0.15799999237060547</v>
      </c>
    </row>
    <row r="4410" spans="1:5" x14ac:dyDescent="0.25">
      <c r="A4410" s="1">
        <v>1739044042.003</v>
      </c>
      <c r="B4410" s="1">
        <v>1739044042.161</v>
      </c>
      <c r="C4410">
        <v>261042</v>
      </c>
      <c r="E4410" s="1">
        <f t="shared" si="68"/>
        <v>0.15799999237060547</v>
      </c>
    </row>
    <row r="4411" spans="1:5" x14ac:dyDescent="0.25">
      <c r="A4411" s="1">
        <v>1739044042.0699999</v>
      </c>
      <c r="B4411" s="1">
        <v>1739044042.2869999</v>
      </c>
      <c r="C4411">
        <v>260810</v>
      </c>
      <c r="E4411" s="1">
        <f t="shared" si="68"/>
        <v>0.21700000762939453</v>
      </c>
    </row>
    <row r="4412" spans="1:5" x14ac:dyDescent="0.25">
      <c r="A4412" s="1">
        <v>1739044042.1029999</v>
      </c>
      <c r="B4412" s="1">
        <v>1739044042.2880001</v>
      </c>
      <c r="C4412">
        <v>261034</v>
      </c>
      <c r="E4412" s="1">
        <f t="shared" si="68"/>
        <v>0.18500018119812012</v>
      </c>
    </row>
    <row r="4413" spans="1:5" x14ac:dyDescent="0.25">
      <c r="A4413" s="1">
        <v>1739044042.1359999</v>
      </c>
      <c r="B4413" s="1">
        <v>1739044042.2920001</v>
      </c>
      <c r="C4413">
        <v>260832</v>
      </c>
      <c r="E4413" s="1">
        <f t="shared" si="68"/>
        <v>0.15600013732910156</v>
      </c>
    </row>
    <row r="4414" spans="1:5" x14ac:dyDescent="0.25">
      <c r="A4414" s="1">
        <v>1739044042.2360001</v>
      </c>
      <c r="B4414" s="1">
        <v>1739044042.3940001</v>
      </c>
      <c r="C4414">
        <v>261075</v>
      </c>
      <c r="E4414" s="1">
        <f t="shared" si="68"/>
        <v>0.15799999237060547</v>
      </c>
    </row>
    <row r="4415" spans="1:5" x14ac:dyDescent="0.25">
      <c r="A4415" s="1">
        <v>1739044042.27</v>
      </c>
      <c r="B4415" s="1">
        <v>1739044042.424</v>
      </c>
      <c r="C4415">
        <v>260687</v>
      </c>
      <c r="E4415" s="1">
        <f t="shared" si="68"/>
        <v>0.15400004386901855</v>
      </c>
    </row>
    <row r="4416" spans="1:5" x14ac:dyDescent="0.25">
      <c r="A4416" s="1">
        <v>1739044042.3699999</v>
      </c>
      <c r="B4416" s="1">
        <v>1739044042.4449999</v>
      </c>
      <c r="C4416">
        <v>261105</v>
      </c>
      <c r="E4416" s="1">
        <f t="shared" si="68"/>
        <v>7.500004768371582E-2</v>
      </c>
    </row>
    <row r="4417" spans="1:5" x14ac:dyDescent="0.25">
      <c r="A4417" s="1">
        <v>1739044042.4030001</v>
      </c>
      <c r="B4417" s="1">
        <v>1739044042.5179999</v>
      </c>
      <c r="C4417">
        <v>260966</v>
      </c>
      <c r="E4417" s="1">
        <f t="shared" si="68"/>
        <v>0.11499977111816406</v>
      </c>
    </row>
    <row r="4418" spans="1:5" x14ac:dyDescent="0.25">
      <c r="A4418" s="1">
        <v>1739044042.4360001</v>
      </c>
      <c r="B4418" s="1">
        <v>1739044042.55</v>
      </c>
      <c r="C4418">
        <v>260897</v>
      </c>
      <c r="E4418" s="1">
        <f t="shared" si="68"/>
        <v>0.11399984359741211</v>
      </c>
    </row>
    <row r="4419" spans="1:5" x14ac:dyDescent="0.25">
      <c r="A4419" s="1">
        <v>1739044042.503</v>
      </c>
      <c r="B4419" s="1">
        <v>1739044042.576</v>
      </c>
      <c r="C4419">
        <v>260825</v>
      </c>
      <c r="E4419" s="1">
        <f t="shared" ref="E4419:E4482" si="69">B4419-A4419</f>
        <v>7.2999954223632813E-2</v>
      </c>
    </row>
    <row r="4420" spans="1:5" x14ac:dyDescent="0.25">
      <c r="A4420" s="1">
        <v>1739044042.536</v>
      </c>
      <c r="B4420" s="1">
        <v>1739044042.596</v>
      </c>
      <c r="C4420">
        <v>260881</v>
      </c>
      <c r="E4420" s="1">
        <f t="shared" si="69"/>
        <v>5.9999942779541016E-2</v>
      </c>
    </row>
    <row r="4421" spans="1:5" x14ac:dyDescent="0.25">
      <c r="A4421" s="1">
        <v>1739044042.5699999</v>
      </c>
      <c r="B4421" s="1">
        <v>1739044042.6819999</v>
      </c>
      <c r="C4421">
        <v>260696</v>
      </c>
      <c r="E4421" s="1">
        <f t="shared" si="69"/>
        <v>0.1119999885559082</v>
      </c>
    </row>
    <row r="4422" spans="1:5" x14ac:dyDescent="0.25">
      <c r="A4422" s="1">
        <v>1739044042.6029999</v>
      </c>
      <c r="B4422" s="1">
        <v>1739044042.8210001</v>
      </c>
      <c r="C4422">
        <v>261145</v>
      </c>
      <c r="E4422" s="1">
        <f t="shared" si="69"/>
        <v>0.21800017356872559</v>
      </c>
    </row>
    <row r="4423" spans="1:5" x14ac:dyDescent="0.25">
      <c r="A4423" s="1">
        <v>1739044042.6359999</v>
      </c>
      <c r="B4423" s="1">
        <v>1739044042.8210001</v>
      </c>
      <c r="C4423">
        <v>260722</v>
      </c>
      <c r="E4423" s="1">
        <f t="shared" si="69"/>
        <v>0.18500018119812012</v>
      </c>
    </row>
    <row r="4424" spans="1:5" x14ac:dyDescent="0.25">
      <c r="A4424" s="1">
        <v>1739044042.6700001</v>
      </c>
      <c r="B4424" s="1">
        <v>1739044042.822</v>
      </c>
      <c r="C4424">
        <v>260756</v>
      </c>
      <c r="E4424" s="1">
        <f t="shared" si="69"/>
        <v>0.15199995040893555</v>
      </c>
    </row>
    <row r="4425" spans="1:5" x14ac:dyDescent="0.25">
      <c r="A4425" s="1">
        <v>1739044042.7030001</v>
      </c>
      <c r="B4425" s="1">
        <v>1739044042.845</v>
      </c>
      <c r="C4425">
        <v>260866</v>
      </c>
      <c r="E4425" s="1">
        <f t="shared" si="69"/>
        <v>0.14199995994567871</v>
      </c>
    </row>
    <row r="4426" spans="1:5" x14ac:dyDescent="0.25">
      <c r="A4426" s="1">
        <v>1739044042.77</v>
      </c>
      <c r="B4426" s="1">
        <v>1739044042.8889999</v>
      </c>
      <c r="C4426">
        <v>260712</v>
      </c>
      <c r="E4426" s="1">
        <f t="shared" si="69"/>
        <v>0.11899995803833008</v>
      </c>
    </row>
    <row r="4427" spans="1:5" x14ac:dyDescent="0.25">
      <c r="A4427" s="1">
        <v>1739044042.803</v>
      </c>
      <c r="B4427" s="1">
        <v>1739044043.0150001</v>
      </c>
      <c r="C4427">
        <v>260866</v>
      </c>
      <c r="E4427" s="1">
        <f t="shared" si="69"/>
        <v>0.21200013160705566</v>
      </c>
    </row>
    <row r="4428" spans="1:5" x14ac:dyDescent="0.25">
      <c r="A4428" s="1">
        <v>1739044042.97</v>
      </c>
      <c r="B4428" s="1">
        <v>1739044043.076</v>
      </c>
      <c r="C4428">
        <v>260895</v>
      </c>
      <c r="E4428" s="1">
        <f t="shared" si="69"/>
        <v>0.10599994659423828</v>
      </c>
    </row>
    <row r="4429" spans="1:5" x14ac:dyDescent="0.25">
      <c r="A4429" s="1">
        <v>1739044043.003</v>
      </c>
      <c r="B4429" s="1">
        <v>1739044043.0769999</v>
      </c>
      <c r="C4429">
        <v>260831</v>
      </c>
      <c r="E4429" s="1">
        <f t="shared" si="69"/>
        <v>7.3999881744384766E-2</v>
      </c>
    </row>
    <row r="4430" spans="1:5" x14ac:dyDescent="0.25">
      <c r="A4430" s="1">
        <v>1739044043.036</v>
      </c>
      <c r="B4430" s="1">
        <v>1739044043.135</v>
      </c>
      <c r="C4430">
        <v>261132</v>
      </c>
      <c r="E4430" s="1">
        <f t="shared" si="69"/>
        <v>9.8999977111816406E-2</v>
      </c>
    </row>
    <row r="4431" spans="1:5" x14ac:dyDescent="0.25">
      <c r="A4431" s="1">
        <v>1739044043.0699999</v>
      </c>
      <c r="B4431" s="1">
        <v>1739044043.158</v>
      </c>
      <c r="C4431">
        <v>261122</v>
      </c>
      <c r="E4431" s="1">
        <f t="shared" si="69"/>
        <v>8.8000059127807617E-2</v>
      </c>
    </row>
    <row r="4432" spans="1:5" x14ac:dyDescent="0.25">
      <c r="A4432" s="1">
        <v>1739044043.1029999</v>
      </c>
      <c r="B4432" s="1">
        <v>1739044043.1960001</v>
      </c>
      <c r="C4432">
        <v>259357</v>
      </c>
      <c r="E4432" s="1">
        <f t="shared" si="69"/>
        <v>9.3000173568725586E-2</v>
      </c>
    </row>
    <row r="4433" spans="1:5" x14ac:dyDescent="0.25">
      <c r="A4433" s="1">
        <v>1739044043.1359999</v>
      </c>
      <c r="B4433" s="1">
        <v>1739044043.2679999</v>
      </c>
      <c r="C4433">
        <v>260924</v>
      </c>
      <c r="E4433" s="1">
        <f t="shared" si="69"/>
        <v>0.13199996948242188</v>
      </c>
    </row>
    <row r="4434" spans="1:5" x14ac:dyDescent="0.25">
      <c r="A4434" s="1">
        <v>1739044043.1700001</v>
      </c>
      <c r="B4434" s="1">
        <v>1739044043.303</v>
      </c>
      <c r="C4434">
        <v>259232</v>
      </c>
      <c r="E4434" s="1">
        <f t="shared" si="69"/>
        <v>0.13299989700317383</v>
      </c>
    </row>
    <row r="4435" spans="1:5" x14ac:dyDescent="0.25">
      <c r="A4435" s="1">
        <v>1739044043.2360001</v>
      </c>
      <c r="B4435" s="1">
        <v>1739044043.336</v>
      </c>
      <c r="C4435">
        <v>260755</v>
      </c>
      <c r="E4435" s="1">
        <f t="shared" si="69"/>
        <v>9.9999904632568359E-2</v>
      </c>
    </row>
    <row r="4436" spans="1:5" x14ac:dyDescent="0.25">
      <c r="A4436" s="1">
        <v>1739044043.27</v>
      </c>
      <c r="B4436" s="1">
        <v>1739044043.381</v>
      </c>
      <c r="C4436">
        <v>260821</v>
      </c>
      <c r="E4436" s="1">
        <f t="shared" si="69"/>
        <v>0.11100006103515625</v>
      </c>
    </row>
    <row r="4437" spans="1:5" x14ac:dyDescent="0.25">
      <c r="A4437" s="1">
        <v>1739044043.303</v>
      </c>
      <c r="B4437" s="1">
        <v>1739044043.4579999</v>
      </c>
      <c r="C4437">
        <v>261078</v>
      </c>
      <c r="E4437" s="1">
        <f t="shared" si="69"/>
        <v>0.15499997138977051</v>
      </c>
    </row>
    <row r="4438" spans="1:5" x14ac:dyDescent="0.25">
      <c r="A4438" s="1">
        <v>1739044043.336</v>
      </c>
      <c r="B4438" s="1">
        <v>1739044043.487</v>
      </c>
      <c r="C4438">
        <v>260921</v>
      </c>
      <c r="E4438" s="1">
        <f t="shared" si="69"/>
        <v>0.15100002288818359</v>
      </c>
    </row>
    <row r="4439" spans="1:5" x14ac:dyDescent="0.25">
      <c r="A4439" s="1">
        <v>1739044043.4360001</v>
      </c>
      <c r="B4439" s="1">
        <v>1739044043.5580001</v>
      </c>
      <c r="C4439">
        <v>261035</v>
      </c>
      <c r="E4439" s="1">
        <f t="shared" si="69"/>
        <v>0.12199997901916504</v>
      </c>
    </row>
    <row r="4440" spans="1:5" x14ac:dyDescent="0.25">
      <c r="A4440" s="1">
        <v>1739044043.47</v>
      </c>
      <c r="B4440" s="1">
        <v>1739044043.5580001</v>
      </c>
      <c r="C4440">
        <v>261050</v>
      </c>
      <c r="E4440" s="1">
        <f t="shared" si="69"/>
        <v>8.8000059127807617E-2</v>
      </c>
    </row>
    <row r="4441" spans="1:5" x14ac:dyDescent="0.25">
      <c r="A4441" s="1">
        <v>1739044043.503</v>
      </c>
      <c r="B4441" s="1">
        <v>1739044043.6949999</v>
      </c>
      <c r="C4441">
        <v>260970</v>
      </c>
      <c r="E4441" s="1">
        <f t="shared" si="69"/>
        <v>0.19199991226196289</v>
      </c>
    </row>
    <row r="4442" spans="1:5" x14ac:dyDescent="0.25">
      <c r="A4442" s="1">
        <v>1739044043.536</v>
      </c>
      <c r="B4442" s="1">
        <v>1739044043.8329999</v>
      </c>
      <c r="C4442">
        <v>260836</v>
      </c>
      <c r="E4442" s="1">
        <f t="shared" si="69"/>
        <v>0.29699993133544922</v>
      </c>
    </row>
    <row r="4443" spans="1:5" x14ac:dyDescent="0.25">
      <c r="A4443" s="1">
        <v>1739044043.6700001</v>
      </c>
      <c r="B4443" s="1">
        <v>1739044043.835</v>
      </c>
      <c r="C4443">
        <v>260893</v>
      </c>
      <c r="E4443" s="1">
        <f t="shared" si="69"/>
        <v>0.16499996185302734</v>
      </c>
    </row>
    <row r="4444" spans="1:5" x14ac:dyDescent="0.25">
      <c r="A4444" s="1">
        <v>1739044043.7030001</v>
      </c>
      <c r="B4444" s="1">
        <v>1739044043.835</v>
      </c>
      <c r="C4444">
        <v>260767</v>
      </c>
      <c r="E4444" s="1">
        <f t="shared" si="69"/>
        <v>0.13199996948242188</v>
      </c>
    </row>
    <row r="4445" spans="1:5" x14ac:dyDescent="0.25">
      <c r="A4445" s="1">
        <v>1739044043.7360001</v>
      </c>
      <c r="B4445" s="1">
        <v>1739044043.875</v>
      </c>
      <c r="C4445">
        <v>260888</v>
      </c>
      <c r="E4445" s="1">
        <f t="shared" si="69"/>
        <v>0.13899993896484375</v>
      </c>
    </row>
    <row r="4446" spans="1:5" x14ac:dyDescent="0.25">
      <c r="A4446" s="1">
        <v>1739044043.803</v>
      </c>
      <c r="B4446" s="1">
        <v>1739044043.905</v>
      </c>
      <c r="C4446">
        <v>259287</v>
      </c>
      <c r="E4446" s="1">
        <f t="shared" si="69"/>
        <v>0.10199999809265137</v>
      </c>
    </row>
    <row r="4447" spans="1:5" x14ac:dyDescent="0.25">
      <c r="A4447" s="1">
        <v>1739044043.836</v>
      </c>
      <c r="B4447" s="1">
        <v>1739044043.931</v>
      </c>
      <c r="C4447">
        <v>260796</v>
      </c>
      <c r="E4447" s="1">
        <f t="shared" si="69"/>
        <v>9.5000028610229492E-2</v>
      </c>
    </row>
    <row r="4448" spans="1:5" x14ac:dyDescent="0.25">
      <c r="A4448" s="1">
        <v>1739044043.8699999</v>
      </c>
      <c r="B4448" s="1">
        <v>1739044043.9530001</v>
      </c>
      <c r="C4448">
        <v>260965</v>
      </c>
      <c r="E4448" s="1">
        <f t="shared" si="69"/>
        <v>8.300018310546875E-2</v>
      </c>
    </row>
    <row r="4449" spans="1:5" x14ac:dyDescent="0.25">
      <c r="A4449" s="1">
        <v>1739044043.9030001</v>
      </c>
      <c r="B4449" s="1">
        <v>1739044044.03</v>
      </c>
      <c r="C4449">
        <v>260937</v>
      </c>
      <c r="E4449" s="1">
        <f t="shared" si="69"/>
        <v>0.12699985504150391</v>
      </c>
    </row>
    <row r="4450" spans="1:5" x14ac:dyDescent="0.25">
      <c r="A4450" s="1">
        <v>1739044043.9360001</v>
      </c>
      <c r="B4450" s="1">
        <v>1739044044.095</v>
      </c>
      <c r="C4450">
        <v>260747</v>
      </c>
      <c r="E4450" s="1">
        <f t="shared" si="69"/>
        <v>0.15899991989135742</v>
      </c>
    </row>
    <row r="4451" spans="1:5" x14ac:dyDescent="0.25">
      <c r="A4451" s="1">
        <v>1739044044.003</v>
      </c>
      <c r="B4451" s="1">
        <v>1739044044.095</v>
      </c>
      <c r="C4451">
        <v>260658</v>
      </c>
      <c r="E4451" s="1">
        <f t="shared" si="69"/>
        <v>9.2000007629394531E-2</v>
      </c>
    </row>
    <row r="4452" spans="1:5" x14ac:dyDescent="0.25">
      <c r="A4452" s="1">
        <v>1739044044.036</v>
      </c>
      <c r="B4452" s="1">
        <v>1739044044.125</v>
      </c>
      <c r="C4452">
        <v>260873</v>
      </c>
      <c r="E4452" s="1">
        <f t="shared" si="69"/>
        <v>8.899998664855957E-2</v>
      </c>
    </row>
    <row r="4453" spans="1:5" x14ac:dyDescent="0.25">
      <c r="A4453" s="1">
        <v>1739044044.0699999</v>
      </c>
      <c r="B4453" s="1">
        <v>1739044044.2650001</v>
      </c>
      <c r="C4453">
        <v>260739</v>
      </c>
      <c r="E4453" s="1">
        <f t="shared" si="69"/>
        <v>0.19500017166137695</v>
      </c>
    </row>
    <row r="4454" spans="1:5" x14ac:dyDescent="0.25">
      <c r="A4454" s="1">
        <v>1739044044.1029999</v>
      </c>
      <c r="B4454" s="1">
        <v>1739044044.2650001</v>
      </c>
      <c r="C4454">
        <v>261083</v>
      </c>
      <c r="E4454" s="1">
        <f t="shared" si="69"/>
        <v>0.16200017929077148</v>
      </c>
    </row>
    <row r="4455" spans="1:5" x14ac:dyDescent="0.25">
      <c r="A4455" s="1">
        <v>1739044044.1700001</v>
      </c>
      <c r="B4455" s="1">
        <v>1739044044.349</v>
      </c>
      <c r="C4455">
        <v>260710</v>
      </c>
      <c r="E4455" s="1">
        <f t="shared" si="69"/>
        <v>0.17899990081787109</v>
      </c>
    </row>
    <row r="4456" spans="1:5" x14ac:dyDescent="0.25">
      <c r="A4456" s="1">
        <v>1739044044.2360001</v>
      </c>
      <c r="B4456" s="1">
        <v>1739044044.349</v>
      </c>
      <c r="C4456">
        <v>260831</v>
      </c>
      <c r="E4456" s="1">
        <f t="shared" si="69"/>
        <v>0.11299991607666016</v>
      </c>
    </row>
    <row r="4457" spans="1:5" x14ac:dyDescent="0.25">
      <c r="A4457" s="1">
        <v>1739044044.27</v>
      </c>
      <c r="B4457" s="1">
        <v>1739044044.3659999</v>
      </c>
      <c r="C4457">
        <v>260633</v>
      </c>
      <c r="E4457" s="1">
        <f t="shared" si="69"/>
        <v>9.5999956130981445E-2</v>
      </c>
    </row>
    <row r="4458" spans="1:5" x14ac:dyDescent="0.25">
      <c r="A4458" s="1">
        <v>1739044044.336</v>
      </c>
      <c r="B4458" s="1">
        <v>1739044044.4119999</v>
      </c>
      <c r="C4458">
        <v>261082</v>
      </c>
      <c r="E4458" s="1">
        <f t="shared" si="69"/>
        <v>7.5999975204467773E-2</v>
      </c>
    </row>
    <row r="4459" spans="1:5" x14ac:dyDescent="0.25">
      <c r="A4459" s="1">
        <v>1739044044.3699999</v>
      </c>
      <c r="B4459" s="1">
        <v>1739044044.497</v>
      </c>
      <c r="C4459">
        <v>260938</v>
      </c>
      <c r="E4459" s="1">
        <f t="shared" si="69"/>
        <v>0.12700009346008301</v>
      </c>
    </row>
    <row r="4460" spans="1:5" x14ac:dyDescent="0.25">
      <c r="A4460" s="1">
        <v>1739044044.4030001</v>
      </c>
      <c r="B4460" s="1">
        <v>1739044044.5179999</v>
      </c>
      <c r="C4460">
        <v>260934</v>
      </c>
      <c r="E4460" s="1">
        <f t="shared" si="69"/>
        <v>0.11499977111816406</v>
      </c>
    </row>
    <row r="4461" spans="1:5" x14ac:dyDescent="0.25">
      <c r="A4461" s="1">
        <v>1739044044.47</v>
      </c>
      <c r="B4461" s="1">
        <v>1739044044.6199999</v>
      </c>
      <c r="C4461">
        <v>260942</v>
      </c>
      <c r="E4461" s="1">
        <f t="shared" si="69"/>
        <v>0.14999985694885254</v>
      </c>
    </row>
    <row r="4462" spans="1:5" x14ac:dyDescent="0.25">
      <c r="A4462" s="1">
        <v>1739044044.503</v>
      </c>
      <c r="B4462" s="1">
        <v>1739044044.642</v>
      </c>
      <c r="C4462">
        <v>260730</v>
      </c>
      <c r="E4462" s="1">
        <f t="shared" si="69"/>
        <v>0.13899993896484375</v>
      </c>
    </row>
    <row r="4463" spans="1:5" x14ac:dyDescent="0.25">
      <c r="A4463" s="1">
        <v>1739044044.6029999</v>
      </c>
      <c r="B4463" s="1">
        <v>1739044044.6670001</v>
      </c>
      <c r="C4463">
        <v>261008</v>
      </c>
      <c r="E4463" s="1">
        <f t="shared" si="69"/>
        <v>6.4000129699707031E-2</v>
      </c>
    </row>
    <row r="4464" spans="1:5" x14ac:dyDescent="0.25">
      <c r="A4464" s="1">
        <v>1739044044.6359999</v>
      </c>
      <c r="B4464" s="1">
        <v>1739044044.6889999</v>
      </c>
      <c r="C4464">
        <v>260863</v>
      </c>
      <c r="E4464" s="1">
        <f t="shared" si="69"/>
        <v>5.2999973297119141E-2</v>
      </c>
    </row>
    <row r="4465" spans="1:5" x14ac:dyDescent="0.25">
      <c r="A4465" s="1">
        <v>1739044044.6700001</v>
      </c>
      <c r="B4465" s="1">
        <v>1739044044.7130001</v>
      </c>
      <c r="C4465">
        <v>260955</v>
      </c>
      <c r="E4465" s="1">
        <f t="shared" si="69"/>
        <v>4.2999982833862305E-2</v>
      </c>
    </row>
    <row r="4466" spans="1:5" x14ac:dyDescent="0.25">
      <c r="A4466" s="1">
        <v>1739044044.7030001</v>
      </c>
      <c r="B4466" s="1">
        <v>1739044044.8139999</v>
      </c>
      <c r="C4466">
        <v>260631</v>
      </c>
      <c r="E4466" s="1">
        <f t="shared" si="69"/>
        <v>0.11099982261657715</v>
      </c>
    </row>
    <row r="4467" spans="1:5" x14ac:dyDescent="0.25">
      <c r="A4467" s="1">
        <v>1739044044.7360001</v>
      </c>
      <c r="B4467" s="1">
        <v>1739044044.848</v>
      </c>
      <c r="C4467">
        <v>260634</v>
      </c>
      <c r="E4467" s="1">
        <f t="shared" si="69"/>
        <v>0.1119999885559082</v>
      </c>
    </row>
    <row r="4468" spans="1:5" x14ac:dyDescent="0.25">
      <c r="A4468" s="1">
        <v>1739044044.77</v>
      </c>
      <c r="B4468" s="1">
        <v>1739044044.878</v>
      </c>
      <c r="C4468">
        <v>260833</v>
      </c>
      <c r="E4468" s="1">
        <f t="shared" si="69"/>
        <v>0.10800004005432129</v>
      </c>
    </row>
    <row r="4469" spans="1:5" x14ac:dyDescent="0.25">
      <c r="A4469" s="1">
        <v>1739044044.803</v>
      </c>
      <c r="B4469" s="1">
        <v>1739044044.9630001</v>
      </c>
      <c r="C4469">
        <v>260602</v>
      </c>
      <c r="E4469" s="1">
        <f t="shared" si="69"/>
        <v>0.16000008583068848</v>
      </c>
    </row>
    <row r="4470" spans="1:5" x14ac:dyDescent="0.25">
      <c r="A4470" s="1">
        <v>1739044044.836</v>
      </c>
      <c r="B4470" s="1">
        <v>1739044044.9809999</v>
      </c>
      <c r="C4470">
        <v>260974</v>
      </c>
      <c r="E4470" s="1">
        <f t="shared" si="69"/>
        <v>0.14499998092651367</v>
      </c>
    </row>
    <row r="4471" spans="1:5" x14ac:dyDescent="0.25">
      <c r="A4471" s="1">
        <v>1739044044.9360001</v>
      </c>
      <c r="B4471" s="1">
        <v>1739044045.05</v>
      </c>
      <c r="C4471">
        <v>261010</v>
      </c>
      <c r="E4471" s="1">
        <f t="shared" si="69"/>
        <v>0.11399984359741211</v>
      </c>
    </row>
    <row r="4472" spans="1:5" x14ac:dyDescent="0.25">
      <c r="A4472" s="1">
        <v>1739044044.97</v>
      </c>
      <c r="B4472" s="1">
        <v>1739044045.0699999</v>
      </c>
      <c r="C4472">
        <v>260698</v>
      </c>
      <c r="E4472" s="1">
        <f t="shared" si="69"/>
        <v>9.9999904632568359E-2</v>
      </c>
    </row>
    <row r="4473" spans="1:5" x14ac:dyDescent="0.25">
      <c r="A4473" s="1">
        <v>1739044045.036</v>
      </c>
      <c r="B4473" s="1">
        <v>1739044045.1530001</v>
      </c>
      <c r="C4473">
        <v>260832</v>
      </c>
      <c r="E4473" s="1">
        <f t="shared" si="69"/>
        <v>0.11700010299682617</v>
      </c>
    </row>
    <row r="4474" spans="1:5" x14ac:dyDescent="0.25">
      <c r="A4474" s="1">
        <v>1739044045.0699999</v>
      </c>
      <c r="B4474" s="1">
        <v>1739044045.174</v>
      </c>
      <c r="C4474">
        <v>260724</v>
      </c>
      <c r="E4474" s="1">
        <f t="shared" si="69"/>
        <v>0.10400009155273438</v>
      </c>
    </row>
    <row r="4475" spans="1:5" x14ac:dyDescent="0.25">
      <c r="A4475" s="1">
        <v>1739044045.1359999</v>
      </c>
      <c r="B4475" s="1">
        <v>1739044045.2119999</v>
      </c>
      <c r="C4475">
        <v>260691</v>
      </c>
      <c r="E4475" s="1">
        <f t="shared" si="69"/>
        <v>7.5999975204467773E-2</v>
      </c>
    </row>
    <row r="4476" spans="1:5" x14ac:dyDescent="0.25">
      <c r="A4476" s="1">
        <v>1739044045.1700001</v>
      </c>
      <c r="B4476" s="1">
        <v>1739044045.2850001</v>
      </c>
      <c r="C4476">
        <v>260701</v>
      </c>
      <c r="E4476" s="1">
        <f t="shared" si="69"/>
        <v>0.11500000953674316</v>
      </c>
    </row>
    <row r="4477" spans="1:5" x14ac:dyDescent="0.25">
      <c r="A4477" s="1">
        <v>1739044045.2030001</v>
      </c>
      <c r="B4477" s="1">
        <v>1739044045.339</v>
      </c>
      <c r="C4477">
        <v>261082</v>
      </c>
      <c r="E4477" s="1">
        <f t="shared" si="69"/>
        <v>0.13599991798400879</v>
      </c>
    </row>
    <row r="4478" spans="1:5" x14ac:dyDescent="0.25">
      <c r="A4478" s="1">
        <v>1739044045.27</v>
      </c>
      <c r="B4478" s="1">
        <v>1739044045.3610001</v>
      </c>
      <c r="C4478">
        <v>260847</v>
      </c>
      <c r="E4478" s="1">
        <f t="shared" si="69"/>
        <v>9.1000080108642578E-2</v>
      </c>
    </row>
    <row r="4479" spans="1:5" x14ac:dyDescent="0.25">
      <c r="A4479" s="1">
        <v>1739044045.303</v>
      </c>
      <c r="B4479" s="1">
        <v>1739044045.391</v>
      </c>
      <c r="C4479">
        <v>261182</v>
      </c>
      <c r="E4479" s="1">
        <f t="shared" si="69"/>
        <v>8.8000059127807617E-2</v>
      </c>
    </row>
    <row r="4480" spans="1:5" x14ac:dyDescent="0.25">
      <c r="A4480" s="1">
        <v>1739044045.336</v>
      </c>
      <c r="B4480" s="1">
        <v>1739044045.4920001</v>
      </c>
      <c r="C4480">
        <v>260811</v>
      </c>
      <c r="E4480" s="1">
        <f t="shared" si="69"/>
        <v>0.15600013732910156</v>
      </c>
    </row>
    <row r="4481" spans="1:5" x14ac:dyDescent="0.25">
      <c r="A4481" s="1">
        <v>1739044045.3699999</v>
      </c>
      <c r="B4481" s="1">
        <v>1739044045.5280001</v>
      </c>
      <c r="C4481">
        <v>261001</v>
      </c>
      <c r="E4481" s="1">
        <f t="shared" si="69"/>
        <v>0.15800023078918457</v>
      </c>
    </row>
    <row r="4482" spans="1:5" x14ac:dyDescent="0.25">
      <c r="A4482" s="1">
        <v>1739044045.4360001</v>
      </c>
      <c r="B4482" s="1">
        <v>1739044045.5450001</v>
      </c>
      <c r="C4482">
        <v>260791</v>
      </c>
      <c r="E4482" s="1">
        <f t="shared" si="69"/>
        <v>0.10899996757507324</v>
      </c>
    </row>
    <row r="4483" spans="1:5" x14ac:dyDescent="0.25">
      <c r="A4483" s="1">
        <v>1739044045.47</v>
      </c>
      <c r="B4483" s="1">
        <v>1739044045.6270001</v>
      </c>
      <c r="C4483">
        <v>260717</v>
      </c>
      <c r="E4483" s="1">
        <f t="shared" ref="E4483:E4546" si="70">B4483-A4483</f>
        <v>0.15700006484985352</v>
      </c>
    </row>
    <row r="4484" spans="1:5" x14ac:dyDescent="0.25">
      <c r="A4484" s="1">
        <v>1739044045.503</v>
      </c>
      <c r="B4484" s="1">
        <v>1739044045.6689999</v>
      </c>
      <c r="C4484">
        <v>260813</v>
      </c>
      <c r="E4484" s="1">
        <f t="shared" si="70"/>
        <v>0.1659998893737793</v>
      </c>
    </row>
    <row r="4485" spans="1:5" x14ac:dyDescent="0.25">
      <c r="A4485" s="1">
        <v>1739044045.6029999</v>
      </c>
      <c r="B4485" s="1">
        <v>1739044045.806</v>
      </c>
      <c r="C4485">
        <v>260686</v>
      </c>
      <c r="E4485" s="1">
        <f t="shared" si="70"/>
        <v>0.20300006866455078</v>
      </c>
    </row>
    <row r="4486" spans="1:5" x14ac:dyDescent="0.25">
      <c r="A4486" s="1">
        <v>1739044045.6359999</v>
      </c>
      <c r="B4486" s="1">
        <v>1739044045.8069999</v>
      </c>
      <c r="C4486">
        <v>260875</v>
      </c>
      <c r="E4486" s="1">
        <f t="shared" si="70"/>
        <v>0.17100000381469727</v>
      </c>
    </row>
    <row r="4487" spans="1:5" x14ac:dyDescent="0.25">
      <c r="A4487" s="1">
        <v>1739044045.6700001</v>
      </c>
      <c r="B4487" s="1">
        <v>1739044045.8150001</v>
      </c>
      <c r="C4487">
        <v>260830</v>
      </c>
      <c r="E4487" s="1">
        <f t="shared" si="70"/>
        <v>0.14499998092651367</v>
      </c>
    </row>
    <row r="4488" spans="1:5" x14ac:dyDescent="0.25">
      <c r="A4488" s="1">
        <v>1739044045.77</v>
      </c>
      <c r="B4488" s="1">
        <v>1739044045.858</v>
      </c>
      <c r="C4488">
        <v>260538</v>
      </c>
      <c r="E4488" s="1">
        <f t="shared" si="70"/>
        <v>8.8000059127807617E-2</v>
      </c>
    </row>
    <row r="4489" spans="1:5" x14ac:dyDescent="0.25">
      <c r="A4489" s="1">
        <v>1739044045.803</v>
      </c>
      <c r="B4489" s="1">
        <v>1739044045.872</v>
      </c>
      <c r="C4489">
        <v>260689</v>
      </c>
      <c r="E4489" s="1">
        <f t="shared" si="70"/>
        <v>6.9000005722045898E-2</v>
      </c>
    </row>
    <row r="4490" spans="1:5" x14ac:dyDescent="0.25">
      <c r="A4490" s="1">
        <v>1739044045.836</v>
      </c>
      <c r="B4490" s="1">
        <v>1739044045.9300001</v>
      </c>
      <c r="C4490">
        <v>260661</v>
      </c>
      <c r="E4490" s="1">
        <f t="shared" si="70"/>
        <v>9.4000101089477539E-2</v>
      </c>
    </row>
    <row r="4491" spans="1:5" x14ac:dyDescent="0.25">
      <c r="A4491" s="1">
        <v>1739044045.8699999</v>
      </c>
      <c r="B4491" s="1">
        <v>1739044045.964</v>
      </c>
      <c r="C4491">
        <v>259150</v>
      </c>
      <c r="E4491" s="1">
        <f t="shared" si="70"/>
        <v>9.4000101089477539E-2</v>
      </c>
    </row>
    <row r="4492" spans="1:5" x14ac:dyDescent="0.25">
      <c r="A4492" s="1">
        <v>1739044045.9030001</v>
      </c>
      <c r="B4492" s="1">
        <v>1739044046.1340001</v>
      </c>
      <c r="C4492">
        <v>259135</v>
      </c>
      <c r="E4492" s="1">
        <f t="shared" si="70"/>
        <v>0.23099994659423828</v>
      </c>
    </row>
    <row r="4493" spans="1:5" x14ac:dyDescent="0.25">
      <c r="A4493" s="1">
        <v>1739044045.9360001</v>
      </c>
      <c r="B4493" s="1">
        <v>1739044046.135</v>
      </c>
      <c r="C4493">
        <v>260754</v>
      </c>
      <c r="E4493" s="1">
        <f t="shared" si="70"/>
        <v>0.19899988174438477</v>
      </c>
    </row>
    <row r="4494" spans="1:5" x14ac:dyDescent="0.25">
      <c r="A4494" s="1">
        <v>1739044045.97</v>
      </c>
      <c r="B4494" s="1">
        <v>1739044046.135</v>
      </c>
      <c r="C4494">
        <v>261030</v>
      </c>
      <c r="E4494" s="1">
        <f t="shared" si="70"/>
        <v>0.16499996185302734</v>
      </c>
    </row>
    <row r="4495" spans="1:5" x14ac:dyDescent="0.25">
      <c r="A4495" s="1">
        <v>1739044046.003</v>
      </c>
      <c r="B4495" s="1">
        <v>1739044046.1440001</v>
      </c>
      <c r="C4495">
        <v>260851</v>
      </c>
      <c r="E4495" s="1">
        <f t="shared" si="70"/>
        <v>0.14100003242492676</v>
      </c>
    </row>
    <row r="4496" spans="1:5" x14ac:dyDescent="0.25">
      <c r="A4496" s="1">
        <v>1739044046.1029999</v>
      </c>
      <c r="B4496" s="1">
        <v>1739044046.28</v>
      </c>
      <c r="C4496">
        <v>260859</v>
      </c>
      <c r="E4496" s="1">
        <f t="shared" si="70"/>
        <v>0.17700004577636719</v>
      </c>
    </row>
    <row r="4497" spans="1:5" x14ac:dyDescent="0.25">
      <c r="A4497" s="1">
        <v>1739044046.1359999</v>
      </c>
      <c r="B4497" s="1">
        <v>1739044046.2809999</v>
      </c>
      <c r="C4497">
        <v>260927</v>
      </c>
      <c r="E4497" s="1">
        <f t="shared" si="70"/>
        <v>0.14499998092651367</v>
      </c>
    </row>
    <row r="4498" spans="1:5" x14ac:dyDescent="0.25">
      <c r="A4498" s="1">
        <v>1739044046.1700001</v>
      </c>
      <c r="B4498" s="1">
        <v>1739044046.3039999</v>
      </c>
      <c r="C4498">
        <v>260915</v>
      </c>
      <c r="E4498" s="1">
        <f t="shared" si="70"/>
        <v>0.13399982452392578</v>
      </c>
    </row>
    <row r="4499" spans="1:5" x14ac:dyDescent="0.25">
      <c r="A4499" s="1">
        <v>1739044046.2360001</v>
      </c>
      <c r="B4499" s="1">
        <v>1739044046.4170001</v>
      </c>
      <c r="C4499">
        <v>260735</v>
      </c>
      <c r="E4499" s="1">
        <f t="shared" si="70"/>
        <v>0.1809999942779541</v>
      </c>
    </row>
    <row r="4500" spans="1:5" x14ac:dyDescent="0.25">
      <c r="A4500" s="1">
        <v>1739044046.27</v>
      </c>
      <c r="B4500" s="1">
        <v>1739044046.4170001</v>
      </c>
      <c r="C4500">
        <v>260907</v>
      </c>
      <c r="E4500" s="1">
        <f t="shared" si="70"/>
        <v>0.14700007438659668</v>
      </c>
    </row>
    <row r="4501" spans="1:5" x14ac:dyDescent="0.25">
      <c r="A4501" s="1">
        <v>1739044046.303</v>
      </c>
      <c r="B4501" s="1">
        <v>1739044046.4300001</v>
      </c>
      <c r="C4501">
        <v>260988</v>
      </c>
      <c r="E4501" s="1">
        <f t="shared" si="70"/>
        <v>0.12700009346008301</v>
      </c>
    </row>
    <row r="4502" spans="1:5" x14ac:dyDescent="0.25">
      <c r="A4502" s="1">
        <v>1739044046.3699999</v>
      </c>
      <c r="B4502" s="1">
        <v>1739044046.464</v>
      </c>
      <c r="C4502">
        <v>260903</v>
      </c>
      <c r="E4502" s="1">
        <f t="shared" si="70"/>
        <v>9.4000101089477539E-2</v>
      </c>
    </row>
    <row r="4503" spans="1:5" x14ac:dyDescent="0.25">
      <c r="A4503" s="1">
        <v>1739044046.4030001</v>
      </c>
      <c r="B4503" s="1">
        <v>1739044046.5420001</v>
      </c>
      <c r="C4503">
        <v>259110</v>
      </c>
      <c r="E4503" s="1">
        <f t="shared" si="70"/>
        <v>0.13899993896484375</v>
      </c>
    </row>
    <row r="4504" spans="1:5" x14ac:dyDescent="0.25">
      <c r="A4504" s="1">
        <v>1739044046.4360001</v>
      </c>
      <c r="B4504" s="1">
        <v>1739044046.6129999</v>
      </c>
      <c r="C4504">
        <v>261088</v>
      </c>
      <c r="E4504" s="1">
        <f t="shared" si="70"/>
        <v>0.17699980735778809</v>
      </c>
    </row>
    <row r="4505" spans="1:5" x14ac:dyDescent="0.25">
      <c r="A4505" s="1">
        <v>1739044046.503</v>
      </c>
      <c r="B4505" s="1">
        <v>1739044046.6129999</v>
      </c>
      <c r="C4505">
        <v>260830</v>
      </c>
      <c r="E4505" s="1">
        <f t="shared" si="70"/>
        <v>0.1099998950958252</v>
      </c>
    </row>
    <row r="4506" spans="1:5" x14ac:dyDescent="0.25">
      <c r="A4506" s="1">
        <v>1739044046.536</v>
      </c>
      <c r="B4506" s="1">
        <v>1739044046.677</v>
      </c>
      <c r="C4506">
        <v>260936</v>
      </c>
      <c r="E4506" s="1">
        <f t="shared" si="70"/>
        <v>0.14100003242492676</v>
      </c>
    </row>
    <row r="4507" spans="1:5" x14ac:dyDescent="0.25">
      <c r="A4507" s="1">
        <v>1739044046.5699999</v>
      </c>
      <c r="B4507" s="1">
        <v>1739044046.7030001</v>
      </c>
      <c r="C4507">
        <v>260797</v>
      </c>
      <c r="E4507" s="1">
        <f t="shared" si="70"/>
        <v>0.13300013542175293</v>
      </c>
    </row>
    <row r="4508" spans="1:5" x14ac:dyDescent="0.25">
      <c r="A4508" s="1">
        <v>1739044046.6359999</v>
      </c>
      <c r="B4508" s="1">
        <v>1739044046.737</v>
      </c>
      <c r="C4508">
        <v>260832</v>
      </c>
      <c r="E4508" s="1">
        <f t="shared" si="70"/>
        <v>0.10100007057189941</v>
      </c>
    </row>
    <row r="4509" spans="1:5" x14ac:dyDescent="0.25">
      <c r="A4509" s="1">
        <v>1739044046.6700001</v>
      </c>
      <c r="B4509" s="1">
        <v>1739044046.829</v>
      </c>
      <c r="C4509">
        <v>260828</v>
      </c>
      <c r="E4509" s="1">
        <f t="shared" si="70"/>
        <v>0.15899991989135742</v>
      </c>
    </row>
    <row r="4510" spans="1:5" x14ac:dyDescent="0.25">
      <c r="A4510" s="1">
        <v>1739044046.7030001</v>
      </c>
      <c r="B4510" s="1">
        <v>1739044046.858</v>
      </c>
      <c r="C4510">
        <v>260826</v>
      </c>
      <c r="E4510" s="1">
        <f t="shared" si="70"/>
        <v>0.15499997138977051</v>
      </c>
    </row>
    <row r="4511" spans="1:5" x14ac:dyDescent="0.25">
      <c r="A4511" s="1">
        <v>1739044046.803</v>
      </c>
      <c r="B4511" s="1">
        <v>1739044046.882</v>
      </c>
      <c r="C4511">
        <v>260594</v>
      </c>
      <c r="E4511" s="1">
        <f t="shared" si="70"/>
        <v>7.8999996185302734E-2</v>
      </c>
    </row>
    <row r="4512" spans="1:5" x14ac:dyDescent="0.25">
      <c r="A4512" s="1">
        <v>1739044046.836</v>
      </c>
      <c r="B4512" s="1">
        <v>1739044046.974</v>
      </c>
      <c r="C4512">
        <v>260723</v>
      </c>
      <c r="E4512" s="1">
        <f t="shared" si="70"/>
        <v>0.1380000114440918</v>
      </c>
    </row>
    <row r="4513" spans="1:5" x14ac:dyDescent="0.25">
      <c r="A4513" s="1">
        <v>1739044046.8699999</v>
      </c>
      <c r="B4513" s="1">
        <v>1739044046.994</v>
      </c>
      <c r="C4513">
        <v>260729</v>
      </c>
      <c r="E4513" s="1">
        <f t="shared" si="70"/>
        <v>0.12400007247924805</v>
      </c>
    </row>
    <row r="4514" spans="1:5" x14ac:dyDescent="0.25">
      <c r="A4514" s="1">
        <v>1739044046.9360001</v>
      </c>
      <c r="B4514" s="1">
        <v>1739044047.096</v>
      </c>
      <c r="C4514">
        <v>260907</v>
      </c>
      <c r="E4514" s="1">
        <f t="shared" si="70"/>
        <v>0.15999984741210938</v>
      </c>
    </row>
    <row r="4515" spans="1:5" x14ac:dyDescent="0.25">
      <c r="A4515" s="1">
        <v>1739044046.97</v>
      </c>
      <c r="B4515" s="1">
        <v>1739044047.142</v>
      </c>
      <c r="C4515">
        <v>259400</v>
      </c>
      <c r="E4515" s="1">
        <f t="shared" si="70"/>
        <v>0.17199993133544922</v>
      </c>
    </row>
    <row r="4516" spans="1:5" x14ac:dyDescent="0.25">
      <c r="A4516" s="1">
        <v>1739044047.0699999</v>
      </c>
      <c r="B4516" s="1">
        <v>1739044047.142</v>
      </c>
      <c r="C4516">
        <v>260829</v>
      </c>
      <c r="E4516" s="1">
        <f t="shared" si="70"/>
        <v>7.2000026702880859E-2</v>
      </c>
    </row>
    <row r="4517" spans="1:5" x14ac:dyDescent="0.25">
      <c r="A4517" s="1">
        <v>1739044047.1029999</v>
      </c>
      <c r="B4517" s="1">
        <v>1739044047.2290001</v>
      </c>
      <c r="C4517">
        <v>261116</v>
      </c>
      <c r="E4517" s="1">
        <f t="shared" si="70"/>
        <v>0.12600016593933105</v>
      </c>
    </row>
    <row r="4518" spans="1:5" x14ac:dyDescent="0.25">
      <c r="A4518" s="1">
        <v>1739044047.1359999</v>
      </c>
      <c r="B4518" s="1">
        <v>1739044047.3010001</v>
      </c>
      <c r="C4518">
        <v>260949</v>
      </c>
      <c r="E4518" s="1">
        <f t="shared" si="70"/>
        <v>0.16500020027160645</v>
      </c>
    </row>
    <row r="4519" spans="1:5" x14ac:dyDescent="0.25">
      <c r="A4519" s="1">
        <v>1739044047.2030001</v>
      </c>
      <c r="B4519" s="1">
        <v>1739044047.3010001</v>
      </c>
      <c r="C4519">
        <v>260823</v>
      </c>
      <c r="E4519" s="1">
        <f t="shared" si="70"/>
        <v>9.8000049591064453E-2</v>
      </c>
    </row>
    <row r="4520" spans="1:5" x14ac:dyDescent="0.25">
      <c r="A4520" s="1">
        <v>1739044047.2360001</v>
      </c>
      <c r="B4520" s="1">
        <v>1739044047.3929999</v>
      </c>
      <c r="C4520">
        <v>260741</v>
      </c>
      <c r="E4520" s="1">
        <f t="shared" si="70"/>
        <v>0.15699982643127441</v>
      </c>
    </row>
    <row r="4521" spans="1:5" x14ac:dyDescent="0.25">
      <c r="A4521" s="1">
        <v>1739044047.27</v>
      </c>
      <c r="B4521" s="1">
        <v>1739044047.3929999</v>
      </c>
      <c r="C4521">
        <v>260941</v>
      </c>
      <c r="E4521" s="1">
        <f t="shared" si="70"/>
        <v>0.12299990653991699</v>
      </c>
    </row>
    <row r="4522" spans="1:5" x14ac:dyDescent="0.25">
      <c r="A4522" s="1">
        <v>1739044047.303</v>
      </c>
      <c r="B4522" s="1">
        <v>1739044047.5280001</v>
      </c>
      <c r="C4522">
        <v>261118</v>
      </c>
      <c r="E4522" s="1">
        <f t="shared" si="70"/>
        <v>0.22500014305114746</v>
      </c>
    </row>
    <row r="4523" spans="1:5" x14ac:dyDescent="0.25">
      <c r="A4523" s="1">
        <v>1739044047.336</v>
      </c>
      <c r="B4523" s="1">
        <v>1739044047.5309999</v>
      </c>
      <c r="C4523">
        <v>260735</v>
      </c>
      <c r="E4523" s="1">
        <f t="shared" si="70"/>
        <v>0.19499993324279785</v>
      </c>
    </row>
    <row r="4524" spans="1:5" x14ac:dyDescent="0.25">
      <c r="A4524" s="1">
        <v>1739044047.3699999</v>
      </c>
      <c r="B4524" s="1">
        <v>1739044047.714</v>
      </c>
      <c r="C4524">
        <v>260712</v>
      </c>
      <c r="E4524" s="1">
        <f t="shared" si="70"/>
        <v>0.34400010108947754</v>
      </c>
    </row>
    <row r="4525" spans="1:5" x14ac:dyDescent="0.25">
      <c r="A4525" s="1">
        <v>1739044047.503</v>
      </c>
      <c r="B4525" s="1">
        <v>1739044047.714</v>
      </c>
      <c r="C4525">
        <v>261014</v>
      </c>
      <c r="E4525" s="1">
        <f t="shared" si="70"/>
        <v>0.21099996566772461</v>
      </c>
    </row>
    <row r="4526" spans="1:5" x14ac:dyDescent="0.25">
      <c r="A4526" s="1">
        <v>1739044047.536</v>
      </c>
      <c r="B4526" s="1">
        <v>1739044047.714</v>
      </c>
      <c r="C4526">
        <v>260738</v>
      </c>
      <c r="E4526" s="1">
        <f t="shared" si="70"/>
        <v>0.17799997329711914</v>
      </c>
    </row>
    <row r="4527" spans="1:5" x14ac:dyDescent="0.25">
      <c r="A4527" s="1">
        <v>1739044047.5699999</v>
      </c>
      <c r="B4527" s="1">
        <v>1739044047.717</v>
      </c>
      <c r="C4527">
        <v>260886</v>
      </c>
      <c r="E4527" s="1">
        <f t="shared" si="70"/>
        <v>0.14700007438659668</v>
      </c>
    </row>
    <row r="4528" spans="1:5" x14ac:dyDescent="0.25">
      <c r="A4528" s="1">
        <v>1739044047.6029999</v>
      </c>
      <c r="B4528" s="1">
        <v>1739044047.717</v>
      </c>
      <c r="C4528">
        <v>260861</v>
      </c>
      <c r="E4528" s="1">
        <f t="shared" si="70"/>
        <v>0.11400008201599121</v>
      </c>
    </row>
    <row r="4529" spans="1:5" x14ac:dyDescent="0.25">
      <c r="A4529" s="1">
        <v>1739044047.6359999</v>
      </c>
      <c r="B4529" s="1">
        <v>1739044047.7320001</v>
      </c>
      <c r="C4529">
        <v>260804</v>
      </c>
      <c r="E4529" s="1">
        <f t="shared" si="70"/>
        <v>9.6000194549560547E-2</v>
      </c>
    </row>
    <row r="4530" spans="1:5" x14ac:dyDescent="0.25">
      <c r="A4530" s="1">
        <v>1739044047.6700001</v>
      </c>
      <c r="B4530" s="1">
        <v>1739044047.826</v>
      </c>
      <c r="C4530">
        <v>260656</v>
      </c>
      <c r="E4530" s="1">
        <f t="shared" si="70"/>
        <v>0.15599989891052246</v>
      </c>
    </row>
    <row r="4531" spans="1:5" x14ac:dyDescent="0.25">
      <c r="A4531" s="1">
        <v>1739044047.7030001</v>
      </c>
      <c r="B4531" s="1">
        <v>1739044047.826</v>
      </c>
      <c r="C4531">
        <v>260786</v>
      </c>
      <c r="E4531" s="1">
        <f t="shared" si="70"/>
        <v>0.12299990653991699</v>
      </c>
    </row>
    <row r="4532" spans="1:5" x14ac:dyDescent="0.25">
      <c r="A4532" s="1">
        <v>1739044047.77</v>
      </c>
      <c r="B4532" s="1">
        <v>1739044047.852</v>
      </c>
      <c r="C4532">
        <v>260922</v>
      </c>
      <c r="E4532" s="1">
        <f t="shared" si="70"/>
        <v>8.2000017166137695E-2</v>
      </c>
    </row>
    <row r="4533" spans="1:5" x14ac:dyDescent="0.25">
      <c r="A4533" s="1">
        <v>1739044047.803</v>
      </c>
      <c r="B4533" s="1">
        <v>1739044047.9349999</v>
      </c>
      <c r="C4533">
        <v>260625</v>
      </c>
      <c r="E4533" s="1">
        <f t="shared" si="70"/>
        <v>0.13199996948242188</v>
      </c>
    </row>
    <row r="4534" spans="1:5" x14ac:dyDescent="0.25">
      <c r="A4534" s="1">
        <v>1739044047.836</v>
      </c>
      <c r="B4534" s="1">
        <v>1739044047.9560001</v>
      </c>
      <c r="C4534">
        <v>260814</v>
      </c>
      <c r="E4534" s="1">
        <f t="shared" si="70"/>
        <v>0.12000012397766113</v>
      </c>
    </row>
    <row r="4535" spans="1:5" x14ac:dyDescent="0.25">
      <c r="A4535" s="1">
        <v>1739044047.9030001</v>
      </c>
      <c r="B4535" s="1">
        <v>1739044047.99</v>
      </c>
      <c r="C4535">
        <v>260916</v>
      </c>
      <c r="E4535" s="1">
        <f t="shared" si="70"/>
        <v>8.6999893188476563E-2</v>
      </c>
    </row>
    <row r="4536" spans="1:5" x14ac:dyDescent="0.25">
      <c r="A4536" s="1">
        <v>1739044047.9360001</v>
      </c>
      <c r="B4536" s="1">
        <v>1739044048.3499999</v>
      </c>
      <c r="C4536">
        <v>261030</v>
      </c>
      <c r="E4536" s="1">
        <f t="shared" si="70"/>
        <v>0.41399979591369629</v>
      </c>
    </row>
    <row r="4537" spans="1:5" x14ac:dyDescent="0.25">
      <c r="A4537" s="1">
        <v>1739044047.97</v>
      </c>
      <c r="B4537" s="1">
        <v>1739044048.3510001</v>
      </c>
      <c r="C4537">
        <v>260870</v>
      </c>
      <c r="E4537" s="1">
        <f t="shared" si="70"/>
        <v>0.38100004196166992</v>
      </c>
    </row>
    <row r="4538" spans="1:5" x14ac:dyDescent="0.25">
      <c r="A4538" s="1">
        <v>1739044048.036</v>
      </c>
      <c r="B4538" s="1">
        <v>1739044048.3510001</v>
      </c>
      <c r="C4538">
        <v>260501</v>
      </c>
      <c r="E4538" s="1">
        <f t="shared" si="70"/>
        <v>0.31500005722045898</v>
      </c>
    </row>
    <row r="4539" spans="1:5" x14ac:dyDescent="0.25">
      <c r="A4539" s="1">
        <v>1739044048.0699999</v>
      </c>
      <c r="B4539" s="1">
        <v>1739044048.3510001</v>
      </c>
      <c r="C4539">
        <v>260615</v>
      </c>
      <c r="E4539" s="1">
        <f t="shared" si="70"/>
        <v>0.28100013732910156</v>
      </c>
    </row>
    <row r="4540" spans="1:5" x14ac:dyDescent="0.25">
      <c r="A4540" s="1">
        <v>1739044048.1029999</v>
      </c>
      <c r="B4540" s="1">
        <v>1739044048.6530001</v>
      </c>
      <c r="C4540">
        <v>260537</v>
      </c>
      <c r="E4540" s="1">
        <f t="shared" si="70"/>
        <v>0.55000019073486328</v>
      </c>
    </row>
    <row r="4541" spans="1:5" x14ac:dyDescent="0.25">
      <c r="A4541" s="1">
        <v>1739044048.2030001</v>
      </c>
      <c r="B4541" s="1">
        <v>1739044048.654</v>
      </c>
      <c r="C4541">
        <v>260893</v>
      </c>
      <c r="E4541" s="1">
        <f t="shared" si="70"/>
        <v>0.45099997520446777</v>
      </c>
    </row>
    <row r="4542" spans="1:5" x14ac:dyDescent="0.25">
      <c r="A4542" s="1">
        <v>1739044048.2360001</v>
      </c>
      <c r="B4542" s="1">
        <v>1739044048.654</v>
      </c>
      <c r="C4542">
        <v>260882</v>
      </c>
      <c r="E4542" s="1">
        <f t="shared" si="70"/>
        <v>0.4179999828338623</v>
      </c>
    </row>
    <row r="4543" spans="1:5" x14ac:dyDescent="0.25">
      <c r="A4543" s="1">
        <v>1739044048.336</v>
      </c>
      <c r="B4543" s="1">
        <v>1739044048.654</v>
      </c>
      <c r="C4543">
        <v>260814</v>
      </c>
      <c r="E4543" s="1">
        <f t="shared" si="70"/>
        <v>0.31800007820129395</v>
      </c>
    </row>
    <row r="4544" spans="1:5" x14ac:dyDescent="0.25">
      <c r="A4544" s="1">
        <v>1739044048.3699999</v>
      </c>
      <c r="B4544" s="1">
        <v>1739044048.654</v>
      </c>
      <c r="C4544">
        <v>260690</v>
      </c>
      <c r="E4544" s="1">
        <f t="shared" si="70"/>
        <v>0.28400015830993652</v>
      </c>
    </row>
    <row r="4545" spans="1:5" x14ac:dyDescent="0.25">
      <c r="A4545" s="1">
        <v>1739044048.4030001</v>
      </c>
      <c r="B4545" s="1">
        <v>1739044048.654</v>
      </c>
      <c r="C4545">
        <v>261080</v>
      </c>
      <c r="E4545" s="1">
        <f t="shared" si="70"/>
        <v>0.25099992752075195</v>
      </c>
    </row>
    <row r="4546" spans="1:5" x14ac:dyDescent="0.25">
      <c r="A4546" s="1">
        <v>1739044048.47</v>
      </c>
      <c r="B4546" s="1">
        <v>1739044048.655</v>
      </c>
      <c r="C4546">
        <v>260802</v>
      </c>
      <c r="E4546" s="1">
        <f t="shared" si="70"/>
        <v>0.18499994277954102</v>
      </c>
    </row>
    <row r="4547" spans="1:5" x14ac:dyDescent="0.25">
      <c r="A4547" s="1">
        <v>1739044048.503</v>
      </c>
      <c r="B4547" s="1">
        <v>1739044048.655</v>
      </c>
      <c r="C4547">
        <v>260650</v>
      </c>
      <c r="E4547" s="1">
        <f t="shared" ref="E4547:E4610" si="71">B4547-A4547</f>
        <v>0.15199995040893555</v>
      </c>
    </row>
    <row r="4548" spans="1:5" x14ac:dyDescent="0.25">
      <c r="A4548" s="1">
        <v>1739044048.536</v>
      </c>
      <c r="B4548" s="1">
        <v>1739044048.655</v>
      </c>
      <c r="C4548">
        <v>260851</v>
      </c>
      <c r="E4548" s="1">
        <f t="shared" si="71"/>
        <v>0.11899995803833008</v>
      </c>
    </row>
    <row r="4549" spans="1:5" x14ac:dyDescent="0.25">
      <c r="A4549" s="1">
        <v>1739044048.5699999</v>
      </c>
      <c r="B4549" s="1">
        <v>1739044048.6819999</v>
      </c>
      <c r="C4549">
        <v>260630</v>
      </c>
      <c r="E4549" s="1">
        <f t="shared" si="71"/>
        <v>0.1119999885559082</v>
      </c>
    </row>
    <row r="4550" spans="1:5" x14ac:dyDescent="0.25">
      <c r="A4550" s="1">
        <v>1739044048.6029999</v>
      </c>
      <c r="B4550" s="1">
        <v>1739044048.7409999</v>
      </c>
      <c r="C4550">
        <v>260610</v>
      </c>
      <c r="E4550" s="1">
        <f t="shared" si="71"/>
        <v>0.1380000114440918</v>
      </c>
    </row>
    <row r="4551" spans="1:5" x14ac:dyDescent="0.25">
      <c r="A4551" s="1">
        <v>1739044048.6359999</v>
      </c>
      <c r="B4551" s="1">
        <v>1739044048.7909999</v>
      </c>
      <c r="C4551">
        <v>260840</v>
      </c>
      <c r="E4551" s="1">
        <f t="shared" si="71"/>
        <v>0.15499997138977051</v>
      </c>
    </row>
    <row r="4552" spans="1:5" x14ac:dyDescent="0.25">
      <c r="A4552" s="1">
        <v>1739044048.7030001</v>
      </c>
      <c r="B4552" s="1">
        <v>1739044048.823</v>
      </c>
      <c r="C4552">
        <v>260876</v>
      </c>
      <c r="E4552" s="1">
        <f t="shared" si="71"/>
        <v>0.11999988555908203</v>
      </c>
    </row>
    <row r="4553" spans="1:5" x14ac:dyDescent="0.25">
      <c r="A4553" s="1">
        <v>1739044048.7360001</v>
      </c>
      <c r="B4553" s="1">
        <v>1739044048.905</v>
      </c>
      <c r="C4553">
        <v>260993</v>
      </c>
      <c r="E4553" s="1">
        <f t="shared" si="71"/>
        <v>0.16899991035461426</v>
      </c>
    </row>
    <row r="4554" spans="1:5" x14ac:dyDescent="0.25">
      <c r="A4554" s="1">
        <v>1739044048.77</v>
      </c>
      <c r="B4554" s="1">
        <v>1739044048.9360001</v>
      </c>
      <c r="C4554">
        <v>260893</v>
      </c>
      <c r="E4554" s="1">
        <f t="shared" si="71"/>
        <v>0.1660001277923584</v>
      </c>
    </row>
    <row r="4555" spans="1:5" x14ac:dyDescent="0.25">
      <c r="A4555" s="1">
        <v>1739044048.836</v>
      </c>
      <c r="B4555" s="1">
        <v>1739044048.954</v>
      </c>
      <c r="C4555">
        <v>260492</v>
      </c>
      <c r="E4555" s="1">
        <f t="shared" si="71"/>
        <v>0.11800003051757813</v>
      </c>
    </row>
    <row r="4556" spans="1:5" x14ac:dyDescent="0.25">
      <c r="A4556" s="1">
        <v>1739044048.9030001</v>
      </c>
      <c r="B4556" s="1">
        <v>1739044049.0250001</v>
      </c>
      <c r="C4556">
        <v>260712</v>
      </c>
      <c r="E4556" s="1">
        <f t="shared" si="71"/>
        <v>0.12199997901916504</v>
      </c>
    </row>
    <row r="4557" spans="1:5" x14ac:dyDescent="0.25">
      <c r="A4557" s="1">
        <v>1739044048.9360001</v>
      </c>
      <c r="B4557" s="1">
        <v>1739044049.0450001</v>
      </c>
      <c r="C4557">
        <v>260764</v>
      </c>
      <c r="E4557" s="1">
        <f t="shared" si="71"/>
        <v>0.10899996757507324</v>
      </c>
    </row>
    <row r="4558" spans="1:5" x14ac:dyDescent="0.25">
      <c r="A4558" s="1">
        <v>1739044049.003</v>
      </c>
      <c r="B4558" s="1">
        <v>1739044049.168</v>
      </c>
      <c r="C4558">
        <v>260608</v>
      </c>
      <c r="E4558" s="1">
        <f t="shared" si="71"/>
        <v>0.16499996185302734</v>
      </c>
    </row>
    <row r="4559" spans="1:5" x14ac:dyDescent="0.25">
      <c r="A4559" s="1">
        <v>1739044049.036</v>
      </c>
      <c r="B4559" s="1">
        <v>1739044049.168</v>
      </c>
      <c r="C4559">
        <v>259542</v>
      </c>
      <c r="E4559" s="1">
        <f t="shared" si="71"/>
        <v>0.13199996948242188</v>
      </c>
    </row>
    <row r="4560" spans="1:5" x14ac:dyDescent="0.25">
      <c r="A4560" s="1">
        <v>1739044049.1359999</v>
      </c>
      <c r="B4560" s="1">
        <v>1739044049.2049999</v>
      </c>
      <c r="C4560">
        <v>260845</v>
      </c>
      <c r="E4560" s="1">
        <f t="shared" si="71"/>
        <v>6.9000005722045898E-2</v>
      </c>
    </row>
    <row r="4561" spans="1:5" x14ac:dyDescent="0.25">
      <c r="A4561" s="1">
        <v>1739044049.1700001</v>
      </c>
      <c r="B4561" s="1">
        <v>1739044049.227</v>
      </c>
      <c r="C4561">
        <v>260857</v>
      </c>
      <c r="E4561" s="1">
        <f t="shared" si="71"/>
        <v>5.6999921798706055E-2</v>
      </c>
    </row>
    <row r="4562" spans="1:5" x14ac:dyDescent="0.25">
      <c r="A4562" s="1">
        <v>1739044049.2030001</v>
      </c>
      <c r="B4562" s="1">
        <v>1739044049.3110001</v>
      </c>
      <c r="C4562">
        <v>260639</v>
      </c>
      <c r="E4562" s="1">
        <f t="shared" si="71"/>
        <v>0.10800004005432129</v>
      </c>
    </row>
    <row r="4563" spans="1:5" x14ac:dyDescent="0.25">
      <c r="A4563" s="1">
        <v>1739044049.2360001</v>
      </c>
      <c r="B4563" s="1">
        <v>1739044049.3499999</v>
      </c>
      <c r="C4563">
        <v>260841</v>
      </c>
      <c r="E4563" s="1">
        <f t="shared" si="71"/>
        <v>0.11399984359741211</v>
      </c>
    </row>
    <row r="4564" spans="1:5" x14ac:dyDescent="0.25">
      <c r="A4564" s="1">
        <v>1739044049.27</v>
      </c>
      <c r="B4564" s="1">
        <v>1739044049.3740001</v>
      </c>
      <c r="C4564">
        <v>259376</v>
      </c>
      <c r="E4564" s="1">
        <f t="shared" si="71"/>
        <v>0.10400009155273438</v>
      </c>
    </row>
    <row r="4565" spans="1:5" x14ac:dyDescent="0.25">
      <c r="A4565" s="1">
        <v>1739044049.303</v>
      </c>
      <c r="B4565" s="1">
        <v>1739044049.405</v>
      </c>
      <c r="C4565">
        <v>260763</v>
      </c>
      <c r="E4565" s="1">
        <f t="shared" si="71"/>
        <v>0.10199999809265137</v>
      </c>
    </row>
    <row r="4566" spans="1:5" x14ac:dyDescent="0.25">
      <c r="A4566" s="1">
        <v>1739044049.336</v>
      </c>
      <c r="B4566" s="1">
        <v>1739044049.483</v>
      </c>
      <c r="C4566">
        <v>260821</v>
      </c>
      <c r="E4566" s="1">
        <f t="shared" si="71"/>
        <v>0.14700007438659668</v>
      </c>
    </row>
    <row r="4567" spans="1:5" x14ac:dyDescent="0.25">
      <c r="A4567" s="1">
        <v>1739044049.3699999</v>
      </c>
      <c r="B4567" s="1">
        <v>1739044049.527</v>
      </c>
      <c r="C4567">
        <v>260881</v>
      </c>
      <c r="E4567" s="1">
        <f t="shared" si="71"/>
        <v>0.15700006484985352</v>
      </c>
    </row>
    <row r="4568" spans="1:5" x14ac:dyDescent="0.25">
      <c r="A4568" s="1">
        <v>1739044049.4360001</v>
      </c>
      <c r="B4568" s="1">
        <v>1739044049.6029999</v>
      </c>
      <c r="C4568">
        <v>260958</v>
      </c>
      <c r="E4568" s="1">
        <f t="shared" si="71"/>
        <v>0.16699981689453125</v>
      </c>
    </row>
    <row r="4569" spans="1:5" x14ac:dyDescent="0.25">
      <c r="A4569" s="1">
        <v>1739044049.47</v>
      </c>
      <c r="B4569" s="1">
        <v>1739044049.6240001</v>
      </c>
      <c r="C4569">
        <v>260562</v>
      </c>
      <c r="E4569" s="1">
        <f t="shared" si="71"/>
        <v>0.15400004386901855</v>
      </c>
    </row>
    <row r="4570" spans="1:5" x14ac:dyDescent="0.25">
      <c r="A4570" s="1">
        <v>1739044049.6029999</v>
      </c>
      <c r="B4570" s="1">
        <v>1739044049.665</v>
      </c>
      <c r="C4570">
        <v>260614</v>
      </c>
      <c r="E4570" s="1">
        <f t="shared" si="71"/>
        <v>6.2000036239624023E-2</v>
      </c>
    </row>
    <row r="4571" spans="1:5" x14ac:dyDescent="0.25">
      <c r="A4571" s="1">
        <v>1739044049.6359999</v>
      </c>
      <c r="B4571" s="1">
        <v>1739044049.694</v>
      </c>
      <c r="C4571">
        <v>261077</v>
      </c>
      <c r="E4571" s="1">
        <f t="shared" si="71"/>
        <v>5.8000087738037109E-2</v>
      </c>
    </row>
    <row r="4572" spans="1:5" x14ac:dyDescent="0.25">
      <c r="A4572" s="1">
        <v>1739044049.6700001</v>
      </c>
      <c r="B4572" s="1">
        <v>1739044049.8</v>
      </c>
      <c r="C4572">
        <v>260854</v>
      </c>
      <c r="E4572" s="1">
        <f t="shared" si="71"/>
        <v>0.12999987602233887</v>
      </c>
    </row>
    <row r="4573" spans="1:5" x14ac:dyDescent="0.25">
      <c r="A4573" s="1">
        <v>1739044049.7030001</v>
      </c>
      <c r="B4573" s="1">
        <v>1739044049.8299999</v>
      </c>
      <c r="C4573">
        <v>260787</v>
      </c>
      <c r="E4573" s="1">
        <f t="shared" si="71"/>
        <v>0.12699985504150391</v>
      </c>
    </row>
    <row r="4574" spans="1:5" x14ac:dyDescent="0.25">
      <c r="A4574" s="1">
        <v>1739044049.77</v>
      </c>
      <c r="B4574" s="1">
        <v>1739044049.8610001</v>
      </c>
      <c r="C4574">
        <v>260710</v>
      </c>
      <c r="E4574" s="1">
        <f t="shared" si="71"/>
        <v>9.1000080108642578E-2</v>
      </c>
    </row>
    <row r="4575" spans="1:5" x14ac:dyDescent="0.25">
      <c r="A4575" s="1">
        <v>1739044049.803</v>
      </c>
      <c r="B4575" s="1">
        <v>1739044049.881</v>
      </c>
      <c r="C4575">
        <v>260742</v>
      </c>
      <c r="E4575" s="1">
        <f t="shared" si="71"/>
        <v>7.8000068664550781E-2</v>
      </c>
    </row>
    <row r="4576" spans="1:5" x14ac:dyDescent="0.25">
      <c r="A4576" s="1">
        <v>1739044049.836</v>
      </c>
      <c r="B4576" s="1">
        <v>1739044049.96</v>
      </c>
      <c r="C4576">
        <v>261028</v>
      </c>
      <c r="E4576" s="1">
        <f t="shared" si="71"/>
        <v>0.12400007247924805</v>
      </c>
    </row>
    <row r="4577" spans="1:5" x14ac:dyDescent="0.25">
      <c r="A4577" s="1">
        <v>1739044049.8699999</v>
      </c>
      <c r="B4577" s="1">
        <v>1739044049.9949999</v>
      </c>
      <c r="C4577">
        <v>260847</v>
      </c>
      <c r="E4577" s="1">
        <f t="shared" si="71"/>
        <v>0.125</v>
      </c>
    </row>
    <row r="4578" spans="1:5" x14ac:dyDescent="0.25">
      <c r="A4578" s="1">
        <v>1739044049.9030001</v>
      </c>
      <c r="B4578" s="1">
        <v>1739044050.026</v>
      </c>
      <c r="C4578">
        <v>259114</v>
      </c>
      <c r="E4578" s="1">
        <f t="shared" si="71"/>
        <v>0.12299990653991699</v>
      </c>
    </row>
    <row r="4579" spans="1:5" x14ac:dyDescent="0.25">
      <c r="A4579" s="1">
        <v>1739044049.9360001</v>
      </c>
      <c r="B4579" s="1">
        <v>1739044050.0940001</v>
      </c>
      <c r="C4579">
        <v>259307</v>
      </c>
      <c r="E4579" s="1">
        <f t="shared" si="71"/>
        <v>0.15799999237060547</v>
      </c>
    </row>
    <row r="4580" spans="1:5" x14ac:dyDescent="0.25">
      <c r="A4580" s="1">
        <v>1739044049.97</v>
      </c>
      <c r="B4580" s="1">
        <v>1739044050.1140001</v>
      </c>
      <c r="C4580">
        <v>260661</v>
      </c>
      <c r="E4580" s="1">
        <f t="shared" si="71"/>
        <v>0.14400005340576172</v>
      </c>
    </row>
    <row r="4581" spans="1:5" x14ac:dyDescent="0.25">
      <c r="A4581" s="1">
        <v>1739044050.0699999</v>
      </c>
      <c r="B4581" s="1">
        <v>1739044050.138</v>
      </c>
      <c r="C4581">
        <v>260907</v>
      </c>
      <c r="E4581" s="1">
        <f t="shared" si="71"/>
        <v>6.8000078201293945E-2</v>
      </c>
    </row>
    <row r="4582" spans="1:5" x14ac:dyDescent="0.25">
      <c r="A4582" s="1">
        <v>1739044050.1029999</v>
      </c>
      <c r="B4582" s="1">
        <v>1739044050.2420001</v>
      </c>
      <c r="C4582">
        <v>260746</v>
      </c>
      <c r="E4582" s="1">
        <f t="shared" si="71"/>
        <v>0.13900017738342285</v>
      </c>
    </row>
    <row r="4583" spans="1:5" x14ac:dyDescent="0.25">
      <c r="A4583" s="1">
        <v>1739044050.1359999</v>
      </c>
      <c r="B4583" s="1">
        <v>1739044050.2950001</v>
      </c>
      <c r="C4583">
        <v>260737</v>
      </c>
      <c r="E4583" s="1">
        <f t="shared" si="71"/>
        <v>0.15900015830993652</v>
      </c>
    </row>
    <row r="4584" spans="1:5" x14ac:dyDescent="0.25">
      <c r="A4584" s="1">
        <v>1739044050.2030001</v>
      </c>
      <c r="B4584" s="1">
        <v>1739044050.3829999</v>
      </c>
      <c r="C4584">
        <v>260638</v>
      </c>
      <c r="E4584" s="1">
        <f t="shared" si="71"/>
        <v>0.17999982833862305</v>
      </c>
    </row>
    <row r="4585" spans="1:5" x14ac:dyDescent="0.25">
      <c r="A4585" s="1">
        <v>1739044050.2360001</v>
      </c>
      <c r="B4585" s="1">
        <v>1739044050.3829999</v>
      </c>
      <c r="C4585">
        <v>260731</v>
      </c>
      <c r="E4585" s="1">
        <f t="shared" si="71"/>
        <v>0.14699983596801758</v>
      </c>
    </row>
    <row r="4586" spans="1:5" x14ac:dyDescent="0.25">
      <c r="A4586" s="1">
        <v>1739044050.27</v>
      </c>
      <c r="B4586" s="1">
        <v>1739044050.404</v>
      </c>
      <c r="C4586">
        <v>260771</v>
      </c>
      <c r="E4586" s="1">
        <f t="shared" si="71"/>
        <v>0.13400006294250488</v>
      </c>
    </row>
    <row r="4587" spans="1:5" x14ac:dyDescent="0.25">
      <c r="A4587" s="1">
        <v>1739044050.336</v>
      </c>
      <c r="B4587" s="1">
        <v>1739044050.4649999</v>
      </c>
      <c r="C4587">
        <v>260851</v>
      </c>
      <c r="E4587" s="1">
        <f t="shared" si="71"/>
        <v>0.12899994850158691</v>
      </c>
    </row>
    <row r="4588" spans="1:5" x14ac:dyDescent="0.25">
      <c r="A4588" s="1">
        <v>1739044050.3699999</v>
      </c>
      <c r="B4588" s="1">
        <v>1739044050.4849999</v>
      </c>
      <c r="C4588">
        <v>259336</v>
      </c>
      <c r="E4588" s="1">
        <f t="shared" si="71"/>
        <v>0.11500000953674316</v>
      </c>
    </row>
    <row r="4589" spans="1:5" x14ac:dyDescent="0.25">
      <c r="A4589" s="1">
        <v>1739044050.4360001</v>
      </c>
      <c r="B4589" s="1">
        <v>1739044050.552</v>
      </c>
      <c r="C4589">
        <v>260752</v>
      </c>
      <c r="E4589" s="1">
        <f t="shared" si="71"/>
        <v>0.11599993705749512</v>
      </c>
    </row>
    <row r="4590" spans="1:5" x14ac:dyDescent="0.25">
      <c r="A4590" s="1">
        <v>1739044050.47</v>
      </c>
      <c r="B4590" s="1">
        <v>1739044050.5680001</v>
      </c>
      <c r="C4590">
        <v>260649</v>
      </c>
      <c r="E4590" s="1">
        <f t="shared" si="71"/>
        <v>9.8000049591064453E-2</v>
      </c>
    </row>
    <row r="4591" spans="1:5" x14ac:dyDescent="0.25">
      <c r="A4591" s="1">
        <v>1739044050.536</v>
      </c>
      <c r="B4591" s="1">
        <v>1739044050.6040001</v>
      </c>
      <c r="C4591">
        <v>259141</v>
      </c>
      <c r="E4591" s="1">
        <f t="shared" si="71"/>
        <v>6.8000078201293945E-2</v>
      </c>
    </row>
    <row r="4592" spans="1:5" x14ac:dyDescent="0.25">
      <c r="A4592" s="1">
        <v>1739044050.5699999</v>
      </c>
      <c r="B4592" s="1">
        <v>1739044050.7130001</v>
      </c>
      <c r="C4592">
        <v>260900</v>
      </c>
      <c r="E4592" s="1">
        <f t="shared" si="71"/>
        <v>0.14300012588500977</v>
      </c>
    </row>
    <row r="4593" spans="1:5" x14ac:dyDescent="0.25">
      <c r="A4593" s="1">
        <v>1739044050.6029999</v>
      </c>
      <c r="B4593" s="1">
        <v>1739044050.7479999</v>
      </c>
      <c r="C4593">
        <v>260631</v>
      </c>
      <c r="E4593" s="1">
        <f t="shared" si="71"/>
        <v>0.14499998092651367</v>
      </c>
    </row>
    <row r="4594" spans="1:5" x14ac:dyDescent="0.25">
      <c r="A4594" s="1">
        <v>1739044050.6700001</v>
      </c>
      <c r="B4594" s="1">
        <v>1739044050.7720001</v>
      </c>
      <c r="C4594">
        <v>260832</v>
      </c>
      <c r="E4594" s="1">
        <f t="shared" si="71"/>
        <v>0.10199999809265137</v>
      </c>
    </row>
    <row r="4595" spans="1:5" x14ac:dyDescent="0.25">
      <c r="A4595" s="1">
        <v>1739044050.7030001</v>
      </c>
      <c r="B4595" s="1">
        <v>1739044050.855</v>
      </c>
      <c r="C4595">
        <v>260735</v>
      </c>
      <c r="E4595" s="1">
        <f t="shared" si="71"/>
        <v>0.15199995040893555</v>
      </c>
    </row>
    <row r="4596" spans="1:5" x14ac:dyDescent="0.25">
      <c r="A4596" s="1">
        <v>1739044050.7360001</v>
      </c>
      <c r="B4596" s="1">
        <v>1739044050.895</v>
      </c>
      <c r="C4596">
        <v>260693</v>
      </c>
      <c r="E4596" s="1">
        <f t="shared" si="71"/>
        <v>0.15899991989135742</v>
      </c>
    </row>
    <row r="4597" spans="1:5" x14ac:dyDescent="0.25">
      <c r="A4597" s="1">
        <v>1739044050.803</v>
      </c>
      <c r="B4597" s="1">
        <v>1739044050.9260001</v>
      </c>
      <c r="C4597">
        <v>260446</v>
      </c>
      <c r="E4597" s="1">
        <f t="shared" si="71"/>
        <v>0.12300014495849609</v>
      </c>
    </row>
    <row r="4598" spans="1:5" x14ac:dyDescent="0.25">
      <c r="A4598" s="1">
        <v>1739044050.8699999</v>
      </c>
      <c r="B4598" s="1">
        <v>1739044050.971</v>
      </c>
      <c r="C4598">
        <v>260431</v>
      </c>
      <c r="E4598" s="1">
        <f t="shared" si="71"/>
        <v>0.10100007057189941</v>
      </c>
    </row>
    <row r="4599" spans="1:5" x14ac:dyDescent="0.25">
      <c r="A4599" s="1">
        <v>1739044050.9030001</v>
      </c>
      <c r="B4599" s="1">
        <v>1739044051.0280001</v>
      </c>
      <c r="C4599">
        <v>260808</v>
      </c>
      <c r="E4599" s="1">
        <f t="shared" si="71"/>
        <v>0.125</v>
      </c>
    </row>
    <row r="4600" spans="1:5" x14ac:dyDescent="0.25">
      <c r="A4600" s="1">
        <v>1739044050.97</v>
      </c>
      <c r="B4600" s="1">
        <v>1739044051.1429999</v>
      </c>
      <c r="C4600">
        <v>260617</v>
      </c>
      <c r="E4600" s="1">
        <f t="shared" si="71"/>
        <v>0.17299985885620117</v>
      </c>
    </row>
    <row r="4601" spans="1:5" x14ac:dyDescent="0.25">
      <c r="A4601" s="1">
        <v>1739044051.003</v>
      </c>
      <c r="B4601" s="1">
        <v>1739044051.1429999</v>
      </c>
      <c r="C4601">
        <v>259136</v>
      </c>
      <c r="E4601" s="1">
        <f t="shared" si="71"/>
        <v>0.1399998664855957</v>
      </c>
    </row>
    <row r="4602" spans="1:5" x14ac:dyDescent="0.25">
      <c r="A4602" s="1">
        <v>1739044051.036</v>
      </c>
      <c r="B4602" s="1">
        <v>1739044051.1630001</v>
      </c>
      <c r="C4602">
        <v>260797</v>
      </c>
      <c r="E4602" s="1">
        <f t="shared" si="71"/>
        <v>0.12700009346008301</v>
      </c>
    </row>
    <row r="4603" spans="1:5" x14ac:dyDescent="0.25">
      <c r="A4603" s="1">
        <v>1739044051.0699999</v>
      </c>
      <c r="B4603" s="1">
        <v>1739044051.187</v>
      </c>
      <c r="C4603">
        <v>258959</v>
      </c>
      <c r="E4603" s="1">
        <f t="shared" si="71"/>
        <v>0.11700010299682617</v>
      </c>
    </row>
    <row r="4604" spans="1:5" x14ac:dyDescent="0.25">
      <c r="A4604" s="1">
        <v>1739044051.1029999</v>
      </c>
      <c r="B4604" s="1">
        <v>1739044051.2620001</v>
      </c>
      <c r="C4604">
        <v>260670</v>
      </c>
      <c r="E4604" s="1">
        <f t="shared" si="71"/>
        <v>0.15900015830993652</v>
      </c>
    </row>
    <row r="4605" spans="1:5" x14ac:dyDescent="0.25">
      <c r="A4605" s="1">
        <v>1739044051.1359999</v>
      </c>
      <c r="B4605" s="1">
        <v>1739044051.3</v>
      </c>
      <c r="C4605">
        <v>260762</v>
      </c>
      <c r="E4605" s="1">
        <f t="shared" si="71"/>
        <v>0.16400003433227539</v>
      </c>
    </row>
    <row r="4606" spans="1:5" x14ac:dyDescent="0.25">
      <c r="A4606" s="1">
        <v>1739044051.2360001</v>
      </c>
      <c r="B4606" s="1">
        <v>1739044051.326</v>
      </c>
      <c r="C4606">
        <v>260570</v>
      </c>
      <c r="E4606" s="1">
        <f t="shared" si="71"/>
        <v>8.9999914169311523E-2</v>
      </c>
    </row>
    <row r="4607" spans="1:5" x14ac:dyDescent="0.25">
      <c r="A4607" s="1">
        <v>1739044051.27</v>
      </c>
      <c r="B4607" s="1">
        <v>1739044051.401</v>
      </c>
      <c r="C4607">
        <v>260630</v>
      </c>
      <c r="E4607" s="1">
        <f t="shared" si="71"/>
        <v>0.13100004196166992</v>
      </c>
    </row>
    <row r="4608" spans="1:5" x14ac:dyDescent="0.25">
      <c r="A4608" s="1">
        <v>1739044051.303</v>
      </c>
      <c r="B4608" s="1">
        <v>1739044051.46</v>
      </c>
      <c r="C4608">
        <v>260697</v>
      </c>
      <c r="E4608" s="1">
        <f t="shared" si="71"/>
        <v>0.15700006484985352</v>
      </c>
    </row>
    <row r="4609" spans="1:5" x14ac:dyDescent="0.25">
      <c r="A4609" s="1">
        <v>1739044051.3699999</v>
      </c>
      <c r="B4609" s="1">
        <v>1739044051.493</v>
      </c>
      <c r="C4609">
        <v>260589</v>
      </c>
      <c r="E4609" s="1">
        <f t="shared" si="71"/>
        <v>0.12300014495849609</v>
      </c>
    </row>
    <row r="4610" spans="1:5" x14ac:dyDescent="0.25">
      <c r="A4610" s="1">
        <v>1739044051.4030001</v>
      </c>
      <c r="B4610" s="1">
        <v>1739044051.539</v>
      </c>
      <c r="C4610">
        <v>260602</v>
      </c>
      <c r="E4610" s="1">
        <f t="shared" si="71"/>
        <v>0.13599991798400879</v>
      </c>
    </row>
    <row r="4611" spans="1:5" x14ac:dyDescent="0.25">
      <c r="A4611" s="1">
        <v>1739044051.4360001</v>
      </c>
      <c r="B4611" s="1">
        <v>1739044051.5780001</v>
      </c>
      <c r="C4611">
        <v>260771</v>
      </c>
      <c r="E4611" s="1">
        <f t="shared" ref="E4611:E4674" si="72">B4611-A4611</f>
        <v>0.14199995994567871</v>
      </c>
    </row>
    <row r="4612" spans="1:5" x14ac:dyDescent="0.25">
      <c r="A4612" s="1">
        <v>1739044051.503</v>
      </c>
      <c r="B4612" s="1">
        <v>1739044051.665</v>
      </c>
      <c r="C4612">
        <v>260909</v>
      </c>
      <c r="E4612" s="1">
        <f t="shared" si="72"/>
        <v>0.16199994087219238</v>
      </c>
    </row>
    <row r="4613" spans="1:5" x14ac:dyDescent="0.25">
      <c r="A4613" s="1">
        <v>1739044051.5699999</v>
      </c>
      <c r="B4613" s="1">
        <v>1739044051.6960001</v>
      </c>
      <c r="C4613">
        <v>260875</v>
      </c>
      <c r="E4613" s="1">
        <f t="shared" si="72"/>
        <v>0.12600016593933105</v>
      </c>
    </row>
    <row r="4614" spans="1:5" x14ac:dyDescent="0.25">
      <c r="A4614" s="1">
        <v>1739044051.6359999</v>
      </c>
      <c r="B4614" s="1">
        <v>1739044051.7249999</v>
      </c>
      <c r="C4614">
        <v>259327</v>
      </c>
      <c r="E4614" s="1">
        <f t="shared" si="72"/>
        <v>8.899998664855957E-2</v>
      </c>
    </row>
    <row r="4615" spans="1:5" x14ac:dyDescent="0.25">
      <c r="A4615" s="1">
        <v>1739044051.6700001</v>
      </c>
      <c r="B4615" s="1">
        <v>1739044051.7509999</v>
      </c>
      <c r="C4615">
        <v>260773</v>
      </c>
      <c r="E4615" s="1">
        <f t="shared" si="72"/>
        <v>8.0999851226806641E-2</v>
      </c>
    </row>
    <row r="4616" spans="1:5" x14ac:dyDescent="0.25">
      <c r="A4616" s="1">
        <v>1739044051.7030001</v>
      </c>
      <c r="B4616" s="1">
        <v>1739044051.8410001</v>
      </c>
      <c r="C4616">
        <v>260754</v>
      </c>
      <c r="E4616" s="1">
        <f t="shared" si="72"/>
        <v>0.1380000114440918</v>
      </c>
    </row>
    <row r="4617" spans="1:5" x14ac:dyDescent="0.25">
      <c r="A4617" s="1">
        <v>1739044051.7360001</v>
      </c>
      <c r="B4617" s="1">
        <v>1739044052.27</v>
      </c>
      <c r="C4617">
        <v>260724</v>
      </c>
      <c r="E4617" s="1">
        <f t="shared" si="72"/>
        <v>0.53399991989135742</v>
      </c>
    </row>
    <row r="4618" spans="1:5" x14ac:dyDescent="0.25">
      <c r="A4618" s="1">
        <v>1739044051.803</v>
      </c>
      <c r="B4618" s="1">
        <v>1739044052.27</v>
      </c>
      <c r="C4618">
        <v>260795</v>
      </c>
      <c r="E4618" s="1">
        <f t="shared" si="72"/>
        <v>0.46700000762939453</v>
      </c>
    </row>
    <row r="4619" spans="1:5" x14ac:dyDescent="0.25">
      <c r="A4619" s="1">
        <v>1739044051.836</v>
      </c>
      <c r="B4619" s="1">
        <v>1739044052.27</v>
      </c>
      <c r="C4619">
        <v>260815</v>
      </c>
      <c r="E4619" s="1">
        <f t="shared" si="72"/>
        <v>0.43400001525878906</v>
      </c>
    </row>
    <row r="4620" spans="1:5" x14ac:dyDescent="0.25">
      <c r="A4620" s="1">
        <v>1739044051.8699999</v>
      </c>
      <c r="B4620" s="1">
        <v>1739044052.27</v>
      </c>
      <c r="C4620">
        <v>260802</v>
      </c>
      <c r="E4620" s="1">
        <f t="shared" si="72"/>
        <v>0.40000009536743164</v>
      </c>
    </row>
    <row r="4621" spans="1:5" x14ac:dyDescent="0.25">
      <c r="A4621" s="1">
        <v>1739044051.9360001</v>
      </c>
      <c r="B4621" s="1">
        <v>1739044052.2709999</v>
      </c>
      <c r="C4621">
        <v>260848</v>
      </c>
      <c r="E4621" s="1">
        <f t="shared" si="72"/>
        <v>0.33499979972839355</v>
      </c>
    </row>
    <row r="4622" spans="1:5" x14ac:dyDescent="0.25">
      <c r="A4622" s="1">
        <v>1739044051.97</v>
      </c>
      <c r="B4622" s="1">
        <v>1739044052.2709999</v>
      </c>
      <c r="C4622">
        <v>260795</v>
      </c>
      <c r="E4622" s="1">
        <f t="shared" si="72"/>
        <v>0.30099987983703613</v>
      </c>
    </row>
    <row r="4623" spans="1:5" x14ac:dyDescent="0.25">
      <c r="A4623" s="1">
        <v>1739044052.003</v>
      </c>
      <c r="B4623" s="1">
        <v>1739044052.2709999</v>
      </c>
      <c r="C4623">
        <v>260460</v>
      </c>
      <c r="E4623" s="1">
        <f t="shared" si="72"/>
        <v>0.26799988746643066</v>
      </c>
    </row>
    <row r="4624" spans="1:5" x14ac:dyDescent="0.25">
      <c r="A4624" s="1">
        <v>1739044052.0699999</v>
      </c>
      <c r="B4624" s="1">
        <v>1739044052.2709999</v>
      </c>
      <c r="C4624">
        <v>260808</v>
      </c>
      <c r="E4624" s="1">
        <f t="shared" si="72"/>
        <v>0.20099997520446777</v>
      </c>
    </row>
    <row r="4625" spans="1:5" x14ac:dyDescent="0.25">
      <c r="A4625" s="1">
        <v>1739044052.1359999</v>
      </c>
      <c r="B4625" s="1">
        <v>1739044052.2709999</v>
      </c>
      <c r="C4625">
        <v>260922</v>
      </c>
      <c r="E4625" s="1">
        <f t="shared" si="72"/>
        <v>0.13499999046325684</v>
      </c>
    </row>
    <row r="4626" spans="1:5" x14ac:dyDescent="0.25">
      <c r="A4626" s="1">
        <v>1739044052.2030001</v>
      </c>
      <c r="B4626" s="1">
        <v>1739044052.2969999</v>
      </c>
      <c r="C4626">
        <v>259237</v>
      </c>
      <c r="E4626" s="1">
        <f t="shared" si="72"/>
        <v>9.3999862670898438E-2</v>
      </c>
    </row>
    <row r="4627" spans="1:5" x14ac:dyDescent="0.25">
      <c r="A4627" s="1">
        <v>1739044052.2360001</v>
      </c>
      <c r="B4627" s="1">
        <v>1739044052.345</v>
      </c>
      <c r="C4627">
        <v>260556</v>
      </c>
      <c r="E4627" s="1">
        <f t="shared" si="72"/>
        <v>0.10899996757507324</v>
      </c>
    </row>
    <row r="4628" spans="1:5" x14ac:dyDescent="0.25">
      <c r="A4628" s="1">
        <v>1739044052.27</v>
      </c>
      <c r="B4628" s="1">
        <v>1739044052.4260001</v>
      </c>
      <c r="C4628">
        <v>260795</v>
      </c>
      <c r="E4628" s="1">
        <f t="shared" si="72"/>
        <v>0.15600013732910156</v>
      </c>
    </row>
    <row r="4629" spans="1:5" x14ac:dyDescent="0.25">
      <c r="A4629" s="1">
        <v>1739044052.303</v>
      </c>
      <c r="B4629" s="1">
        <v>1739044052.45</v>
      </c>
      <c r="C4629">
        <v>261056</v>
      </c>
      <c r="E4629" s="1">
        <f t="shared" si="72"/>
        <v>0.14700007438659668</v>
      </c>
    </row>
    <row r="4630" spans="1:5" x14ac:dyDescent="0.25">
      <c r="A4630" s="1">
        <v>1739044052.4030001</v>
      </c>
      <c r="B4630" s="1">
        <v>1739044052.4820001</v>
      </c>
      <c r="C4630">
        <v>260775</v>
      </c>
      <c r="E4630" s="1">
        <f t="shared" si="72"/>
        <v>7.8999996185302734E-2</v>
      </c>
    </row>
    <row r="4631" spans="1:5" x14ac:dyDescent="0.25">
      <c r="A4631" s="1">
        <v>1739044052.4360001</v>
      </c>
      <c r="B4631" s="1">
        <v>1739044052.6029999</v>
      </c>
      <c r="C4631">
        <v>260726</v>
      </c>
      <c r="E4631" s="1">
        <f t="shared" si="72"/>
        <v>0.16699981689453125</v>
      </c>
    </row>
    <row r="4632" spans="1:5" x14ac:dyDescent="0.25">
      <c r="A4632" s="1">
        <v>1739044052.47</v>
      </c>
      <c r="B4632" s="1">
        <v>1739044052.631</v>
      </c>
      <c r="C4632">
        <v>260673</v>
      </c>
      <c r="E4632" s="1">
        <f t="shared" si="72"/>
        <v>0.16100001335144043</v>
      </c>
    </row>
    <row r="4633" spans="1:5" x14ac:dyDescent="0.25">
      <c r="A4633" s="1">
        <v>1739044052.536</v>
      </c>
      <c r="B4633" s="1">
        <v>1739044052.7690001</v>
      </c>
      <c r="C4633">
        <v>260582</v>
      </c>
      <c r="E4633" s="1">
        <f t="shared" si="72"/>
        <v>0.23300004005432129</v>
      </c>
    </row>
    <row r="4634" spans="1:5" x14ac:dyDescent="0.25">
      <c r="A4634" s="1">
        <v>1739044052.5699999</v>
      </c>
      <c r="B4634" s="1">
        <v>1739044052.7690001</v>
      </c>
      <c r="C4634">
        <v>260719</v>
      </c>
      <c r="E4634" s="1">
        <f t="shared" si="72"/>
        <v>0.19900012016296387</v>
      </c>
    </row>
    <row r="4635" spans="1:5" x14ac:dyDescent="0.25">
      <c r="A4635" s="1">
        <v>1739044052.6029999</v>
      </c>
      <c r="B4635" s="1">
        <v>1739044052.7690001</v>
      </c>
      <c r="C4635">
        <v>260480</v>
      </c>
      <c r="E4635" s="1">
        <f t="shared" si="72"/>
        <v>0.1660001277923584</v>
      </c>
    </row>
    <row r="4636" spans="1:5" x14ac:dyDescent="0.25">
      <c r="A4636" s="1">
        <v>1739044052.6700001</v>
      </c>
      <c r="B4636" s="1">
        <v>1739044052.7690001</v>
      </c>
      <c r="C4636">
        <v>260809</v>
      </c>
      <c r="E4636" s="1">
        <f t="shared" si="72"/>
        <v>9.8999977111816406E-2</v>
      </c>
    </row>
    <row r="4637" spans="1:5" x14ac:dyDescent="0.25">
      <c r="A4637" s="1">
        <v>1739044052.7360001</v>
      </c>
      <c r="B4637" s="1">
        <v>1739044052.8629999</v>
      </c>
      <c r="C4637">
        <v>261007</v>
      </c>
      <c r="E4637" s="1">
        <f t="shared" si="72"/>
        <v>0.12699985504150391</v>
      </c>
    </row>
    <row r="4638" spans="1:5" x14ac:dyDescent="0.25">
      <c r="A4638" s="1">
        <v>1739044052.77</v>
      </c>
      <c r="B4638" s="1">
        <v>1739044052.8959999</v>
      </c>
      <c r="C4638">
        <v>260765</v>
      </c>
      <c r="E4638" s="1">
        <f t="shared" si="72"/>
        <v>0.12599992752075195</v>
      </c>
    </row>
    <row r="4639" spans="1:5" x14ac:dyDescent="0.25">
      <c r="A4639" s="1">
        <v>1739044052.803</v>
      </c>
      <c r="B4639" s="1">
        <v>1739044052.9200001</v>
      </c>
      <c r="C4639">
        <v>259088</v>
      </c>
      <c r="E4639" s="1">
        <f t="shared" si="72"/>
        <v>0.11700010299682617</v>
      </c>
    </row>
    <row r="4640" spans="1:5" x14ac:dyDescent="0.25">
      <c r="A4640" s="1">
        <v>1739044052.836</v>
      </c>
      <c r="B4640" s="1">
        <v>1739044052.994</v>
      </c>
      <c r="C4640">
        <v>260747</v>
      </c>
      <c r="E4640" s="1">
        <f t="shared" si="72"/>
        <v>0.15799999237060547</v>
      </c>
    </row>
    <row r="4641" spans="1:5" x14ac:dyDescent="0.25">
      <c r="A4641" s="1">
        <v>1739044052.8699999</v>
      </c>
      <c r="B4641" s="1">
        <v>1739044053.0239999</v>
      </c>
      <c r="C4641">
        <v>260800</v>
      </c>
      <c r="E4641" s="1">
        <f t="shared" si="72"/>
        <v>0.15400004386901855</v>
      </c>
    </row>
    <row r="4642" spans="1:5" x14ac:dyDescent="0.25">
      <c r="A4642" s="1">
        <v>1739044052.9360001</v>
      </c>
      <c r="B4642" s="1">
        <v>1739044053.0450001</v>
      </c>
      <c r="C4642">
        <v>260642</v>
      </c>
      <c r="E4642" s="1">
        <f t="shared" si="72"/>
        <v>0.10899996757507324</v>
      </c>
    </row>
    <row r="4643" spans="1:5" x14ac:dyDescent="0.25">
      <c r="A4643" s="1">
        <v>1739044053.003</v>
      </c>
      <c r="B4643" s="1">
        <v>1739044053.1359999</v>
      </c>
      <c r="C4643">
        <v>260645</v>
      </c>
      <c r="E4643" s="1">
        <f t="shared" si="72"/>
        <v>0.13299989700317383</v>
      </c>
    </row>
    <row r="4644" spans="1:5" x14ac:dyDescent="0.25">
      <c r="A4644" s="1">
        <v>1739044053.036</v>
      </c>
      <c r="B4644" s="1">
        <v>1739044053.181</v>
      </c>
      <c r="C4644">
        <v>260704</v>
      </c>
      <c r="E4644" s="1">
        <f t="shared" si="72"/>
        <v>0.14499998092651367</v>
      </c>
    </row>
    <row r="4645" spans="1:5" x14ac:dyDescent="0.25">
      <c r="A4645" s="1">
        <v>1739044053.1029999</v>
      </c>
      <c r="B4645" s="1">
        <v>1739044053.2019999</v>
      </c>
      <c r="C4645">
        <v>260536</v>
      </c>
      <c r="E4645" s="1">
        <f t="shared" si="72"/>
        <v>9.8999977111816406E-2</v>
      </c>
    </row>
    <row r="4646" spans="1:5" x14ac:dyDescent="0.25">
      <c r="A4646" s="1">
        <v>1739044053.1359999</v>
      </c>
      <c r="B4646" s="1">
        <v>1739044053.2620001</v>
      </c>
      <c r="C4646">
        <v>260525</v>
      </c>
      <c r="E4646" s="1">
        <f t="shared" si="72"/>
        <v>0.12600016593933105</v>
      </c>
    </row>
    <row r="4647" spans="1:5" x14ac:dyDescent="0.25">
      <c r="A4647" s="1">
        <v>1739044053.1700001</v>
      </c>
      <c r="B4647" s="1">
        <v>1739044053.2969999</v>
      </c>
      <c r="C4647">
        <v>260883</v>
      </c>
      <c r="E4647" s="1">
        <f t="shared" si="72"/>
        <v>0.12699985504150391</v>
      </c>
    </row>
    <row r="4648" spans="1:5" x14ac:dyDescent="0.25">
      <c r="A4648" s="1">
        <v>1739044053.2360001</v>
      </c>
      <c r="B4648" s="1">
        <v>1739044053.346</v>
      </c>
      <c r="C4648">
        <v>260775</v>
      </c>
      <c r="E4648" s="1">
        <f t="shared" si="72"/>
        <v>0.1099998950958252</v>
      </c>
    </row>
    <row r="4649" spans="1:5" x14ac:dyDescent="0.25">
      <c r="A4649" s="1">
        <v>1739044053.27</v>
      </c>
      <c r="B4649" s="1">
        <v>1739044053.8640001</v>
      </c>
      <c r="C4649">
        <v>260704</v>
      </c>
      <c r="E4649" s="1">
        <f t="shared" si="72"/>
        <v>0.59400010108947754</v>
      </c>
    </row>
    <row r="4650" spans="1:5" x14ac:dyDescent="0.25">
      <c r="A4650" s="1">
        <v>1739044053.336</v>
      </c>
      <c r="B4650" s="1">
        <v>1739044053.865</v>
      </c>
      <c r="C4650">
        <v>261004</v>
      </c>
      <c r="E4650" s="1">
        <f t="shared" si="72"/>
        <v>0.52900004386901855</v>
      </c>
    </row>
    <row r="4651" spans="1:5" x14ac:dyDescent="0.25">
      <c r="A4651" s="1">
        <v>1739044053.3699999</v>
      </c>
      <c r="B4651" s="1">
        <v>1739044053.865</v>
      </c>
      <c r="C4651">
        <v>260739</v>
      </c>
      <c r="E4651" s="1">
        <f t="shared" si="72"/>
        <v>0.49500012397766113</v>
      </c>
    </row>
    <row r="4652" spans="1:5" x14ac:dyDescent="0.25">
      <c r="A4652" s="1">
        <v>1739044053.4030001</v>
      </c>
      <c r="B4652" s="1">
        <v>1739044053.865</v>
      </c>
      <c r="C4652">
        <v>259276</v>
      </c>
      <c r="E4652" s="1">
        <f t="shared" si="72"/>
        <v>0.46199989318847656</v>
      </c>
    </row>
    <row r="4653" spans="1:5" x14ac:dyDescent="0.25">
      <c r="A4653" s="1">
        <v>1739044053.4360001</v>
      </c>
      <c r="B4653" s="1">
        <v>1739044053.865</v>
      </c>
      <c r="C4653">
        <v>260555</v>
      </c>
      <c r="E4653" s="1">
        <f t="shared" si="72"/>
        <v>0.42899990081787109</v>
      </c>
    </row>
    <row r="4654" spans="1:5" x14ac:dyDescent="0.25">
      <c r="A4654" s="1">
        <v>1739044053.47</v>
      </c>
      <c r="B4654" s="1">
        <v>1739044053.865</v>
      </c>
      <c r="C4654">
        <v>260852</v>
      </c>
      <c r="E4654" s="1">
        <f t="shared" si="72"/>
        <v>0.39499998092651367</v>
      </c>
    </row>
    <row r="4655" spans="1:5" x14ac:dyDescent="0.25">
      <c r="A4655" s="1">
        <v>1739044053.536</v>
      </c>
      <c r="B4655" s="1">
        <v>1739044053.865</v>
      </c>
      <c r="C4655">
        <v>260668</v>
      </c>
      <c r="E4655" s="1">
        <f t="shared" si="72"/>
        <v>0.32899999618530273</v>
      </c>
    </row>
    <row r="4656" spans="1:5" x14ac:dyDescent="0.25">
      <c r="A4656" s="1">
        <v>1739044053.5699999</v>
      </c>
      <c r="B4656" s="1">
        <v>1739044053.865</v>
      </c>
      <c r="C4656">
        <v>260817</v>
      </c>
      <c r="E4656" s="1">
        <f t="shared" si="72"/>
        <v>0.29500007629394531</v>
      </c>
    </row>
    <row r="4657" spans="1:5" x14ac:dyDescent="0.25">
      <c r="A4657" s="1">
        <v>1739044053.6029999</v>
      </c>
      <c r="B4657" s="1">
        <v>1739044053.8659999</v>
      </c>
      <c r="C4657">
        <v>260599</v>
      </c>
      <c r="E4657" s="1">
        <f t="shared" si="72"/>
        <v>0.2630000114440918</v>
      </c>
    </row>
    <row r="4658" spans="1:5" x14ac:dyDescent="0.25">
      <c r="A4658" s="1">
        <v>1739044053.7030001</v>
      </c>
      <c r="B4658" s="1">
        <v>1739044053.8659999</v>
      </c>
      <c r="C4658">
        <v>260743</v>
      </c>
      <c r="E4658" s="1">
        <f t="shared" si="72"/>
        <v>0.16299986839294434</v>
      </c>
    </row>
    <row r="4659" spans="1:5" x14ac:dyDescent="0.25">
      <c r="A4659" s="1">
        <v>1739044053.7360001</v>
      </c>
      <c r="B4659" s="1">
        <v>1739044053.882</v>
      </c>
      <c r="C4659">
        <v>260738</v>
      </c>
      <c r="E4659" s="1">
        <f t="shared" si="72"/>
        <v>0.14599990844726563</v>
      </c>
    </row>
    <row r="4660" spans="1:5" x14ac:dyDescent="0.25">
      <c r="A4660" s="1">
        <v>1739044053.836</v>
      </c>
      <c r="B4660" s="1">
        <v>1739044053.9130001</v>
      </c>
      <c r="C4660">
        <v>260516</v>
      </c>
      <c r="E4660" s="1">
        <f t="shared" si="72"/>
        <v>7.7000141143798828E-2</v>
      </c>
    </row>
    <row r="4661" spans="1:5" x14ac:dyDescent="0.25">
      <c r="A4661" s="1">
        <v>1739044053.8699999</v>
      </c>
      <c r="B4661" s="1">
        <v>1739044053.9790001</v>
      </c>
      <c r="C4661">
        <v>260685</v>
      </c>
      <c r="E4661" s="1">
        <f t="shared" si="72"/>
        <v>0.10900020599365234</v>
      </c>
    </row>
    <row r="4662" spans="1:5" x14ac:dyDescent="0.25">
      <c r="A4662" s="1">
        <v>1739044053.97</v>
      </c>
      <c r="B4662" s="1">
        <v>1739044054.437</v>
      </c>
      <c r="C4662">
        <v>259170</v>
      </c>
      <c r="E4662" s="1">
        <f t="shared" si="72"/>
        <v>0.46700000762939453</v>
      </c>
    </row>
    <row r="4663" spans="1:5" x14ac:dyDescent="0.25">
      <c r="A4663" s="1">
        <v>1739044054.003</v>
      </c>
      <c r="B4663" s="1">
        <v>1739044054.437</v>
      </c>
      <c r="C4663">
        <v>260574</v>
      </c>
      <c r="E4663" s="1">
        <f t="shared" si="72"/>
        <v>0.43400001525878906</v>
      </c>
    </row>
    <row r="4664" spans="1:5" x14ac:dyDescent="0.25">
      <c r="A4664" s="1">
        <v>1739044054.036</v>
      </c>
      <c r="B4664" s="1">
        <v>1739044054.437</v>
      </c>
      <c r="C4664">
        <v>260675</v>
      </c>
      <c r="E4664" s="1">
        <f t="shared" si="72"/>
        <v>0.40100002288818359</v>
      </c>
    </row>
    <row r="4665" spans="1:5" x14ac:dyDescent="0.25">
      <c r="A4665" s="1">
        <v>1739044054.0699999</v>
      </c>
      <c r="B4665" s="1">
        <v>1739044054.438</v>
      </c>
      <c r="C4665">
        <v>260783</v>
      </c>
      <c r="E4665" s="1">
        <f t="shared" si="72"/>
        <v>0.36800003051757813</v>
      </c>
    </row>
    <row r="4666" spans="1:5" x14ac:dyDescent="0.25">
      <c r="A4666" s="1">
        <v>1739044054.1029999</v>
      </c>
      <c r="B4666" s="1">
        <v>1739044054.438</v>
      </c>
      <c r="C4666">
        <v>260519</v>
      </c>
      <c r="E4666" s="1">
        <f t="shared" si="72"/>
        <v>0.33500003814697266</v>
      </c>
    </row>
    <row r="4667" spans="1:5" x14ac:dyDescent="0.25">
      <c r="A4667" s="1">
        <v>1739044054.1359999</v>
      </c>
      <c r="B4667" s="1">
        <v>1739044054.438</v>
      </c>
      <c r="C4667">
        <v>260643</v>
      </c>
      <c r="E4667" s="1">
        <f t="shared" si="72"/>
        <v>0.30200004577636719</v>
      </c>
    </row>
    <row r="4668" spans="1:5" x14ac:dyDescent="0.25">
      <c r="A4668" s="1">
        <v>1739044054.1700001</v>
      </c>
      <c r="B4668" s="1">
        <v>1739044054.438</v>
      </c>
      <c r="C4668">
        <v>260721</v>
      </c>
      <c r="E4668" s="1">
        <f t="shared" si="72"/>
        <v>0.26799988746643066</v>
      </c>
    </row>
    <row r="4669" spans="1:5" x14ac:dyDescent="0.25">
      <c r="A4669" s="1">
        <v>1739044054.2360001</v>
      </c>
      <c r="B4669" s="1">
        <v>1739044054.438</v>
      </c>
      <c r="C4669">
        <v>260702</v>
      </c>
      <c r="E4669" s="1">
        <f t="shared" si="72"/>
        <v>0.20199990272521973</v>
      </c>
    </row>
    <row r="4670" spans="1:5" x14ac:dyDescent="0.25">
      <c r="A4670" s="1">
        <v>1739044054.27</v>
      </c>
      <c r="B4670" s="1">
        <v>1739044054.438</v>
      </c>
      <c r="C4670">
        <v>260886</v>
      </c>
      <c r="E4670" s="1">
        <f t="shared" si="72"/>
        <v>0.1679999828338623</v>
      </c>
    </row>
    <row r="4671" spans="1:5" x14ac:dyDescent="0.25">
      <c r="A4671" s="1">
        <v>1739044054.303</v>
      </c>
      <c r="B4671" s="1">
        <v>1739044054.438</v>
      </c>
      <c r="C4671">
        <v>260539</v>
      </c>
      <c r="E4671" s="1">
        <f t="shared" si="72"/>
        <v>0.13499999046325684</v>
      </c>
    </row>
    <row r="4672" spans="1:5" x14ac:dyDescent="0.25">
      <c r="A4672" s="1">
        <v>1739044054.4030001</v>
      </c>
      <c r="B4672" s="1">
        <v>1739044054.4820001</v>
      </c>
      <c r="C4672">
        <v>260479</v>
      </c>
      <c r="E4672" s="1">
        <f t="shared" si="72"/>
        <v>7.8999996185302734E-2</v>
      </c>
    </row>
    <row r="4673" spans="1:5" x14ac:dyDescent="0.25">
      <c r="A4673" s="1">
        <v>1739044054.4360001</v>
      </c>
      <c r="B4673" s="1">
        <v>1739044054.5610001</v>
      </c>
      <c r="C4673">
        <v>260615</v>
      </c>
      <c r="E4673" s="1">
        <f t="shared" si="72"/>
        <v>0.125</v>
      </c>
    </row>
    <row r="4674" spans="1:5" x14ac:dyDescent="0.25">
      <c r="A4674" s="1">
        <v>1739044054.47</v>
      </c>
      <c r="B4674" s="1">
        <v>1739044054.6029999</v>
      </c>
      <c r="C4674">
        <v>260489</v>
      </c>
      <c r="E4674" s="1">
        <f t="shared" si="72"/>
        <v>0.13299989700317383</v>
      </c>
    </row>
    <row r="4675" spans="1:5" x14ac:dyDescent="0.25">
      <c r="A4675" s="1">
        <v>1739044054.536</v>
      </c>
      <c r="B4675" s="1">
        <v>1739044054.6429999</v>
      </c>
      <c r="C4675">
        <v>260686</v>
      </c>
      <c r="E4675" s="1">
        <f t="shared" ref="E4675:E4738" si="73">B4675-A4675</f>
        <v>0.10699987411499023</v>
      </c>
    </row>
    <row r="4676" spans="1:5" x14ac:dyDescent="0.25">
      <c r="A4676" s="1">
        <v>1739044054.5699999</v>
      </c>
      <c r="B4676" s="1">
        <v>1739044054.664</v>
      </c>
      <c r="C4676">
        <v>260742</v>
      </c>
      <c r="E4676" s="1">
        <f t="shared" si="73"/>
        <v>9.4000101089477539E-2</v>
      </c>
    </row>
    <row r="4677" spans="1:5" x14ac:dyDescent="0.25">
      <c r="A4677" s="1">
        <v>1739044054.6029999</v>
      </c>
      <c r="B4677" s="1">
        <v>1739044054.697</v>
      </c>
      <c r="C4677">
        <v>259158</v>
      </c>
      <c r="E4677" s="1">
        <f t="shared" si="73"/>
        <v>9.4000101089477539E-2</v>
      </c>
    </row>
    <row r="4678" spans="1:5" x14ac:dyDescent="0.25">
      <c r="A4678" s="1">
        <v>1739044054.6359999</v>
      </c>
      <c r="B4678" s="1">
        <v>1739044054.7490001</v>
      </c>
      <c r="C4678">
        <v>260624</v>
      </c>
      <c r="E4678" s="1">
        <f t="shared" si="73"/>
        <v>0.11300015449523926</v>
      </c>
    </row>
    <row r="4679" spans="1:5" x14ac:dyDescent="0.25">
      <c r="A4679" s="1">
        <v>1739044054.6700001</v>
      </c>
      <c r="B4679" s="1">
        <v>1739044054.826</v>
      </c>
      <c r="C4679">
        <v>260813</v>
      </c>
      <c r="E4679" s="1">
        <f t="shared" si="73"/>
        <v>0.15599989891052246</v>
      </c>
    </row>
    <row r="4680" spans="1:5" x14ac:dyDescent="0.25">
      <c r="A4680" s="1">
        <v>1739044054.7030001</v>
      </c>
      <c r="B4680" s="1">
        <v>1739044054.8469999</v>
      </c>
      <c r="C4680">
        <v>260840</v>
      </c>
      <c r="E4680" s="1">
        <f t="shared" si="73"/>
        <v>0.14399981498718262</v>
      </c>
    </row>
    <row r="4681" spans="1:5" x14ac:dyDescent="0.25">
      <c r="A4681" s="1">
        <v>1739044054.803</v>
      </c>
      <c r="B4681" s="1">
        <v>1739044054.914</v>
      </c>
      <c r="C4681">
        <v>260413</v>
      </c>
      <c r="E4681" s="1">
        <f t="shared" si="73"/>
        <v>0.11100006103515625</v>
      </c>
    </row>
    <row r="4682" spans="1:5" x14ac:dyDescent="0.25">
      <c r="A4682" s="1">
        <v>1739044054.836</v>
      </c>
      <c r="B4682" s="1">
        <v>1739044054.944</v>
      </c>
      <c r="C4682">
        <v>260657</v>
      </c>
      <c r="E4682" s="1">
        <f t="shared" si="73"/>
        <v>0.10800004005432129</v>
      </c>
    </row>
    <row r="4683" spans="1:5" x14ac:dyDescent="0.25">
      <c r="A4683" s="1">
        <v>1739044054.9030001</v>
      </c>
      <c r="B4683" s="1">
        <v>1739044054.9849999</v>
      </c>
      <c r="C4683">
        <v>260772</v>
      </c>
      <c r="E4683" s="1">
        <f t="shared" si="73"/>
        <v>8.1999778747558594E-2</v>
      </c>
    </row>
    <row r="4684" spans="1:5" x14ac:dyDescent="0.25">
      <c r="A4684" s="1">
        <v>1739044054.9360001</v>
      </c>
      <c r="B4684" s="1">
        <v>1739044055.069</v>
      </c>
      <c r="C4684">
        <v>260735</v>
      </c>
      <c r="E4684" s="1">
        <f t="shared" si="73"/>
        <v>0.13299989700317383</v>
      </c>
    </row>
    <row r="4685" spans="1:5" x14ac:dyDescent="0.25">
      <c r="A4685" s="1">
        <v>1739044054.97</v>
      </c>
      <c r="B4685" s="1">
        <v>1739044055.0969999</v>
      </c>
      <c r="C4685">
        <v>260645</v>
      </c>
      <c r="E4685" s="1">
        <f t="shared" si="73"/>
        <v>0.12699985504150391</v>
      </c>
    </row>
    <row r="4686" spans="1:5" x14ac:dyDescent="0.25">
      <c r="A4686" s="1">
        <v>1739044055.036</v>
      </c>
      <c r="B4686" s="1">
        <v>1739044055.4660001</v>
      </c>
      <c r="C4686">
        <v>260484</v>
      </c>
      <c r="E4686" s="1">
        <f t="shared" si="73"/>
        <v>0.43000006675720215</v>
      </c>
    </row>
    <row r="4687" spans="1:5" x14ac:dyDescent="0.25">
      <c r="A4687" s="1">
        <v>1739044055.0699999</v>
      </c>
      <c r="B4687" s="1">
        <v>1739044055.4660001</v>
      </c>
      <c r="C4687">
        <v>260706</v>
      </c>
      <c r="E4687" s="1">
        <f t="shared" si="73"/>
        <v>0.39600014686584473</v>
      </c>
    </row>
    <row r="4688" spans="1:5" x14ac:dyDescent="0.25">
      <c r="A4688" s="1">
        <v>1739044055.2030001</v>
      </c>
      <c r="B4688" s="1">
        <v>1739044055.6730001</v>
      </c>
      <c r="C4688">
        <v>260705</v>
      </c>
      <c r="E4688" s="1">
        <f t="shared" si="73"/>
        <v>0.47000002861022949</v>
      </c>
    </row>
    <row r="4689" spans="1:5" x14ac:dyDescent="0.25">
      <c r="A4689" s="1">
        <v>1739044055.2360001</v>
      </c>
      <c r="B4689" s="1">
        <v>1739044055.6730001</v>
      </c>
      <c r="C4689">
        <v>260922</v>
      </c>
      <c r="E4689" s="1">
        <f t="shared" si="73"/>
        <v>0.43700003623962402</v>
      </c>
    </row>
    <row r="4690" spans="1:5" x14ac:dyDescent="0.25">
      <c r="A4690" s="1">
        <v>1739044055.303</v>
      </c>
      <c r="B4690" s="1">
        <v>1739044055.6730001</v>
      </c>
      <c r="C4690">
        <v>260716</v>
      </c>
      <c r="E4690" s="1">
        <f t="shared" si="73"/>
        <v>0.37000012397766113</v>
      </c>
    </row>
    <row r="4691" spans="1:5" x14ac:dyDescent="0.25">
      <c r="A4691" s="1">
        <v>1739044055.336</v>
      </c>
      <c r="B4691" s="1">
        <v>1739044055.674</v>
      </c>
      <c r="C4691">
        <v>260656</v>
      </c>
      <c r="E4691" s="1">
        <f t="shared" si="73"/>
        <v>0.33800005912780762</v>
      </c>
    </row>
    <row r="4692" spans="1:5" x14ac:dyDescent="0.25">
      <c r="A4692" s="1">
        <v>1739044055.3699999</v>
      </c>
      <c r="B4692" s="1">
        <v>1739044055.677</v>
      </c>
      <c r="C4692">
        <v>260743</v>
      </c>
      <c r="E4692" s="1">
        <f t="shared" si="73"/>
        <v>0.30700016021728516</v>
      </c>
    </row>
    <row r="4693" spans="1:5" x14ac:dyDescent="0.25">
      <c r="A4693" s="1">
        <v>1739044055.4360001</v>
      </c>
      <c r="B4693" s="1">
        <v>1739044055.678</v>
      </c>
      <c r="C4693">
        <v>258915</v>
      </c>
      <c r="E4693" s="1">
        <f t="shared" si="73"/>
        <v>0.24199986457824707</v>
      </c>
    </row>
    <row r="4694" spans="1:5" x14ac:dyDescent="0.25">
      <c r="A4694" s="1">
        <v>1739044055.47</v>
      </c>
      <c r="B4694" s="1">
        <v>1739044055.678</v>
      </c>
      <c r="C4694">
        <v>260568</v>
      </c>
      <c r="E4694" s="1">
        <f t="shared" si="73"/>
        <v>0.20799994468688965</v>
      </c>
    </row>
    <row r="4695" spans="1:5" x14ac:dyDescent="0.25">
      <c r="A4695" s="1">
        <v>1739044055.503</v>
      </c>
      <c r="B4695" s="1">
        <v>1739044055.6789999</v>
      </c>
      <c r="C4695">
        <v>260639</v>
      </c>
      <c r="E4695" s="1">
        <f t="shared" si="73"/>
        <v>0.17599987983703613</v>
      </c>
    </row>
    <row r="4696" spans="1:5" x14ac:dyDescent="0.25">
      <c r="A4696" s="1">
        <v>1739044055.536</v>
      </c>
      <c r="B4696" s="1">
        <v>1739044055.6789999</v>
      </c>
      <c r="C4696">
        <v>260586</v>
      </c>
      <c r="E4696" s="1">
        <f t="shared" si="73"/>
        <v>0.14299988746643066</v>
      </c>
    </row>
    <row r="4697" spans="1:5" x14ac:dyDescent="0.25">
      <c r="A4697" s="1">
        <v>1739044055.6029999</v>
      </c>
      <c r="B4697" s="1">
        <v>1739044055.6789999</v>
      </c>
      <c r="C4697">
        <v>260496</v>
      </c>
      <c r="E4697" s="1">
        <f t="shared" si="73"/>
        <v>7.5999975204467773E-2</v>
      </c>
    </row>
    <row r="4698" spans="1:5" x14ac:dyDescent="0.25">
      <c r="A4698" s="1">
        <v>1739044055.6359999</v>
      </c>
      <c r="B4698" s="1">
        <v>1739044055.77</v>
      </c>
      <c r="C4698">
        <v>260869</v>
      </c>
      <c r="E4698" s="1">
        <f t="shared" si="73"/>
        <v>0.13400006294250488</v>
      </c>
    </row>
    <row r="4699" spans="1:5" x14ac:dyDescent="0.25">
      <c r="A4699" s="1">
        <v>1739044055.6700001</v>
      </c>
      <c r="B4699" s="1">
        <v>1739044055.8010001</v>
      </c>
      <c r="C4699">
        <v>260681</v>
      </c>
      <c r="E4699" s="1">
        <f t="shared" si="73"/>
        <v>0.13100004196166992</v>
      </c>
    </row>
    <row r="4700" spans="1:5" x14ac:dyDescent="0.25">
      <c r="A4700" s="1">
        <v>1739044055.7360001</v>
      </c>
      <c r="B4700" s="1">
        <v>1739044055.825</v>
      </c>
      <c r="C4700">
        <v>260552</v>
      </c>
      <c r="E4700" s="1">
        <f t="shared" si="73"/>
        <v>8.899998664855957E-2</v>
      </c>
    </row>
    <row r="4701" spans="1:5" x14ac:dyDescent="0.25">
      <c r="A4701" s="1">
        <v>1739044055.77</v>
      </c>
      <c r="B4701" s="1">
        <v>1739044055.904</v>
      </c>
      <c r="C4701">
        <v>261060</v>
      </c>
      <c r="E4701" s="1">
        <f t="shared" si="73"/>
        <v>0.13400006294250488</v>
      </c>
    </row>
    <row r="4702" spans="1:5" x14ac:dyDescent="0.25">
      <c r="A4702" s="1">
        <v>1739044055.803</v>
      </c>
      <c r="B4702" s="1">
        <v>1739044055.9300001</v>
      </c>
      <c r="C4702">
        <v>260663</v>
      </c>
      <c r="E4702" s="1">
        <f t="shared" si="73"/>
        <v>0.12700009346008301</v>
      </c>
    </row>
    <row r="4703" spans="1:5" x14ac:dyDescent="0.25">
      <c r="A4703" s="1">
        <v>1739044055.8699999</v>
      </c>
      <c r="B4703" s="1">
        <v>1739044056.0280001</v>
      </c>
      <c r="C4703">
        <v>260737</v>
      </c>
      <c r="E4703" s="1">
        <f t="shared" si="73"/>
        <v>0.15800023078918457</v>
      </c>
    </row>
    <row r="4704" spans="1:5" x14ac:dyDescent="0.25">
      <c r="A4704" s="1">
        <v>1739044055.9030001</v>
      </c>
      <c r="B4704" s="1">
        <v>1739044056.0639999</v>
      </c>
      <c r="C4704">
        <v>260750</v>
      </c>
      <c r="E4704" s="1">
        <f t="shared" si="73"/>
        <v>0.16099977493286133</v>
      </c>
    </row>
    <row r="4705" spans="1:5" x14ac:dyDescent="0.25">
      <c r="A4705" s="1">
        <v>1739044056.003</v>
      </c>
      <c r="B4705" s="1">
        <v>1739044056.0969999</v>
      </c>
      <c r="C4705">
        <v>260776</v>
      </c>
      <c r="E4705" s="1">
        <f t="shared" si="73"/>
        <v>9.3999862670898438E-2</v>
      </c>
    </row>
    <row r="4706" spans="1:5" x14ac:dyDescent="0.25">
      <c r="A4706" s="1">
        <v>1739044056.036</v>
      </c>
      <c r="B4706" s="1">
        <v>1739044056.1359999</v>
      </c>
      <c r="C4706">
        <v>260682</v>
      </c>
      <c r="E4706" s="1">
        <f t="shared" si="73"/>
        <v>9.9999904632568359E-2</v>
      </c>
    </row>
    <row r="4707" spans="1:5" x14ac:dyDescent="0.25">
      <c r="A4707" s="1">
        <v>1739044056.0699999</v>
      </c>
      <c r="B4707" s="1">
        <v>1739044056.152</v>
      </c>
      <c r="C4707">
        <v>260649</v>
      </c>
      <c r="E4707" s="1">
        <f t="shared" si="73"/>
        <v>8.2000017166137695E-2</v>
      </c>
    </row>
    <row r="4708" spans="1:5" x14ac:dyDescent="0.25">
      <c r="A4708" s="1">
        <v>1739044056.1029999</v>
      </c>
      <c r="B4708" s="1">
        <v>1739044056.2260001</v>
      </c>
      <c r="C4708">
        <v>260635</v>
      </c>
      <c r="E4708" s="1">
        <f t="shared" si="73"/>
        <v>0.12300014495849609</v>
      </c>
    </row>
    <row r="4709" spans="1:5" x14ac:dyDescent="0.25">
      <c r="A4709" s="1">
        <v>1739044056.1359999</v>
      </c>
      <c r="B4709" s="1">
        <v>1739044056.2490001</v>
      </c>
      <c r="C4709">
        <v>260532</v>
      </c>
      <c r="E4709" s="1">
        <f t="shared" si="73"/>
        <v>0.11300015449523926</v>
      </c>
    </row>
    <row r="4710" spans="1:5" x14ac:dyDescent="0.25">
      <c r="A4710" s="1">
        <v>1739044056.2030001</v>
      </c>
      <c r="B4710" s="1">
        <v>1739044056.273</v>
      </c>
      <c r="C4710">
        <v>260456</v>
      </c>
      <c r="E4710" s="1">
        <f t="shared" si="73"/>
        <v>6.9999933242797852E-2</v>
      </c>
    </row>
    <row r="4711" spans="1:5" x14ac:dyDescent="0.25">
      <c r="A4711" s="1">
        <v>1739044056.2360001</v>
      </c>
      <c r="B4711" s="1">
        <v>1739044056.368</v>
      </c>
      <c r="C4711">
        <v>260651</v>
      </c>
      <c r="E4711" s="1">
        <f t="shared" si="73"/>
        <v>0.13199996948242188</v>
      </c>
    </row>
    <row r="4712" spans="1:5" x14ac:dyDescent="0.25">
      <c r="A4712" s="1">
        <v>1739044056.27</v>
      </c>
      <c r="B4712" s="1">
        <v>1739044056.517</v>
      </c>
      <c r="C4712">
        <v>260574</v>
      </c>
      <c r="E4712" s="1">
        <f t="shared" si="73"/>
        <v>0.24699997901916504</v>
      </c>
    </row>
    <row r="4713" spans="1:5" x14ac:dyDescent="0.25">
      <c r="A4713" s="1">
        <v>1739044056.336</v>
      </c>
      <c r="B4713" s="1">
        <v>1739044056.517</v>
      </c>
      <c r="C4713">
        <v>260612</v>
      </c>
      <c r="E4713" s="1">
        <f t="shared" si="73"/>
        <v>0.1809999942779541</v>
      </c>
    </row>
    <row r="4714" spans="1:5" x14ac:dyDescent="0.25">
      <c r="A4714" s="1">
        <v>1739044056.47</v>
      </c>
      <c r="B4714" s="1">
        <v>1739044056.54</v>
      </c>
      <c r="C4714">
        <v>260787</v>
      </c>
      <c r="E4714" s="1">
        <f t="shared" si="73"/>
        <v>6.9999933242797852E-2</v>
      </c>
    </row>
    <row r="4715" spans="1:5" x14ac:dyDescent="0.25">
      <c r="A4715" s="1">
        <v>1739044056.503</v>
      </c>
      <c r="B4715" s="1">
        <v>1739044056.5680001</v>
      </c>
      <c r="C4715">
        <v>260772</v>
      </c>
      <c r="E4715" s="1">
        <f t="shared" si="73"/>
        <v>6.5000057220458984E-2</v>
      </c>
    </row>
    <row r="4716" spans="1:5" x14ac:dyDescent="0.25">
      <c r="A4716" s="1">
        <v>1739044056.536</v>
      </c>
      <c r="B4716" s="1">
        <v>1739044056.6589999</v>
      </c>
      <c r="C4716">
        <v>260452</v>
      </c>
      <c r="E4716" s="1">
        <f t="shared" si="73"/>
        <v>0.12299990653991699</v>
      </c>
    </row>
    <row r="4717" spans="1:5" x14ac:dyDescent="0.25">
      <c r="A4717" s="1">
        <v>1739044056.5699999</v>
      </c>
      <c r="B4717" s="1">
        <v>1739044056.6960001</v>
      </c>
      <c r="C4717">
        <v>260720</v>
      </c>
      <c r="E4717" s="1">
        <f t="shared" si="73"/>
        <v>0.12600016593933105</v>
      </c>
    </row>
    <row r="4718" spans="1:5" x14ac:dyDescent="0.25">
      <c r="A4718" s="1">
        <v>1739044056.6029999</v>
      </c>
      <c r="B4718" s="1">
        <v>1739044056.7160001</v>
      </c>
      <c r="C4718">
        <v>260564</v>
      </c>
      <c r="E4718" s="1">
        <f t="shared" si="73"/>
        <v>0.11300015449523926</v>
      </c>
    </row>
    <row r="4719" spans="1:5" x14ac:dyDescent="0.25">
      <c r="A4719" s="1">
        <v>1739044056.6700001</v>
      </c>
      <c r="B4719" s="1">
        <v>1739044056.7969999</v>
      </c>
      <c r="C4719">
        <v>260708</v>
      </c>
      <c r="E4719" s="1">
        <f t="shared" si="73"/>
        <v>0.12699985504150391</v>
      </c>
    </row>
    <row r="4720" spans="1:5" x14ac:dyDescent="0.25">
      <c r="A4720" s="1">
        <v>1739044056.7030001</v>
      </c>
      <c r="B4720" s="1">
        <v>1739044056.8269999</v>
      </c>
      <c r="C4720">
        <v>260685</v>
      </c>
      <c r="E4720" s="1">
        <f t="shared" si="73"/>
        <v>0.12399983406066895</v>
      </c>
    </row>
    <row r="4721" spans="1:5" x14ac:dyDescent="0.25">
      <c r="A4721" s="1">
        <v>1739044056.77</v>
      </c>
      <c r="B4721" s="1">
        <v>1739044056.8829999</v>
      </c>
      <c r="C4721">
        <v>260444</v>
      </c>
      <c r="E4721" s="1">
        <f t="shared" si="73"/>
        <v>0.11299991607666016</v>
      </c>
    </row>
    <row r="4722" spans="1:5" x14ac:dyDescent="0.25">
      <c r="A4722" s="1">
        <v>1739044056.803</v>
      </c>
      <c r="B4722" s="1">
        <v>1739044056.902</v>
      </c>
      <c r="C4722">
        <v>260763</v>
      </c>
      <c r="E4722" s="1">
        <f t="shared" si="73"/>
        <v>9.8999977111816406E-2</v>
      </c>
    </row>
    <row r="4723" spans="1:5" x14ac:dyDescent="0.25">
      <c r="A4723" s="1">
        <v>1739044056.836</v>
      </c>
      <c r="B4723" s="1">
        <v>1739044057.0350001</v>
      </c>
      <c r="C4723">
        <v>260871</v>
      </c>
      <c r="E4723" s="1">
        <f t="shared" si="73"/>
        <v>0.19900012016296387</v>
      </c>
    </row>
    <row r="4724" spans="1:5" x14ac:dyDescent="0.25">
      <c r="A4724" s="1">
        <v>1739044056.8699999</v>
      </c>
      <c r="B4724" s="1">
        <v>1739044057.0350001</v>
      </c>
      <c r="C4724">
        <v>260803</v>
      </c>
      <c r="E4724" s="1">
        <f t="shared" si="73"/>
        <v>0.16500020027160645</v>
      </c>
    </row>
    <row r="4725" spans="1:5" x14ac:dyDescent="0.25">
      <c r="A4725" s="1">
        <v>1739044056.9030001</v>
      </c>
      <c r="B4725" s="1">
        <v>1739044057.053</v>
      </c>
      <c r="C4725">
        <v>260747</v>
      </c>
      <c r="E4725" s="1">
        <f t="shared" si="73"/>
        <v>0.14999985694885254</v>
      </c>
    </row>
    <row r="4726" spans="1:5" x14ac:dyDescent="0.25">
      <c r="A4726" s="1">
        <v>1739044056.97</v>
      </c>
      <c r="B4726" s="1">
        <v>1739044057.076</v>
      </c>
      <c r="C4726">
        <v>260803</v>
      </c>
      <c r="E4726" s="1">
        <f t="shared" si="73"/>
        <v>0.10599994659423828</v>
      </c>
    </row>
    <row r="4727" spans="1:5" x14ac:dyDescent="0.25">
      <c r="A4727" s="1">
        <v>1739044057.003</v>
      </c>
      <c r="B4727" s="1">
        <v>1739044057.1470001</v>
      </c>
      <c r="C4727">
        <v>258931</v>
      </c>
      <c r="E4727" s="1">
        <f t="shared" si="73"/>
        <v>0.14400005340576172</v>
      </c>
    </row>
    <row r="4728" spans="1:5" x14ac:dyDescent="0.25">
      <c r="A4728" s="1">
        <v>1739044057.036</v>
      </c>
      <c r="B4728" s="1">
        <v>1739044057.1700001</v>
      </c>
      <c r="C4728">
        <v>260442</v>
      </c>
      <c r="E4728" s="1">
        <f t="shared" si="73"/>
        <v>0.13400006294250488</v>
      </c>
    </row>
    <row r="4729" spans="1:5" x14ac:dyDescent="0.25">
      <c r="A4729" s="1">
        <v>1739044057.1359999</v>
      </c>
      <c r="B4729" s="1">
        <v>1739044057.2130001</v>
      </c>
      <c r="C4729">
        <v>260553</v>
      </c>
      <c r="E4729" s="1">
        <f t="shared" si="73"/>
        <v>7.7000141143798828E-2</v>
      </c>
    </row>
    <row r="4730" spans="1:5" x14ac:dyDescent="0.25">
      <c r="A4730" s="1">
        <v>1739044057.1700001</v>
      </c>
      <c r="B4730" s="1">
        <v>1739044057.316</v>
      </c>
      <c r="C4730">
        <v>260532</v>
      </c>
      <c r="E4730" s="1">
        <f t="shared" si="73"/>
        <v>0.14599990844726563</v>
      </c>
    </row>
    <row r="4731" spans="1:5" x14ac:dyDescent="0.25">
      <c r="A4731" s="1">
        <v>1739044057.2030001</v>
      </c>
      <c r="B4731" s="1">
        <v>1739044057.349</v>
      </c>
      <c r="C4731">
        <v>260730</v>
      </c>
      <c r="E4731" s="1">
        <f t="shared" si="73"/>
        <v>0.14599990844726563</v>
      </c>
    </row>
    <row r="4732" spans="1:5" x14ac:dyDescent="0.25">
      <c r="A4732" s="1">
        <v>1739044057.27</v>
      </c>
      <c r="B4732" s="1">
        <v>1739044057.3659999</v>
      </c>
      <c r="C4732">
        <v>260845</v>
      </c>
      <c r="E4732" s="1">
        <f t="shared" si="73"/>
        <v>9.5999956130981445E-2</v>
      </c>
    </row>
    <row r="4733" spans="1:5" x14ac:dyDescent="0.25">
      <c r="A4733" s="1">
        <v>1739044057.303</v>
      </c>
      <c r="B4733" s="1">
        <v>1739044057.4519999</v>
      </c>
      <c r="C4733">
        <v>260770</v>
      </c>
      <c r="E4733" s="1">
        <f t="shared" si="73"/>
        <v>0.14899992942810059</v>
      </c>
    </row>
    <row r="4734" spans="1:5" x14ac:dyDescent="0.25">
      <c r="A4734" s="1">
        <v>1739044057.336</v>
      </c>
      <c r="B4734" s="1">
        <v>1739044057.4820001</v>
      </c>
      <c r="C4734">
        <v>260687</v>
      </c>
      <c r="E4734" s="1">
        <f t="shared" si="73"/>
        <v>0.14600014686584473</v>
      </c>
    </row>
    <row r="4735" spans="1:5" x14ac:dyDescent="0.25">
      <c r="A4735" s="1">
        <v>1739044057.4030001</v>
      </c>
      <c r="B4735" s="1">
        <v>1739044057.5480001</v>
      </c>
      <c r="C4735">
        <v>260639</v>
      </c>
      <c r="E4735" s="1">
        <f t="shared" si="73"/>
        <v>0.14499998092651367</v>
      </c>
    </row>
    <row r="4736" spans="1:5" x14ac:dyDescent="0.25">
      <c r="A4736" s="1">
        <v>1739044057.4360001</v>
      </c>
      <c r="B4736" s="1">
        <v>1739044057.569</v>
      </c>
      <c r="C4736">
        <v>260669</v>
      </c>
      <c r="E4736" s="1">
        <f t="shared" si="73"/>
        <v>0.13299989700317383</v>
      </c>
    </row>
    <row r="4737" spans="1:5" x14ac:dyDescent="0.25">
      <c r="A4737" s="1">
        <v>1739044057.503</v>
      </c>
      <c r="B4737" s="1">
        <v>1739044057.615</v>
      </c>
      <c r="C4737">
        <v>260785</v>
      </c>
      <c r="E4737" s="1">
        <f t="shared" si="73"/>
        <v>0.1119999885559082</v>
      </c>
    </row>
    <row r="4738" spans="1:5" x14ac:dyDescent="0.25">
      <c r="A4738" s="1">
        <v>1739044057.536</v>
      </c>
      <c r="B4738" s="1">
        <v>1739044057.6400001</v>
      </c>
      <c r="C4738">
        <v>260749</v>
      </c>
      <c r="E4738" s="1">
        <f t="shared" si="73"/>
        <v>0.10400009155273438</v>
      </c>
    </row>
    <row r="4739" spans="1:5" x14ac:dyDescent="0.25">
      <c r="A4739" s="1">
        <v>1739044057.6029999</v>
      </c>
      <c r="B4739" s="1">
        <v>1739044057.677</v>
      </c>
      <c r="C4739">
        <v>259037</v>
      </c>
      <c r="E4739" s="1">
        <f t="shared" ref="E4739:E4802" si="74">B4739-A4739</f>
        <v>7.4000120162963867E-2</v>
      </c>
    </row>
    <row r="4740" spans="1:5" x14ac:dyDescent="0.25">
      <c r="A4740" s="1">
        <v>1739044057.6359999</v>
      </c>
      <c r="B4740" s="1">
        <v>1739044057.779</v>
      </c>
      <c r="C4740">
        <v>260732</v>
      </c>
      <c r="E4740" s="1">
        <f t="shared" si="74"/>
        <v>0.14300012588500977</v>
      </c>
    </row>
    <row r="4741" spans="1:5" x14ac:dyDescent="0.25">
      <c r="A4741" s="1">
        <v>1739044057.6700001</v>
      </c>
      <c r="B4741" s="1">
        <v>1739044057.819</v>
      </c>
      <c r="C4741">
        <v>260687</v>
      </c>
      <c r="E4741" s="1">
        <f t="shared" si="74"/>
        <v>0.14899992942810059</v>
      </c>
    </row>
    <row r="4742" spans="1:5" x14ac:dyDescent="0.25">
      <c r="A4742" s="1">
        <v>1739044057.7360001</v>
      </c>
      <c r="B4742" s="1">
        <v>1739044057.836</v>
      </c>
      <c r="C4742">
        <v>260827</v>
      </c>
      <c r="E4742" s="1">
        <f t="shared" si="74"/>
        <v>9.9999904632568359E-2</v>
      </c>
    </row>
    <row r="4743" spans="1:5" x14ac:dyDescent="0.25">
      <c r="A4743" s="1">
        <v>1739044057.77</v>
      </c>
      <c r="B4743" s="1">
        <v>1739044057.9070001</v>
      </c>
      <c r="C4743">
        <v>260655</v>
      </c>
      <c r="E4743" s="1">
        <f t="shared" si="74"/>
        <v>0.13700008392333984</v>
      </c>
    </row>
    <row r="4744" spans="1:5" x14ac:dyDescent="0.25">
      <c r="A4744" s="1">
        <v>1739044057.803</v>
      </c>
      <c r="B4744" s="1">
        <v>1739044057.957</v>
      </c>
      <c r="C4744">
        <v>260581</v>
      </c>
      <c r="E4744" s="1">
        <f t="shared" si="74"/>
        <v>0.15400004386901855</v>
      </c>
    </row>
    <row r="4745" spans="1:5" x14ac:dyDescent="0.25">
      <c r="A4745" s="1">
        <v>1739044057.8699999</v>
      </c>
      <c r="B4745" s="1">
        <v>1739044057.984</v>
      </c>
      <c r="C4745">
        <v>260380</v>
      </c>
      <c r="E4745" s="1">
        <f t="shared" si="74"/>
        <v>0.11400008201599121</v>
      </c>
    </row>
    <row r="4746" spans="1:5" x14ac:dyDescent="0.25">
      <c r="A4746" s="1">
        <v>1739044057.9030001</v>
      </c>
      <c r="B4746" s="1">
        <v>1739044058.0439999</v>
      </c>
      <c r="C4746">
        <v>260629</v>
      </c>
      <c r="E4746" s="1">
        <f t="shared" si="74"/>
        <v>0.14099979400634766</v>
      </c>
    </row>
    <row r="4747" spans="1:5" x14ac:dyDescent="0.25">
      <c r="A4747" s="1">
        <v>1739044057.9360001</v>
      </c>
      <c r="B4747" s="1">
        <v>1739044058.095</v>
      </c>
      <c r="C4747">
        <v>259178</v>
      </c>
      <c r="E4747" s="1">
        <f t="shared" si="74"/>
        <v>0.15899991989135742</v>
      </c>
    </row>
    <row r="4748" spans="1:5" x14ac:dyDescent="0.25">
      <c r="A4748" s="1">
        <v>1739044058.003</v>
      </c>
      <c r="B4748" s="1">
        <v>1739044058.109</v>
      </c>
      <c r="C4748">
        <v>260635</v>
      </c>
      <c r="E4748" s="1">
        <f t="shared" si="74"/>
        <v>0.10599994659423828</v>
      </c>
    </row>
    <row r="4749" spans="1:5" x14ac:dyDescent="0.25">
      <c r="A4749" s="1">
        <v>1739044058.036</v>
      </c>
      <c r="B4749" s="1">
        <v>1739044058.198</v>
      </c>
      <c r="C4749">
        <v>260820</v>
      </c>
      <c r="E4749" s="1">
        <f t="shared" si="74"/>
        <v>0.16199994087219238</v>
      </c>
    </row>
    <row r="4750" spans="1:5" x14ac:dyDescent="0.25">
      <c r="A4750" s="1">
        <v>1739044058.0699999</v>
      </c>
      <c r="B4750" s="1">
        <v>1739044058.227</v>
      </c>
      <c r="C4750">
        <v>260579</v>
      </c>
      <c r="E4750" s="1">
        <f t="shared" si="74"/>
        <v>0.15700006484985352</v>
      </c>
    </row>
    <row r="4751" spans="1:5" x14ac:dyDescent="0.25">
      <c r="A4751" s="1">
        <v>1739044058.1359999</v>
      </c>
      <c r="B4751" s="1">
        <v>1739044058.2820001</v>
      </c>
      <c r="C4751">
        <v>260613</v>
      </c>
      <c r="E4751" s="1">
        <f t="shared" si="74"/>
        <v>0.14600014686584473</v>
      </c>
    </row>
    <row r="4752" spans="1:5" x14ac:dyDescent="0.25">
      <c r="A4752" s="1">
        <v>1739044058.1700001</v>
      </c>
      <c r="B4752" s="1">
        <v>1739044058.326</v>
      </c>
      <c r="C4752">
        <v>260630</v>
      </c>
      <c r="E4752" s="1">
        <f t="shared" si="74"/>
        <v>0.15599989891052246</v>
      </c>
    </row>
    <row r="4753" spans="1:5" x14ac:dyDescent="0.25">
      <c r="A4753" s="1">
        <v>1739044058.2360001</v>
      </c>
      <c r="B4753" s="1">
        <v>1739044058.3440001</v>
      </c>
      <c r="C4753">
        <v>260679</v>
      </c>
      <c r="E4753" s="1">
        <f t="shared" si="74"/>
        <v>0.10800004005432129</v>
      </c>
    </row>
    <row r="4754" spans="1:5" x14ac:dyDescent="0.25">
      <c r="A4754" s="1">
        <v>1739044058.27</v>
      </c>
      <c r="B4754" s="1">
        <v>1739044058.411</v>
      </c>
      <c r="C4754">
        <v>260514</v>
      </c>
      <c r="E4754" s="1">
        <f t="shared" si="74"/>
        <v>0.14100003242492676</v>
      </c>
    </row>
    <row r="4755" spans="1:5" x14ac:dyDescent="0.25">
      <c r="A4755" s="1">
        <v>1739044058.303</v>
      </c>
      <c r="B4755" s="1">
        <v>1739044058.5239999</v>
      </c>
      <c r="C4755">
        <v>258947</v>
      </c>
      <c r="E4755" s="1">
        <f t="shared" si="74"/>
        <v>0.22099995613098145</v>
      </c>
    </row>
    <row r="4756" spans="1:5" x14ac:dyDescent="0.25">
      <c r="A4756" s="1">
        <v>1739044058.47</v>
      </c>
      <c r="B4756" s="1">
        <v>1739044058.543</v>
      </c>
      <c r="C4756">
        <v>259029</v>
      </c>
      <c r="E4756" s="1">
        <f t="shared" si="74"/>
        <v>7.2999954223632813E-2</v>
      </c>
    </row>
    <row r="4757" spans="1:5" x14ac:dyDescent="0.25">
      <c r="A4757" s="1">
        <v>1739044058.503</v>
      </c>
      <c r="B4757" s="1">
        <v>1739044058.5680001</v>
      </c>
      <c r="C4757">
        <v>260849</v>
      </c>
      <c r="E4757" s="1">
        <f t="shared" si="74"/>
        <v>6.5000057220458984E-2</v>
      </c>
    </row>
    <row r="4758" spans="1:5" x14ac:dyDescent="0.25">
      <c r="A4758" s="1">
        <v>1739044058.536</v>
      </c>
      <c r="B4758" s="1">
        <v>1739044058.6619999</v>
      </c>
      <c r="C4758">
        <v>260872</v>
      </c>
      <c r="E4758" s="1">
        <f t="shared" si="74"/>
        <v>0.12599992752075195</v>
      </c>
    </row>
    <row r="4759" spans="1:5" x14ac:dyDescent="0.25">
      <c r="A4759" s="1">
        <v>1739044058.5699999</v>
      </c>
      <c r="B4759" s="1">
        <v>1739044058.7</v>
      </c>
      <c r="C4759">
        <v>260815</v>
      </c>
      <c r="E4759" s="1">
        <f t="shared" si="74"/>
        <v>0.13000011444091797</v>
      </c>
    </row>
    <row r="4760" spans="1:5" x14ac:dyDescent="0.25">
      <c r="A4760" s="1">
        <v>1739044058.6359999</v>
      </c>
      <c r="B4760" s="1">
        <v>1739044058.7290001</v>
      </c>
      <c r="C4760">
        <v>260590</v>
      </c>
      <c r="E4760" s="1">
        <f t="shared" si="74"/>
        <v>9.3000173568725586E-2</v>
      </c>
    </row>
    <row r="4761" spans="1:5" x14ac:dyDescent="0.25">
      <c r="A4761" s="1">
        <v>1739044058.6700001</v>
      </c>
      <c r="B4761" s="1">
        <v>1739044058.796</v>
      </c>
      <c r="C4761">
        <v>260570</v>
      </c>
      <c r="E4761" s="1">
        <f t="shared" si="74"/>
        <v>0.12599992752075195</v>
      </c>
    </row>
    <row r="4762" spans="1:5" x14ac:dyDescent="0.25">
      <c r="A4762" s="1">
        <v>1739044058.7030001</v>
      </c>
      <c r="B4762" s="1">
        <v>1739044058.8469999</v>
      </c>
      <c r="C4762">
        <v>260566</v>
      </c>
      <c r="E4762" s="1">
        <f t="shared" si="74"/>
        <v>0.14399981498718262</v>
      </c>
    </row>
    <row r="4763" spans="1:5" x14ac:dyDescent="0.25">
      <c r="A4763" s="1">
        <v>1739044058.77</v>
      </c>
      <c r="B4763" s="1">
        <v>1739044058.895</v>
      </c>
      <c r="C4763">
        <v>260394</v>
      </c>
      <c r="E4763" s="1">
        <f t="shared" si="74"/>
        <v>0.125</v>
      </c>
    </row>
    <row r="4764" spans="1:5" x14ac:dyDescent="0.25">
      <c r="A4764" s="1">
        <v>1739044058.803</v>
      </c>
      <c r="B4764" s="1">
        <v>1739044058.9330001</v>
      </c>
      <c r="C4764">
        <v>260658</v>
      </c>
      <c r="E4764" s="1">
        <f t="shared" si="74"/>
        <v>0.13000011444091797</v>
      </c>
    </row>
    <row r="4765" spans="1:5" x14ac:dyDescent="0.25">
      <c r="A4765" s="1">
        <v>1739044058.836</v>
      </c>
      <c r="B4765" s="1">
        <v>1739044058.9809999</v>
      </c>
      <c r="C4765">
        <v>260632</v>
      </c>
      <c r="E4765" s="1">
        <f t="shared" si="74"/>
        <v>0.14499998092651367</v>
      </c>
    </row>
    <row r="4766" spans="1:5" x14ac:dyDescent="0.25">
      <c r="A4766" s="1">
        <v>1739044058.9030001</v>
      </c>
      <c r="B4766" s="1">
        <v>1739044058.997</v>
      </c>
      <c r="C4766">
        <v>260620</v>
      </c>
      <c r="E4766" s="1">
        <f t="shared" si="74"/>
        <v>9.3999862670898438E-2</v>
      </c>
    </row>
    <row r="4767" spans="1:5" x14ac:dyDescent="0.25">
      <c r="A4767" s="1">
        <v>1739044058.9360001</v>
      </c>
      <c r="B4767" s="1">
        <v>1739044059.085</v>
      </c>
      <c r="C4767">
        <v>260560</v>
      </c>
      <c r="E4767" s="1">
        <f t="shared" si="74"/>
        <v>0.14899992942810059</v>
      </c>
    </row>
    <row r="4768" spans="1:5" x14ac:dyDescent="0.25">
      <c r="A4768" s="1">
        <v>1739044058.97</v>
      </c>
      <c r="B4768" s="1">
        <v>1739044059.1240001</v>
      </c>
      <c r="C4768">
        <v>260753</v>
      </c>
      <c r="E4768" s="1">
        <f t="shared" si="74"/>
        <v>0.15400004386901855</v>
      </c>
    </row>
    <row r="4769" spans="1:5" x14ac:dyDescent="0.25">
      <c r="A4769" s="1">
        <v>1739044059.036</v>
      </c>
      <c r="B4769" s="1">
        <v>1739044059.1429999</v>
      </c>
      <c r="C4769">
        <v>260353</v>
      </c>
      <c r="E4769" s="1">
        <f t="shared" si="74"/>
        <v>0.10699987411499023</v>
      </c>
    </row>
    <row r="4770" spans="1:5" x14ac:dyDescent="0.25">
      <c r="A4770" s="1">
        <v>1739044059.0699999</v>
      </c>
      <c r="B4770" s="1">
        <v>1739044059.224</v>
      </c>
      <c r="C4770">
        <v>260393</v>
      </c>
      <c r="E4770" s="1">
        <f t="shared" si="74"/>
        <v>0.15400004386901855</v>
      </c>
    </row>
    <row r="4771" spans="1:5" x14ac:dyDescent="0.25">
      <c r="A4771" s="1">
        <v>1739044059.1029999</v>
      </c>
      <c r="B4771" s="1">
        <v>1739044059.2539999</v>
      </c>
      <c r="C4771">
        <v>260758</v>
      </c>
      <c r="E4771" s="1">
        <f t="shared" si="74"/>
        <v>0.15100002288818359</v>
      </c>
    </row>
    <row r="4772" spans="1:5" x14ac:dyDescent="0.25">
      <c r="A4772" s="1">
        <v>1739044059.1700001</v>
      </c>
      <c r="B4772" s="1">
        <v>1739044059.2809999</v>
      </c>
      <c r="C4772">
        <v>260691</v>
      </c>
      <c r="E4772" s="1">
        <f t="shared" si="74"/>
        <v>0.11099982261657715</v>
      </c>
    </row>
    <row r="4773" spans="1:5" x14ac:dyDescent="0.25">
      <c r="A4773" s="1">
        <v>1739044059.2030001</v>
      </c>
      <c r="B4773" s="1">
        <v>1739044059.355</v>
      </c>
      <c r="C4773">
        <v>258969</v>
      </c>
      <c r="E4773" s="1">
        <f t="shared" si="74"/>
        <v>0.15199995040893555</v>
      </c>
    </row>
    <row r="4774" spans="1:5" x14ac:dyDescent="0.25">
      <c r="A4774" s="1">
        <v>1739044059.2360001</v>
      </c>
      <c r="B4774" s="1">
        <v>1739044059.3800001</v>
      </c>
      <c r="C4774">
        <v>260548</v>
      </c>
      <c r="E4774" s="1">
        <f t="shared" si="74"/>
        <v>0.14400005340576172</v>
      </c>
    </row>
    <row r="4775" spans="1:5" x14ac:dyDescent="0.25">
      <c r="A4775" s="1">
        <v>1739044059.336</v>
      </c>
      <c r="B4775" s="1">
        <v>1739044059.4170001</v>
      </c>
      <c r="C4775">
        <v>260487</v>
      </c>
      <c r="E4775" s="1">
        <f t="shared" si="74"/>
        <v>8.1000089645385742E-2</v>
      </c>
    </row>
    <row r="4776" spans="1:5" x14ac:dyDescent="0.25">
      <c r="A4776" s="1">
        <v>1739044059.3699999</v>
      </c>
      <c r="B4776" s="1">
        <v>1739044059.4649999</v>
      </c>
      <c r="C4776">
        <v>260750</v>
      </c>
      <c r="E4776" s="1">
        <f t="shared" si="74"/>
        <v>9.5000028610229492E-2</v>
      </c>
    </row>
    <row r="4777" spans="1:5" x14ac:dyDescent="0.25">
      <c r="A4777" s="1">
        <v>1739044059.4030001</v>
      </c>
      <c r="B4777" s="1">
        <v>1739044059.589</v>
      </c>
      <c r="C4777">
        <v>260657</v>
      </c>
      <c r="E4777" s="1">
        <f t="shared" si="74"/>
        <v>0.18599987030029297</v>
      </c>
    </row>
    <row r="4778" spans="1:5" x14ac:dyDescent="0.25">
      <c r="A4778" s="1">
        <v>1739044059.4360001</v>
      </c>
      <c r="B4778" s="1">
        <v>1739044059.6259999</v>
      </c>
      <c r="C4778">
        <v>260474</v>
      </c>
      <c r="E4778" s="1">
        <f t="shared" si="74"/>
        <v>0.18999981880187988</v>
      </c>
    </row>
    <row r="4779" spans="1:5" x14ac:dyDescent="0.25">
      <c r="A4779" s="1">
        <v>1739044059.5699999</v>
      </c>
      <c r="B4779" s="1">
        <v>1739044059.664</v>
      </c>
      <c r="C4779">
        <v>260613</v>
      </c>
      <c r="E4779" s="1">
        <f t="shared" si="74"/>
        <v>9.4000101089477539E-2</v>
      </c>
    </row>
    <row r="4780" spans="1:5" x14ac:dyDescent="0.25">
      <c r="A4780" s="1">
        <v>1739044059.6029999</v>
      </c>
      <c r="B4780" s="1">
        <v>1739044059.6900001</v>
      </c>
      <c r="C4780">
        <v>260520</v>
      </c>
      <c r="E4780" s="1">
        <f t="shared" si="74"/>
        <v>8.7000131607055664E-2</v>
      </c>
    </row>
    <row r="4781" spans="1:5" x14ac:dyDescent="0.25">
      <c r="A4781" s="1">
        <v>1739044059.6359999</v>
      </c>
      <c r="B4781" s="1">
        <v>1739044059.7420001</v>
      </c>
      <c r="C4781">
        <v>260322</v>
      </c>
      <c r="E4781" s="1">
        <f t="shared" si="74"/>
        <v>0.10600018501281738</v>
      </c>
    </row>
    <row r="4782" spans="1:5" x14ac:dyDescent="0.25">
      <c r="A4782" s="1">
        <v>1739044059.6700001</v>
      </c>
      <c r="B4782" s="1">
        <v>1739044059.7780001</v>
      </c>
      <c r="C4782">
        <v>260768</v>
      </c>
      <c r="E4782" s="1">
        <f t="shared" si="74"/>
        <v>0.10800004005432129</v>
      </c>
    </row>
    <row r="4783" spans="1:5" x14ac:dyDescent="0.25">
      <c r="A4783" s="1">
        <v>1739044059.7030001</v>
      </c>
      <c r="B4783" s="1">
        <v>1739044059.8099999</v>
      </c>
      <c r="C4783">
        <v>258804</v>
      </c>
      <c r="E4783" s="1">
        <f t="shared" si="74"/>
        <v>0.10699987411499023</v>
      </c>
    </row>
    <row r="4784" spans="1:5" x14ac:dyDescent="0.25">
      <c r="A4784" s="1">
        <v>1739044059.7360001</v>
      </c>
      <c r="B4784" s="1">
        <v>1739044059.885</v>
      </c>
      <c r="C4784">
        <v>260331</v>
      </c>
      <c r="E4784" s="1">
        <f t="shared" si="74"/>
        <v>0.14899992942810059</v>
      </c>
    </row>
    <row r="4785" spans="1:5" x14ac:dyDescent="0.25">
      <c r="A4785" s="1">
        <v>1739044059.77</v>
      </c>
      <c r="B4785" s="1">
        <v>1739044059.9119999</v>
      </c>
      <c r="C4785">
        <v>260719</v>
      </c>
      <c r="E4785" s="1">
        <f t="shared" si="74"/>
        <v>0.14199995994567871</v>
      </c>
    </row>
    <row r="4786" spans="1:5" x14ac:dyDescent="0.25">
      <c r="A4786" s="1">
        <v>1739044059.836</v>
      </c>
      <c r="B4786" s="1">
        <v>1739044059.941</v>
      </c>
      <c r="C4786">
        <v>260662</v>
      </c>
      <c r="E4786" s="1">
        <f t="shared" si="74"/>
        <v>0.10500001907348633</v>
      </c>
    </row>
    <row r="4787" spans="1:5" x14ac:dyDescent="0.25">
      <c r="A4787" s="1">
        <v>1739044059.8699999</v>
      </c>
      <c r="B4787" s="1">
        <v>1739044060.0239999</v>
      </c>
      <c r="C4787">
        <v>260685</v>
      </c>
      <c r="E4787" s="1">
        <f t="shared" si="74"/>
        <v>0.15400004386901855</v>
      </c>
    </row>
    <row r="4788" spans="1:5" x14ac:dyDescent="0.25">
      <c r="A4788" s="1">
        <v>1739044059.9030001</v>
      </c>
      <c r="B4788" s="1">
        <v>1739044060.0420001</v>
      </c>
      <c r="C4788">
        <v>260414</v>
      </c>
      <c r="E4788" s="1">
        <f t="shared" si="74"/>
        <v>0.13899993896484375</v>
      </c>
    </row>
    <row r="4789" spans="1:5" x14ac:dyDescent="0.25">
      <c r="A4789" s="1">
        <v>1739044060.003</v>
      </c>
      <c r="B4789" s="1">
        <v>1739044060.1900001</v>
      </c>
      <c r="C4789">
        <v>260657</v>
      </c>
      <c r="E4789" s="1">
        <f t="shared" si="74"/>
        <v>0.18700003623962402</v>
      </c>
    </row>
    <row r="4790" spans="1:5" x14ac:dyDescent="0.25">
      <c r="A4790" s="1">
        <v>1739044060.036</v>
      </c>
      <c r="B4790" s="1">
        <v>1739044060.3989999</v>
      </c>
      <c r="C4790">
        <v>260796</v>
      </c>
      <c r="E4790" s="1">
        <f t="shared" si="74"/>
        <v>0.36299991607666016</v>
      </c>
    </row>
    <row r="4791" spans="1:5" x14ac:dyDescent="0.25">
      <c r="A4791" s="1">
        <v>1739044060.1029999</v>
      </c>
      <c r="B4791" s="1">
        <v>1739044060.4000001</v>
      </c>
      <c r="C4791">
        <v>260560</v>
      </c>
      <c r="E4791" s="1">
        <f t="shared" si="74"/>
        <v>0.29700016975402832</v>
      </c>
    </row>
    <row r="4792" spans="1:5" x14ac:dyDescent="0.25">
      <c r="A4792" s="1">
        <v>1739044060.1359999</v>
      </c>
      <c r="B4792" s="1">
        <v>1739044060.4000001</v>
      </c>
      <c r="C4792">
        <v>260686</v>
      </c>
      <c r="E4792" s="1">
        <f t="shared" si="74"/>
        <v>0.26400017738342285</v>
      </c>
    </row>
    <row r="4793" spans="1:5" x14ac:dyDescent="0.25">
      <c r="A4793" s="1">
        <v>1739044060.1700001</v>
      </c>
      <c r="B4793" s="1">
        <v>1739044060.4000001</v>
      </c>
      <c r="C4793">
        <v>260476</v>
      </c>
      <c r="E4793" s="1">
        <f t="shared" si="74"/>
        <v>0.23000001907348633</v>
      </c>
    </row>
    <row r="4794" spans="1:5" x14ac:dyDescent="0.25">
      <c r="A4794" s="1">
        <v>1739044060.2360001</v>
      </c>
      <c r="B4794" s="1">
        <v>1739044060.55</v>
      </c>
      <c r="C4794">
        <v>260515</v>
      </c>
      <c r="E4794" s="1">
        <f t="shared" si="74"/>
        <v>0.31399989128112793</v>
      </c>
    </row>
    <row r="4795" spans="1:5" x14ac:dyDescent="0.25">
      <c r="A4795" s="1">
        <v>1739044060.27</v>
      </c>
      <c r="B4795" s="1">
        <v>1739044060.55</v>
      </c>
      <c r="C4795">
        <v>260784</v>
      </c>
      <c r="E4795" s="1">
        <f t="shared" si="74"/>
        <v>0.27999997138977051</v>
      </c>
    </row>
    <row r="4796" spans="1:5" x14ac:dyDescent="0.25">
      <c r="A4796" s="1">
        <v>1739044060.303</v>
      </c>
      <c r="B4796" s="1">
        <v>1739044060.55</v>
      </c>
      <c r="C4796">
        <v>260650</v>
      </c>
      <c r="E4796" s="1">
        <f t="shared" si="74"/>
        <v>0.24699997901916504</v>
      </c>
    </row>
    <row r="4797" spans="1:5" x14ac:dyDescent="0.25">
      <c r="A4797" s="1">
        <v>1739044060.3699999</v>
      </c>
      <c r="B4797" s="1">
        <v>1739044060.5510001</v>
      </c>
      <c r="C4797">
        <v>260470</v>
      </c>
      <c r="E4797" s="1">
        <f t="shared" si="74"/>
        <v>0.1810002326965332</v>
      </c>
    </row>
    <row r="4798" spans="1:5" x14ac:dyDescent="0.25">
      <c r="A4798" s="1">
        <v>1739044060.4030001</v>
      </c>
      <c r="B4798" s="1">
        <v>1739044060.5510001</v>
      </c>
      <c r="C4798">
        <v>260838</v>
      </c>
      <c r="E4798" s="1">
        <f t="shared" si="74"/>
        <v>0.14800000190734863</v>
      </c>
    </row>
    <row r="4799" spans="1:5" x14ac:dyDescent="0.25">
      <c r="A4799" s="1">
        <v>1739044060.4360001</v>
      </c>
      <c r="B4799" s="1">
        <v>1739044060.6010001</v>
      </c>
      <c r="C4799">
        <v>260577</v>
      </c>
      <c r="E4799" s="1">
        <f t="shared" si="74"/>
        <v>0.16499996185302734</v>
      </c>
    </row>
    <row r="4800" spans="1:5" x14ac:dyDescent="0.25">
      <c r="A4800" s="1">
        <v>1739044060.503</v>
      </c>
      <c r="B4800" s="1">
        <v>1739044060.6199999</v>
      </c>
      <c r="C4800">
        <v>260398</v>
      </c>
      <c r="E4800" s="1">
        <f t="shared" si="74"/>
        <v>0.11699986457824707</v>
      </c>
    </row>
    <row r="4801" spans="1:5" x14ac:dyDescent="0.25">
      <c r="A4801" s="1">
        <v>1739044060.536</v>
      </c>
      <c r="B4801" s="1">
        <v>1739044060.6849999</v>
      </c>
      <c r="C4801">
        <v>260345</v>
      </c>
      <c r="E4801" s="1">
        <f t="shared" si="74"/>
        <v>0.14899992942810059</v>
      </c>
    </row>
    <row r="4802" spans="1:5" x14ac:dyDescent="0.25">
      <c r="A4802" s="1">
        <v>1739044060.5699999</v>
      </c>
      <c r="B4802" s="1">
        <v>1739044060.7290001</v>
      </c>
      <c r="C4802">
        <v>260541</v>
      </c>
      <c r="E4802" s="1">
        <f t="shared" si="74"/>
        <v>0.15900015830993652</v>
      </c>
    </row>
    <row r="4803" spans="1:5" x14ac:dyDescent="0.25">
      <c r="A4803" s="1">
        <v>1739044060.6359999</v>
      </c>
      <c r="B4803" s="1">
        <v>1739044060.7460001</v>
      </c>
      <c r="C4803">
        <v>260409</v>
      </c>
      <c r="E4803" s="1">
        <f t="shared" ref="E4803:E4866" si="75">B4803-A4803</f>
        <v>0.1100001335144043</v>
      </c>
    </row>
    <row r="4804" spans="1:5" x14ac:dyDescent="0.25">
      <c r="A4804" s="1">
        <v>1739044060.7030001</v>
      </c>
      <c r="B4804" s="1">
        <v>1739044060.8150001</v>
      </c>
      <c r="C4804">
        <v>260515</v>
      </c>
      <c r="E4804" s="1">
        <f t="shared" si="75"/>
        <v>0.1119999885559082</v>
      </c>
    </row>
    <row r="4805" spans="1:5" x14ac:dyDescent="0.25">
      <c r="A4805" s="1">
        <v>1739044060.7360001</v>
      </c>
      <c r="B4805" s="1">
        <v>1739044060.8340001</v>
      </c>
      <c r="C4805">
        <v>260617</v>
      </c>
      <c r="E4805" s="1">
        <f t="shared" si="75"/>
        <v>9.8000049591064453E-2</v>
      </c>
    </row>
    <row r="4806" spans="1:5" x14ac:dyDescent="0.25">
      <c r="A4806" s="1">
        <v>1739044060.803</v>
      </c>
      <c r="B4806" s="1">
        <v>1739044060.8770001</v>
      </c>
      <c r="C4806">
        <v>260591</v>
      </c>
      <c r="E4806" s="1">
        <f t="shared" si="75"/>
        <v>7.4000120162963867E-2</v>
      </c>
    </row>
    <row r="4807" spans="1:5" x14ac:dyDescent="0.25">
      <c r="A4807" s="1">
        <v>1739044060.836</v>
      </c>
      <c r="B4807" s="1">
        <v>1739044060.9130001</v>
      </c>
      <c r="C4807">
        <v>260475</v>
      </c>
      <c r="E4807" s="1">
        <f t="shared" si="75"/>
        <v>7.7000141143798828E-2</v>
      </c>
    </row>
    <row r="4808" spans="1:5" x14ac:dyDescent="0.25">
      <c r="A4808" s="1">
        <v>1739044060.8699999</v>
      </c>
      <c r="B4808" s="1">
        <v>1739044061.0009999</v>
      </c>
      <c r="C4808">
        <v>260611</v>
      </c>
      <c r="E4808" s="1">
        <f t="shared" si="75"/>
        <v>0.13100004196166992</v>
      </c>
    </row>
    <row r="4809" spans="1:5" x14ac:dyDescent="0.25">
      <c r="A4809" s="1">
        <v>1739044060.9030001</v>
      </c>
      <c r="B4809" s="1">
        <v>1739044061.029</v>
      </c>
      <c r="C4809">
        <v>260542</v>
      </c>
      <c r="E4809" s="1">
        <f t="shared" si="75"/>
        <v>0.12599992752075195</v>
      </c>
    </row>
    <row r="4810" spans="1:5" x14ac:dyDescent="0.25">
      <c r="A4810" s="1">
        <v>1739044060.97</v>
      </c>
      <c r="B4810" s="1">
        <v>1739044061.0829999</v>
      </c>
      <c r="C4810">
        <v>260736</v>
      </c>
      <c r="E4810" s="1">
        <f t="shared" si="75"/>
        <v>0.11299991607666016</v>
      </c>
    </row>
    <row r="4811" spans="1:5" x14ac:dyDescent="0.25">
      <c r="A4811" s="1">
        <v>1739044061.003</v>
      </c>
      <c r="B4811" s="1">
        <v>1739044061.109</v>
      </c>
      <c r="C4811">
        <v>260516</v>
      </c>
      <c r="E4811" s="1">
        <f t="shared" si="75"/>
        <v>0.10599994659423828</v>
      </c>
    </row>
    <row r="4812" spans="1:5" x14ac:dyDescent="0.25">
      <c r="A4812" s="1">
        <v>1739044061.0699999</v>
      </c>
      <c r="B4812" s="1">
        <v>1739044061.152</v>
      </c>
      <c r="C4812">
        <v>260652</v>
      </c>
      <c r="E4812" s="1">
        <f t="shared" si="75"/>
        <v>8.2000017166137695E-2</v>
      </c>
    </row>
    <row r="4813" spans="1:5" x14ac:dyDescent="0.25">
      <c r="A4813" s="1">
        <v>1739044061.1029999</v>
      </c>
      <c r="B4813" s="1">
        <v>1739044061.233</v>
      </c>
      <c r="C4813">
        <v>260465</v>
      </c>
      <c r="E4813" s="1">
        <f t="shared" si="75"/>
        <v>0.13000011444091797</v>
      </c>
    </row>
    <row r="4814" spans="1:5" x14ac:dyDescent="0.25">
      <c r="A4814" s="1">
        <v>1739044061.1359999</v>
      </c>
      <c r="B4814" s="1">
        <v>1739044061.2690001</v>
      </c>
      <c r="C4814">
        <v>260538</v>
      </c>
      <c r="E4814" s="1">
        <f t="shared" si="75"/>
        <v>0.13300013542175293</v>
      </c>
    </row>
    <row r="4815" spans="1:5" x14ac:dyDescent="0.25">
      <c r="A4815" s="1">
        <v>1739044061.2030001</v>
      </c>
      <c r="B4815" s="1">
        <v>1739044061.302</v>
      </c>
      <c r="C4815">
        <v>260799</v>
      </c>
      <c r="E4815" s="1">
        <f t="shared" si="75"/>
        <v>9.8999977111816406E-2</v>
      </c>
    </row>
    <row r="4816" spans="1:5" x14ac:dyDescent="0.25">
      <c r="A4816" s="1">
        <v>1739044061.2360001</v>
      </c>
      <c r="B4816" s="1">
        <v>1739044061.3800001</v>
      </c>
      <c r="C4816">
        <v>260748</v>
      </c>
      <c r="E4816" s="1">
        <f t="shared" si="75"/>
        <v>0.14400005340576172</v>
      </c>
    </row>
    <row r="4817" spans="1:5" x14ac:dyDescent="0.25">
      <c r="A4817" s="1">
        <v>1739044061.27</v>
      </c>
      <c r="B4817" s="1">
        <v>1739044061.401</v>
      </c>
      <c r="C4817">
        <v>260359</v>
      </c>
      <c r="E4817" s="1">
        <f t="shared" si="75"/>
        <v>0.13100004196166992</v>
      </c>
    </row>
    <row r="4818" spans="1:5" x14ac:dyDescent="0.25">
      <c r="A4818" s="1">
        <v>1739044061.3699999</v>
      </c>
      <c r="B4818" s="1">
        <v>1739044061.5120001</v>
      </c>
      <c r="C4818">
        <v>260482</v>
      </c>
      <c r="E4818" s="1">
        <f t="shared" si="75"/>
        <v>0.14200019836425781</v>
      </c>
    </row>
    <row r="4819" spans="1:5" x14ac:dyDescent="0.25">
      <c r="A4819" s="1">
        <v>1739044061.4030001</v>
      </c>
      <c r="B4819" s="1">
        <v>1739044061.53</v>
      </c>
      <c r="C4819">
        <v>260633</v>
      </c>
      <c r="E4819" s="1">
        <f t="shared" si="75"/>
        <v>0.12699985504150391</v>
      </c>
    </row>
    <row r="4820" spans="1:5" x14ac:dyDescent="0.25">
      <c r="A4820" s="1">
        <v>1739044061.503</v>
      </c>
      <c r="B4820" s="1">
        <v>1739044061.5699999</v>
      </c>
      <c r="C4820">
        <v>260747</v>
      </c>
      <c r="E4820" s="1">
        <f t="shared" si="75"/>
        <v>6.6999912261962891E-2</v>
      </c>
    </row>
    <row r="4821" spans="1:5" x14ac:dyDescent="0.25">
      <c r="A4821" s="1">
        <v>1739044061.536</v>
      </c>
      <c r="B4821" s="1">
        <v>1739044061.5899999</v>
      </c>
      <c r="C4821">
        <v>260409</v>
      </c>
      <c r="E4821" s="1">
        <f t="shared" si="75"/>
        <v>5.3999900817871094E-2</v>
      </c>
    </row>
    <row r="4822" spans="1:5" x14ac:dyDescent="0.25">
      <c r="A4822" s="1">
        <v>1739044061.5699999</v>
      </c>
      <c r="B4822" s="1">
        <v>1739044061.648</v>
      </c>
      <c r="C4822">
        <v>260719</v>
      </c>
      <c r="E4822" s="1">
        <f t="shared" si="75"/>
        <v>7.8000068664550781E-2</v>
      </c>
    </row>
    <row r="4823" spans="1:5" x14ac:dyDescent="0.25">
      <c r="A4823" s="1">
        <v>1739044061.6029999</v>
      </c>
      <c r="B4823" s="1">
        <v>1739044061.6889999</v>
      </c>
      <c r="C4823">
        <v>258881</v>
      </c>
      <c r="E4823" s="1">
        <f t="shared" si="75"/>
        <v>8.5999965667724609E-2</v>
      </c>
    </row>
    <row r="4824" spans="1:5" x14ac:dyDescent="0.25">
      <c r="A4824" s="1">
        <v>1739044061.6359999</v>
      </c>
      <c r="B4824" s="1">
        <v>1739044061.7130001</v>
      </c>
      <c r="C4824">
        <v>258870</v>
      </c>
      <c r="E4824" s="1">
        <f t="shared" si="75"/>
        <v>7.7000141143798828E-2</v>
      </c>
    </row>
    <row r="4825" spans="1:5" x14ac:dyDescent="0.25">
      <c r="A4825" s="1">
        <v>1739044061.6700001</v>
      </c>
      <c r="B4825" s="1">
        <v>1739044061.796</v>
      </c>
      <c r="C4825">
        <v>260350</v>
      </c>
      <c r="E4825" s="1">
        <f t="shared" si="75"/>
        <v>0.12599992752075195</v>
      </c>
    </row>
    <row r="4826" spans="1:5" x14ac:dyDescent="0.25">
      <c r="A4826" s="1">
        <v>1739044061.7030001</v>
      </c>
      <c r="B4826" s="1">
        <v>1739044061.8150001</v>
      </c>
      <c r="C4826">
        <v>260692</v>
      </c>
      <c r="E4826" s="1">
        <f t="shared" si="75"/>
        <v>0.1119999885559082</v>
      </c>
    </row>
    <row r="4827" spans="1:5" x14ac:dyDescent="0.25">
      <c r="A4827" s="1">
        <v>1739044061.77</v>
      </c>
      <c r="B4827" s="1">
        <v>1739044061.8429999</v>
      </c>
      <c r="C4827">
        <v>260732</v>
      </c>
      <c r="E4827" s="1">
        <f t="shared" si="75"/>
        <v>7.2999954223632813E-2</v>
      </c>
    </row>
    <row r="4828" spans="1:5" x14ac:dyDescent="0.25">
      <c r="A4828" s="1">
        <v>1739044061.803</v>
      </c>
      <c r="B4828" s="1">
        <v>1739044061.9430001</v>
      </c>
      <c r="C4828">
        <v>260517</v>
      </c>
      <c r="E4828" s="1">
        <f t="shared" si="75"/>
        <v>0.1400001049041748</v>
      </c>
    </row>
    <row r="4829" spans="1:5" x14ac:dyDescent="0.25">
      <c r="A4829" s="1">
        <v>1739044061.836</v>
      </c>
      <c r="B4829" s="1">
        <v>1739044061.9649999</v>
      </c>
      <c r="C4829">
        <v>260692</v>
      </c>
      <c r="E4829" s="1">
        <f t="shared" si="75"/>
        <v>0.12899994850158691</v>
      </c>
    </row>
    <row r="4830" spans="1:5" x14ac:dyDescent="0.25">
      <c r="A4830" s="1">
        <v>1739044061.9030001</v>
      </c>
      <c r="B4830" s="1">
        <v>1739044061.9960001</v>
      </c>
      <c r="C4830">
        <v>260321</v>
      </c>
      <c r="E4830" s="1">
        <f t="shared" si="75"/>
        <v>9.2999935150146484E-2</v>
      </c>
    </row>
    <row r="4831" spans="1:5" x14ac:dyDescent="0.25">
      <c r="A4831" s="1">
        <v>1739044061.9360001</v>
      </c>
      <c r="B4831" s="1">
        <v>1739044062.0639999</v>
      </c>
      <c r="C4831">
        <v>260601</v>
      </c>
      <c r="E4831" s="1">
        <f t="shared" si="75"/>
        <v>0.12799978256225586</v>
      </c>
    </row>
    <row r="4832" spans="1:5" x14ac:dyDescent="0.25">
      <c r="A4832" s="1">
        <v>1739044061.97</v>
      </c>
      <c r="B4832" s="1">
        <v>1739044062.1300001</v>
      </c>
      <c r="C4832">
        <v>260686</v>
      </c>
      <c r="E4832" s="1">
        <f t="shared" si="75"/>
        <v>0.16000008583068848</v>
      </c>
    </row>
    <row r="4833" spans="1:5" x14ac:dyDescent="0.25">
      <c r="A4833" s="1">
        <v>1739044062.036</v>
      </c>
      <c r="B4833" s="1">
        <v>1739044062.365</v>
      </c>
      <c r="C4833">
        <v>260566</v>
      </c>
      <c r="E4833" s="1">
        <f t="shared" si="75"/>
        <v>0.32899999618530273</v>
      </c>
    </row>
    <row r="4834" spans="1:5" x14ac:dyDescent="0.25">
      <c r="A4834" s="1">
        <v>1739044062.1029999</v>
      </c>
      <c r="B4834" s="1">
        <v>1739044062.365</v>
      </c>
      <c r="C4834">
        <v>260623</v>
      </c>
      <c r="E4834" s="1">
        <f t="shared" si="75"/>
        <v>0.26200008392333984</v>
      </c>
    </row>
    <row r="4835" spans="1:5" x14ac:dyDescent="0.25">
      <c r="A4835" s="1">
        <v>1739044062.1359999</v>
      </c>
      <c r="B4835" s="1">
        <v>1739044062.365</v>
      </c>
      <c r="C4835">
        <v>260657</v>
      </c>
      <c r="E4835" s="1">
        <f t="shared" si="75"/>
        <v>0.22900009155273438</v>
      </c>
    </row>
    <row r="4836" spans="1:5" x14ac:dyDescent="0.25">
      <c r="A4836" s="1">
        <v>1739044062.1700001</v>
      </c>
      <c r="B4836" s="1">
        <v>1739044062.365</v>
      </c>
      <c r="C4836">
        <v>258948</v>
      </c>
      <c r="E4836" s="1">
        <f t="shared" si="75"/>
        <v>0.19499993324279785</v>
      </c>
    </row>
    <row r="4837" spans="1:5" x14ac:dyDescent="0.25">
      <c r="A4837" s="1">
        <v>1739044062.2030001</v>
      </c>
      <c r="B4837" s="1">
        <v>1739044062.365</v>
      </c>
      <c r="C4837">
        <v>260566</v>
      </c>
      <c r="E4837" s="1">
        <f t="shared" si="75"/>
        <v>0.16199994087219238</v>
      </c>
    </row>
    <row r="4838" spans="1:5" x14ac:dyDescent="0.25">
      <c r="A4838" s="1">
        <v>1739044062.2360001</v>
      </c>
      <c r="B4838" s="1">
        <v>1739044062.3970001</v>
      </c>
      <c r="C4838">
        <v>260541</v>
      </c>
      <c r="E4838" s="1">
        <f t="shared" si="75"/>
        <v>0.16100001335144043</v>
      </c>
    </row>
    <row r="4839" spans="1:5" x14ac:dyDescent="0.25">
      <c r="A4839" s="1">
        <v>1739044062.303</v>
      </c>
      <c r="B4839" s="1">
        <v>1739044062.4159999</v>
      </c>
      <c r="C4839">
        <v>260422</v>
      </c>
      <c r="E4839" s="1">
        <f t="shared" si="75"/>
        <v>0.11299991607666016</v>
      </c>
    </row>
    <row r="4840" spans="1:5" x14ac:dyDescent="0.25">
      <c r="A4840" s="1">
        <v>1739044062.336</v>
      </c>
      <c r="B4840" s="1">
        <v>1739044062.503</v>
      </c>
      <c r="C4840">
        <v>260623</v>
      </c>
      <c r="E4840" s="1">
        <f t="shared" si="75"/>
        <v>0.16700005531311035</v>
      </c>
    </row>
    <row r="4841" spans="1:5" x14ac:dyDescent="0.25">
      <c r="A4841" s="1">
        <v>1739044062.3699999</v>
      </c>
      <c r="B4841" s="1">
        <v>1739044062.5250001</v>
      </c>
      <c r="C4841">
        <v>260539</v>
      </c>
      <c r="E4841" s="1">
        <f t="shared" si="75"/>
        <v>0.15500020980834961</v>
      </c>
    </row>
    <row r="4842" spans="1:5" x14ac:dyDescent="0.25">
      <c r="A4842" s="1">
        <v>1739044062.47</v>
      </c>
      <c r="B4842" s="1">
        <v>1739044062.546</v>
      </c>
      <c r="C4842">
        <v>260612</v>
      </c>
      <c r="E4842" s="1">
        <f t="shared" si="75"/>
        <v>7.5999975204467773E-2</v>
      </c>
    </row>
    <row r="4843" spans="1:5" x14ac:dyDescent="0.25">
      <c r="A4843" s="1">
        <v>1739044062.503</v>
      </c>
      <c r="B4843" s="1">
        <v>1739044062.6440001</v>
      </c>
      <c r="C4843">
        <v>260492</v>
      </c>
      <c r="E4843" s="1">
        <f t="shared" si="75"/>
        <v>0.14100003242492676</v>
      </c>
    </row>
    <row r="4844" spans="1:5" x14ac:dyDescent="0.25">
      <c r="A4844" s="1">
        <v>1739044062.536</v>
      </c>
      <c r="B4844" s="1">
        <v>1739044062.668</v>
      </c>
      <c r="C4844">
        <v>260594</v>
      </c>
      <c r="E4844" s="1">
        <f t="shared" si="75"/>
        <v>0.13199996948242188</v>
      </c>
    </row>
    <row r="4845" spans="1:5" x14ac:dyDescent="0.25">
      <c r="A4845" s="1">
        <v>1739044062.6029999</v>
      </c>
      <c r="B4845" s="1">
        <v>1739044062.7679999</v>
      </c>
      <c r="C4845">
        <v>260780</v>
      </c>
      <c r="E4845" s="1">
        <f t="shared" si="75"/>
        <v>0.16499996185302734</v>
      </c>
    </row>
    <row r="4846" spans="1:5" x14ac:dyDescent="0.25">
      <c r="A4846" s="1">
        <v>1739044062.6359999</v>
      </c>
      <c r="B4846" s="1">
        <v>1739044062.813</v>
      </c>
      <c r="C4846">
        <v>260561</v>
      </c>
      <c r="E4846" s="1">
        <f t="shared" si="75"/>
        <v>0.17700004577636719</v>
      </c>
    </row>
    <row r="4847" spans="1:5" x14ac:dyDescent="0.25">
      <c r="A4847" s="1">
        <v>1739044062.7360001</v>
      </c>
      <c r="B4847" s="1">
        <v>1739044062.8329999</v>
      </c>
      <c r="C4847">
        <v>260718</v>
      </c>
      <c r="E4847" s="1">
        <f t="shared" si="75"/>
        <v>9.6999883651733398E-2</v>
      </c>
    </row>
    <row r="4848" spans="1:5" x14ac:dyDescent="0.25">
      <c r="A4848" s="1">
        <v>1739044062.77</v>
      </c>
      <c r="B4848" s="1">
        <v>1739044062.852</v>
      </c>
      <c r="C4848">
        <v>260487</v>
      </c>
      <c r="E4848" s="1">
        <f t="shared" si="75"/>
        <v>8.2000017166137695E-2</v>
      </c>
    </row>
    <row r="4849" spans="1:5" x14ac:dyDescent="0.25">
      <c r="A4849" s="1">
        <v>1739044062.803</v>
      </c>
      <c r="B4849" s="1">
        <v>1739044063.1059999</v>
      </c>
      <c r="C4849">
        <v>260629</v>
      </c>
      <c r="E4849" s="1">
        <f t="shared" si="75"/>
        <v>0.30299997329711914</v>
      </c>
    </row>
    <row r="4850" spans="1:5" x14ac:dyDescent="0.25">
      <c r="A4850" s="1">
        <v>1739044062.836</v>
      </c>
      <c r="B4850" s="1">
        <v>1739044063.1059999</v>
      </c>
      <c r="C4850">
        <v>260700</v>
      </c>
      <c r="E4850" s="1">
        <f t="shared" si="75"/>
        <v>0.26999998092651367</v>
      </c>
    </row>
    <row r="4851" spans="1:5" x14ac:dyDescent="0.25">
      <c r="A4851" s="1">
        <v>1739044062.8699999</v>
      </c>
      <c r="B4851" s="1">
        <v>1739044063.1059999</v>
      </c>
      <c r="C4851">
        <v>260718</v>
      </c>
      <c r="E4851" s="1">
        <f t="shared" si="75"/>
        <v>0.23600006103515625</v>
      </c>
    </row>
    <row r="4852" spans="1:5" x14ac:dyDescent="0.25">
      <c r="A4852" s="1">
        <v>1739044062.9360001</v>
      </c>
      <c r="B4852" s="1">
        <v>1739044063.1059999</v>
      </c>
      <c r="C4852">
        <v>260668</v>
      </c>
      <c r="E4852" s="1">
        <f t="shared" si="75"/>
        <v>0.16999983787536621</v>
      </c>
    </row>
    <row r="4853" spans="1:5" x14ac:dyDescent="0.25">
      <c r="A4853" s="1">
        <v>1739044062.97</v>
      </c>
      <c r="B4853" s="1">
        <v>1739044063.1059999</v>
      </c>
      <c r="C4853">
        <v>260536</v>
      </c>
      <c r="E4853" s="1">
        <f t="shared" si="75"/>
        <v>0.13599991798400879</v>
      </c>
    </row>
    <row r="4854" spans="1:5" x14ac:dyDescent="0.25">
      <c r="A4854" s="1">
        <v>1739044063.003</v>
      </c>
      <c r="B4854" s="1">
        <v>1739044063.1229999</v>
      </c>
      <c r="C4854">
        <v>260436</v>
      </c>
      <c r="E4854" s="1">
        <f t="shared" si="75"/>
        <v>0.11999988555908203</v>
      </c>
    </row>
    <row r="4855" spans="1:5" x14ac:dyDescent="0.25">
      <c r="A4855" s="1">
        <v>1739044063.0699999</v>
      </c>
      <c r="B4855" s="1">
        <v>1739044063.1600001</v>
      </c>
      <c r="C4855">
        <v>260544</v>
      </c>
      <c r="E4855" s="1">
        <f t="shared" si="75"/>
        <v>9.0000152587890625E-2</v>
      </c>
    </row>
    <row r="4856" spans="1:5" x14ac:dyDescent="0.25">
      <c r="A4856" s="1">
        <v>1739044063.1029999</v>
      </c>
      <c r="B4856" s="1">
        <v>1739044063.279</v>
      </c>
      <c r="C4856">
        <v>260689</v>
      </c>
      <c r="E4856" s="1">
        <f t="shared" si="75"/>
        <v>0.17600011825561523</v>
      </c>
    </row>
    <row r="4857" spans="1:5" x14ac:dyDescent="0.25">
      <c r="A4857" s="1">
        <v>1739044063.1359999</v>
      </c>
      <c r="B4857" s="1">
        <v>1739044063.279</v>
      </c>
      <c r="C4857">
        <v>260712</v>
      </c>
      <c r="E4857" s="1">
        <f t="shared" si="75"/>
        <v>0.14300012588500977</v>
      </c>
    </row>
    <row r="4858" spans="1:5" x14ac:dyDescent="0.25">
      <c r="A4858" s="1">
        <v>1739044063.2030001</v>
      </c>
      <c r="B4858" s="1">
        <v>1739044063.299</v>
      </c>
      <c r="C4858">
        <v>260389</v>
      </c>
      <c r="E4858" s="1">
        <f t="shared" si="75"/>
        <v>9.5999956130981445E-2</v>
      </c>
    </row>
    <row r="4859" spans="1:5" x14ac:dyDescent="0.25">
      <c r="A4859" s="1">
        <v>1739044063.2360001</v>
      </c>
      <c r="B4859" s="1">
        <v>1739044063.3970001</v>
      </c>
      <c r="C4859">
        <v>260670</v>
      </c>
      <c r="E4859" s="1">
        <f t="shared" si="75"/>
        <v>0.16100001335144043</v>
      </c>
    </row>
    <row r="4860" spans="1:5" x14ac:dyDescent="0.25">
      <c r="A4860" s="1">
        <v>1739044063.27</v>
      </c>
      <c r="B4860" s="1">
        <v>1739044063.421</v>
      </c>
      <c r="C4860">
        <v>260519</v>
      </c>
      <c r="E4860" s="1">
        <f t="shared" si="75"/>
        <v>0.15100002288818359</v>
      </c>
    </row>
    <row r="4861" spans="1:5" x14ac:dyDescent="0.25">
      <c r="A4861" s="1">
        <v>1739044063.336</v>
      </c>
      <c r="B4861" s="1">
        <v>1739044063.4400001</v>
      </c>
      <c r="C4861">
        <v>260566</v>
      </c>
      <c r="E4861" s="1">
        <f t="shared" si="75"/>
        <v>0.10400009155273438</v>
      </c>
    </row>
    <row r="4862" spans="1:5" x14ac:dyDescent="0.25">
      <c r="A4862" s="1">
        <v>1739044063.3699999</v>
      </c>
      <c r="B4862" s="1">
        <v>1739044063.484</v>
      </c>
      <c r="C4862">
        <v>259067</v>
      </c>
      <c r="E4862" s="1">
        <f t="shared" si="75"/>
        <v>0.11400008201599121</v>
      </c>
    </row>
    <row r="4863" spans="1:5" x14ac:dyDescent="0.25">
      <c r="A4863" s="1">
        <v>1739044063.4030001</v>
      </c>
      <c r="B4863" s="1">
        <v>1739044063.5680001</v>
      </c>
      <c r="C4863">
        <v>260262</v>
      </c>
      <c r="E4863" s="1">
        <f t="shared" si="75"/>
        <v>0.16499996185302734</v>
      </c>
    </row>
    <row r="4864" spans="1:5" x14ac:dyDescent="0.25">
      <c r="A4864" s="1">
        <v>1739044063.4360001</v>
      </c>
      <c r="B4864" s="1">
        <v>1739044063.599</v>
      </c>
      <c r="C4864">
        <v>260868</v>
      </c>
      <c r="E4864" s="1">
        <f t="shared" si="75"/>
        <v>0.16299986839294434</v>
      </c>
    </row>
    <row r="4865" spans="1:5" x14ac:dyDescent="0.25">
      <c r="A4865" s="1">
        <v>1739044063.536</v>
      </c>
      <c r="B4865" s="1">
        <v>1739044063.704</v>
      </c>
      <c r="C4865">
        <v>260519</v>
      </c>
      <c r="E4865" s="1">
        <f t="shared" si="75"/>
        <v>0.1679999828338623</v>
      </c>
    </row>
    <row r="4866" spans="1:5" x14ac:dyDescent="0.25">
      <c r="A4866" s="1">
        <v>1739044063.5699999</v>
      </c>
      <c r="B4866" s="1">
        <v>1739044063.7249999</v>
      </c>
      <c r="C4866">
        <v>260456</v>
      </c>
      <c r="E4866" s="1">
        <f t="shared" si="75"/>
        <v>0.15499997138977051</v>
      </c>
    </row>
    <row r="4867" spans="1:5" x14ac:dyDescent="0.25">
      <c r="A4867" s="1">
        <v>1739044063.6700001</v>
      </c>
      <c r="B4867" s="1">
        <v>1739044063.7520001</v>
      </c>
      <c r="C4867">
        <v>260703</v>
      </c>
      <c r="E4867" s="1">
        <f t="shared" ref="E4867:E4930" si="76">B4867-A4867</f>
        <v>8.2000017166137695E-2</v>
      </c>
    </row>
    <row r="4868" spans="1:5" x14ac:dyDescent="0.25">
      <c r="A4868" s="1">
        <v>1739044063.7030001</v>
      </c>
      <c r="B4868" s="1">
        <v>1739044063.7780001</v>
      </c>
      <c r="C4868">
        <v>260458</v>
      </c>
      <c r="E4868" s="1">
        <f t="shared" si="76"/>
        <v>7.500004768371582E-2</v>
      </c>
    </row>
    <row r="4869" spans="1:5" x14ac:dyDescent="0.25">
      <c r="A4869" s="1">
        <v>1739044063.7360001</v>
      </c>
      <c r="B4869" s="1">
        <v>1739044063.8659999</v>
      </c>
      <c r="C4869">
        <v>260818</v>
      </c>
      <c r="E4869" s="1">
        <f t="shared" si="76"/>
        <v>0.12999987602233887</v>
      </c>
    </row>
    <row r="4870" spans="1:5" x14ac:dyDescent="0.25">
      <c r="A4870" s="1">
        <v>1739044063.77</v>
      </c>
      <c r="B4870" s="1">
        <v>1739044063.9000001</v>
      </c>
      <c r="C4870">
        <v>260753</v>
      </c>
      <c r="E4870" s="1">
        <f t="shared" si="76"/>
        <v>0.13000011444091797</v>
      </c>
    </row>
    <row r="4871" spans="1:5" x14ac:dyDescent="0.25">
      <c r="A4871" s="1">
        <v>1739044063.803</v>
      </c>
      <c r="B4871" s="1">
        <v>1739044063.947</v>
      </c>
      <c r="C4871">
        <v>260360</v>
      </c>
      <c r="E4871" s="1">
        <f t="shared" si="76"/>
        <v>0.14400005340576172</v>
      </c>
    </row>
    <row r="4872" spans="1:5" x14ac:dyDescent="0.25">
      <c r="A4872" s="1">
        <v>1739044063.836</v>
      </c>
      <c r="B4872" s="1">
        <v>1739044063.9660001</v>
      </c>
      <c r="C4872">
        <v>260772</v>
      </c>
      <c r="E4872" s="1">
        <f t="shared" si="76"/>
        <v>0.13000011444091797</v>
      </c>
    </row>
    <row r="4873" spans="1:5" x14ac:dyDescent="0.25">
      <c r="A4873" s="1">
        <v>1739044063.8699999</v>
      </c>
      <c r="B4873" s="1">
        <v>1739044064.0250001</v>
      </c>
      <c r="C4873">
        <v>260516</v>
      </c>
      <c r="E4873" s="1">
        <f t="shared" si="76"/>
        <v>0.15500020980834961</v>
      </c>
    </row>
    <row r="4874" spans="1:5" x14ac:dyDescent="0.25">
      <c r="A4874" s="1">
        <v>1739044063.9030001</v>
      </c>
      <c r="B4874" s="1">
        <v>1739044064.046</v>
      </c>
      <c r="C4874">
        <v>260466</v>
      </c>
      <c r="E4874" s="1">
        <f t="shared" si="76"/>
        <v>0.14299988746643066</v>
      </c>
    </row>
    <row r="4875" spans="1:5" x14ac:dyDescent="0.25">
      <c r="A4875" s="1">
        <v>1739044064.003</v>
      </c>
      <c r="B4875" s="1">
        <v>1739044064.145</v>
      </c>
      <c r="C4875">
        <v>260900</v>
      </c>
      <c r="E4875" s="1">
        <f t="shared" si="76"/>
        <v>0.14199995994567871</v>
      </c>
    </row>
    <row r="4876" spans="1:5" x14ac:dyDescent="0.25">
      <c r="A4876" s="1">
        <v>1739044064.036</v>
      </c>
      <c r="B4876" s="1">
        <v>1739044064.178</v>
      </c>
      <c r="C4876">
        <v>260666</v>
      </c>
      <c r="E4876" s="1">
        <f t="shared" si="76"/>
        <v>0.14199995994567871</v>
      </c>
    </row>
    <row r="4877" spans="1:5" x14ac:dyDescent="0.25">
      <c r="A4877" s="1">
        <v>1739044064.1359999</v>
      </c>
      <c r="B4877" s="1">
        <v>1739044064.2160001</v>
      </c>
      <c r="C4877">
        <v>260489</v>
      </c>
      <c r="E4877" s="1">
        <f t="shared" si="76"/>
        <v>8.0000162124633789E-2</v>
      </c>
    </row>
    <row r="4878" spans="1:5" x14ac:dyDescent="0.25">
      <c r="A4878" s="1">
        <v>1739044064.1700001</v>
      </c>
      <c r="B4878" s="1">
        <v>1739044064.2320001</v>
      </c>
      <c r="C4878">
        <v>260665</v>
      </c>
      <c r="E4878" s="1">
        <f t="shared" si="76"/>
        <v>6.2000036239624023E-2</v>
      </c>
    </row>
    <row r="4879" spans="1:5" x14ac:dyDescent="0.25">
      <c r="A4879" s="1">
        <v>1739044064.2030001</v>
      </c>
      <c r="B4879" s="1">
        <v>1739044064.312</v>
      </c>
      <c r="C4879">
        <v>260613</v>
      </c>
      <c r="E4879" s="1">
        <f t="shared" si="76"/>
        <v>0.10899996757507324</v>
      </c>
    </row>
    <row r="4880" spans="1:5" x14ac:dyDescent="0.25">
      <c r="A4880" s="1">
        <v>1739044064.2360001</v>
      </c>
      <c r="B4880" s="1">
        <v>1739044064.5840001</v>
      </c>
      <c r="C4880">
        <v>260533</v>
      </c>
      <c r="E4880" s="1">
        <f t="shared" si="76"/>
        <v>0.34800004959106445</v>
      </c>
    </row>
    <row r="4881" spans="1:5" x14ac:dyDescent="0.25">
      <c r="A4881" s="1">
        <v>1739044064.27</v>
      </c>
      <c r="B4881" s="1">
        <v>1739044064.5840001</v>
      </c>
      <c r="C4881">
        <v>260580</v>
      </c>
      <c r="E4881" s="1">
        <f t="shared" si="76"/>
        <v>0.31400012969970703</v>
      </c>
    </row>
    <row r="4882" spans="1:5" x14ac:dyDescent="0.25">
      <c r="A4882" s="1">
        <v>1739044064.303</v>
      </c>
      <c r="B4882" s="1">
        <v>1739044064.5840001</v>
      </c>
      <c r="C4882">
        <v>260528</v>
      </c>
      <c r="E4882" s="1">
        <f t="shared" si="76"/>
        <v>0.28100013732910156</v>
      </c>
    </row>
    <row r="4883" spans="1:5" x14ac:dyDescent="0.25">
      <c r="A4883" s="1">
        <v>1739044064.336</v>
      </c>
      <c r="B4883" s="1">
        <v>1739044064.5840001</v>
      </c>
      <c r="C4883">
        <v>260516</v>
      </c>
      <c r="E4883" s="1">
        <f t="shared" si="76"/>
        <v>0.24800014495849609</v>
      </c>
    </row>
    <row r="4884" spans="1:5" x14ac:dyDescent="0.25">
      <c r="A4884" s="1">
        <v>1739044064.4030001</v>
      </c>
      <c r="B4884" s="1">
        <v>1739044064.585</v>
      </c>
      <c r="C4884">
        <v>260616</v>
      </c>
      <c r="E4884" s="1">
        <f t="shared" si="76"/>
        <v>0.18199992179870605</v>
      </c>
    </row>
    <row r="4885" spans="1:5" x14ac:dyDescent="0.25">
      <c r="A4885" s="1">
        <v>1739044064.4360001</v>
      </c>
      <c r="B4885" s="1">
        <v>1739044064.585</v>
      </c>
      <c r="C4885">
        <v>260707</v>
      </c>
      <c r="E4885" s="1">
        <f t="shared" si="76"/>
        <v>0.14899992942810059</v>
      </c>
    </row>
    <row r="4886" spans="1:5" x14ac:dyDescent="0.25">
      <c r="A4886" s="1">
        <v>1739044064.47</v>
      </c>
      <c r="B4886" s="1">
        <v>1739044064.612</v>
      </c>
      <c r="C4886">
        <v>260462</v>
      </c>
      <c r="E4886" s="1">
        <f t="shared" si="76"/>
        <v>0.14199995994567871</v>
      </c>
    </row>
    <row r="4887" spans="1:5" x14ac:dyDescent="0.25">
      <c r="A4887" s="1">
        <v>1739044064.536</v>
      </c>
      <c r="B4887" s="1">
        <v>1739044064.645</v>
      </c>
      <c r="C4887">
        <v>260711</v>
      </c>
      <c r="E4887" s="1">
        <f t="shared" si="76"/>
        <v>0.10899996757507324</v>
      </c>
    </row>
    <row r="4888" spans="1:5" x14ac:dyDescent="0.25">
      <c r="A4888" s="1">
        <v>1739044064.5699999</v>
      </c>
      <c r="B4888" s="1">
        <v>1739044064.6889999</v>
      </c>
      <c r="C4888">
        <v>260695</v>
      </c>
      <c r="E4888" s="1">
        <f t="shared" si="76"/>
        <v>0.11899995803833008</v>
      </c>
    </row>
    <row r="4889" spans="1:5" x14ac:dyDescent="0.25">
      <c r="A4889" s="1">
        <v>1739044064.6029999</v>
      </c>
      <c r="B4889" s="1">
        <v>1739044064.724</v>
      </c>
      <c r="C4889">
        <v>260534</v>
      </c>
      <c r="E4889" s="1">
        <f t="shared" si="76"/>
        <v>0.12100005149841309</v>
      </c>
    </row>
    <row r="4890" spans="1:5" x14ac:dyDescent="0.25">
      <c r="A4890" s="1">
        <v>1739044064.6359999</v>
      </c>
      <c r="B4890" s="1">
        <v>1739044064.819</v>
      </c>
      <c r="C4890">
        <v>260524</v>
      </c>
      <c r="E4890" s="1">
        <f t="shared" si="76"/>
        <v>0.18300008773803711</v>
      </c>
    </row>
    <row r="4891" spans="1:5" x14ac:dyDescent="0.25">
      <c r="A4891" s="1">
        <v>1739044064.7030001</v>
      </c>
      <c r="B4891" s="1">
        <v>1739044064.8340001</v>
      </c>
      <c r="C4891">
        <v>260367</v>
      </c>
      <c r="E4891" s="1">
        <f t="shared" si="76"/>
        <v>0.13100004196166992</v>
      </c>
    </row>
    <row r="4892" spans="1:5" x14ac:dyDescent="0.25">
      <c r="A4892" s="1">
        <v>1739044064.803</v>
      </c>
      <c r="B4892" s="1">
        <v>1739044064.9530001</v>
      </c>
      <c r="C4892">
        <v>260517</v>
      </c>
      <c r="E4892" s="1">
        <f t="shared" si="76"/>
        <v>0.15000009536743164</v>
      </c>
    </row>
    <row r="4893" spans="1:5" x14ac:dyDescent="0.25">
      <c r="A4893" s="1">
        <v>1739044064.9030001</v>
      </c>
      <c r="B4893" s="1">
        <v>1739044065.0020001</v>
      </c>
      <c r="C4893">
        <v>260550</v>
      </c>
      <c r="E4893" s="1">
        <f t="shared" si="76"/>
        <v>9.8999977111816406E-2</v>
      </c>
    </row>
    <row r="4894" spans="1:5" x14ac:dyDescent="0.25">
      <c r="A4894" s="1">
        <v>1739044064.9360001</v>
      </c>
      <c r="B4894" s="1">
        <v>1739044065.0020001</v>
      </c>
      <c r="C4894">
        <v>258813</v>
      </c>
      <c r="E4894" s="1">
        <f t="shared" si="76"/>
        <v>6.5999984741210938E-2</v>
      </c>
    </row>
    <row r="4895" spans="1:5" x14ac:dyDescent="0.25">
      <c r="A4895" s="1">
        <v>1739044064.97</v>
      </c>
      <c r="B4895" s="1">
        <v>1739044065.098</v>
      </c>
      <c r="C4895">
        <v>260343</v>
      </c>
      <c r="E4895" s="1">
        <f t="shared" si="76"/>
        <v>0.12800002098083496</v>
      </c>
    </row>
    <row r="4896" spans="1:5" x14ac:dyDescent="0.25">
      <c r="A4896" s="1">
        <v>1739044065.003</v>
      </c>
      <c r="B4896" s="1">
        <v>1739044065.1489999</v>
      </c>
      <c r="C4896">
        <v>260411</v>
      </c>
      <c r="E4896" s="1">
        <f t="shared" si="76"/>
        <v>0.14599990844726563</v>
      </c>
    </row>
    <row r="4897" spans="1:5" x14ac:dyDescent="0.25">
      <c r="A4897" s="1">
        <v>1739044065.0699999</v>
      </c>
      <c r="B4897" s="1">
        <v>1739044065.1500001</v>
      </c>
      <c r="C4897">
        <v>260913</v>
      </c>
      <c r="E4897" s="1">
        <f t="shared" si="76"/>
        <v>8.0000162124633789E-2</v>
      </c>
    </row>
    <row r="4898" spans="1:5" x14ac:dyDescent="0.25">
      <c r="A4898" s="1">
        <v>1739044065.1029999</v>
      </c>
      <c r="B4898" s="1">
        <v>1739044065.217</v>
      </c>
      <c r="C4898">
        <v>260254</v>
      </c>
      <c r="E4898" s="1">
        <f t="shared" si="76"/>
        <v>0.11400008201599121</v>
      </c>
    </row>
    <row r="4899" spans="1:5" x14ac:dyDescent="0.25">
      <c r="A4899" s="1">
        <v>1739044065.1359999</v>
      </c>
      <c r="B4899" s="1">
        <v>1739044065.2409999</v>
      </c>
      <c r="C4899">
        <v>260592</v>
      </c>
      <c r="E4899" s="1">
        <f t="shared" si="76"/>
        <v>0.10500001907348633</v>
      </c>
    </row>
    <row r="4900" spans="1:5" x14ac:dyDescent="0.25">
      <c r="A4900" s="1">
        <v>1739044065.2030001</v>
      </c>
      <c r="B4900" s="1">
        <v>1739044065.2750001</v>
      </c>
      <c r="C4900">
        <v>260558</v>
      </c>
      <c r="E4900" s="1">
        <f t="shared" si="76"/>
        <v>7.2000026702880859E-2</v>
      </c>
    </row>
    <row r="4901" spans="1:5" x14ac:dyDescent="0.25">
      <c r="A4901" s="1">
        <v>1739044065.2360001</v>
      </c>
      <c r="B4901" s="1">
        <v>1739044065.415</v>
      </c>
      <c r="C4901">
        <v>260726</v>
      </c>
      <c r="E4901" s="1">
        <f t="shared" si="76"/>
        <v>0.17899990081787109</v>
      </c>
    </row>
    <row r="4902" spans="1:5" x14ac:dyDescent="0.25">
      <c r="A4902" s="1">
        <v>1739044065.27</v>
      </c>
      <c r="B4902" s="1">
        <v>1739044065.415</v>
      </c>
      <c r="C4902">
        <v>260619</v>
      </c>
      <c r="E4902" s="1">
        <f t="shared" si="76"/>
        <v>0.14499998092651367</v>
      </c>
    </row>
    <row r="4903" spans="1:5" x14ac:dyDescent="0.25">
      <c r="A4903" s="1">
        <v>1739044065.336</v>
      </c>
      <c r="B4903" s="1">
        <v>1739044065.4419999</v>
      </c>
      <c r="C4903">
        <v>260463</v>
      </c>
      <c r="E4903" s="1">
        <f t="shared" si="76"/>
        <v>0.10599994659423828</v>
      </c>
    </row>
    <row r="4904" spans="1:5" x14ac:dyDescent="0.25">
      <c r="A4904" s="1">
        <v>1739044065.3699999</v>
      </c>
      <c r="B4904" s="1">
        <v>1739044065.5139999</v>
      </c>
      <c r="C4904">
        <v>260487</v>
      </c>
      <c r="E4904" s="1">
        <f t="shared" si="76"/>
        <v>0.14400005340576172</v>
      </c>
    </row>
    <row r="4905" spans="1:5" x14ac:dyDescent="0.25">
      <c r="A4905" s="1">
        <v>1739044065.4030001</v>
      </c>
      <c r="B4905" s="1">
        <v>1739044065.5599999</v>
      </c>
      <c r="C4905">
        <v>260328</v>
      </c>
      <c r="E4905" s="1">
        <f t="shared" si="76"/>
        <v>0.15699982643127441</v>
      </c>
    </row>
    <row r="4906" spans="1:5" x14ac:dyDescent="0.25">
      <c r="A4906" s="1">
        <v>1739044065.47</v>
      </c>
      <c r="B4906" s="1">
        <v>1739044065.5739999</v>
      </c>
      <c r="C4906">
        <v>260744</v>
      </c>
      <c r="E4906" s="1">
        <f t="shared" si="76"/>
        <v>0.10399985313415527</v>
      </c>
    </row>
    <row r="4907" spans="1:5" x14ac:dyDescent="0.25">
      <c r="A4907" s="1">
        <v>1739044065.536</v>
      </c>
      <c r="B4907" s="1">
        <v>1739044065.645</v>
      </c>
      <c r="C4907">
        <v>260369</v>
      </c>
      <c r="E4907" s="1">
        <f t="shared" si="76"/>
        <v>0.10899996757507324</v>
      </c>
    </row>
    <row r="4908" spans="1:5" x14ac:dyDescent="0.25">
      <c r="A4908" s="1">
        <v>1739044065.5699999</v>
      </c>
      <c r="B4908" s="1">
        <v>1739044065.7019999</v>
      </c>
      <c r="C4908">
        <v>260353</v>
      </c>
      <c r="E4908" s="1">
        <f t="shared" si="76"/>
        <v>0.13199996948242188</v>
      </c>
    </row>
    <row r="4909" spans="1:5" x14ac:dyDescent="0.25">
      <c r="A4909" s="1">
        <v>1739044065.6700001</v>
      </c>
      <c r="B4909" s="1">
        <v>1739044065.7980001</v>
      </c>
      <c r="C4909">
        <v>260651</v>
      </c>
      <c r="E4909" s="1">
        <f t="shared" si="76"/>
        <v>0.12800002098083496</v>
      </c>
    </row>
    <row r="4910" spans="1:5" x14ac:dyDescent="0.25">
      <c r="A4910" s="1">
        <v>1739044065.7030001</v>
      </c>
      <c r="B4910" s="1">
        <v>1739044065.8210001</v>
      </c>
      <c r="C4910">
        <v>260375</v>
      </c>
      <c r="E4910" s="1">
        <f t="shared" si="76"/>
        <v>0.11800003051757813</v>
      </c>
    </row>
    <row r="4911" spans="1:5" x14ac:dyDescent="0.25">
      <c r="A4911" s="1">
        <v>1739044065.77</v>
      </c>
      <c r="B4911" s="1">
        <v>1739044065.918</v>
      </c>
      <c r="C4911">
        <v>260590</v>
      </c>
      <c r="E4911" s="1">
        <f t="shared" si="76"/>
        <v>0.14800000190734863</v>
      </c>
    </row>
    <row r="4912" spans="1:5" x14ac:dyDescent="0.25">
      <c r="A4912" s="1">
        <v>1739044065.803</v>
      </c>
      <c r="B4912" s="1">
        <v>1739044065.944</v>
      </c>
      <c r="C4912">
        <v>260666</v>
      </c>
      <c r="E4912" s="1">
        <f t="shared" si="76"/>
        <v>0.14100003242492676</v>
      </c>
    </row>
    <row r="4913" spans="1:5" x14ac:dyDescent="0.25">
      <c r="A4913" s="1">
        <v>1739044065.9030001</v>
      </c>
      <c r="B4913" s="1">
        <v>1739044065.977</v>
      </c>
      <c r="C4913">
        <v>260283</v>
      </c>
      <c r="E4913" s="1">
        <f t="shared" si="76"/>
        <v>7.3999881744384766E-2</v>
      </c>
    </row>
    <row r="4914" spans="1:5" x14ac:dyDescent="0.25">
      <c r="A4914" s="1">
        <v>1739044065.9360001</v>
      </c>
      <c r="B4914" s="1">
        <v>1739044066</v>
      </c>
      <c r="C4914">
        <v>260641</v>
      </c>
      <c r="E4914" s="1">
        <f t="shared" si="76"/>
        <v>6.399989128112793E-2</v>
      </c>
    </row>
    <row r="4915" spans="1:5" x14ac:dyDescent="0.25">
      <c r="A4915" s="1">
        <v>1739044065.97</v>
      </c>
      <c r="B4915" s="1">
        <v>1739044066.085</v>
      </c>
      <c r="C4915">
        <v>260747</v>
      </c>
      <c r="E4915" s="1">
        <f t="shared" si="76"/>
        <v>0.11500000953674316</v>
      </c>
    </row>
    <row r="4916" spans="1:5" x14ac:dyDescent="0.25">
      <c r="A4916" s="1">
        <v>1739044066.003</v>
      </c>
      <c r="B4916" s="1">
        <v>1739044066.105</v>
      </c>
      <c r="C4916">
        <v>260283</v>
      </c>
      <c r="E4916" s="1">
        <f t="shared" si="76"/>
        <v>0.10199999809265137</v>
      </c>
    </row>
    <row r="4917" spans="1:5" x14ac:dyDescent="0.25">
      <c r="A4917" s="1">
        <v>1739044066.036</v>
      </c>
      <c r="B4917" s="1">
        <v>1739044066.1340001</v>
      </c>
      <c r="C4917">
        <v>260653</v>
      </c>
      <c r="E4917" s="1">
        <f t="shared" si="76"/>
        <v>9.8000049591064453E-2</v>
      </c>
    </row>
    <row r="4918" spans="1:5" x14ac:dyDescent="0.25">
      <c r="A4918" s="1">
        <v>1739044066.0699999</v>
      </c>
      <c r="B4918" s="1">
        <v>1739044066.234</v>
      </c>
      <c r="C4918">
        <v>260638</v>
      </c>
      <c r="E4918" s="1">
        <f t="shared" si="76"/>
        <v>0.16400003433227539</v>
      </c>
    </row>
    <row r="4919" spans="1:5" x14ac:dyDescent="0.25">
      <c r="A4919" s="1">
        <v>1739044066.1029999</v>
      </c>
      <c r="B4919" s="1">
        <v>1739044066.263</v>
      </c>
      <c r="C4919">
        <v>260440</v>
      </c>
      <c r="E4919" s="1">
        <f t="shared" si="76"/>
        <v>0.16000008583068848</v>
      </c>
    </row>
    <row r="4920" spans="1:5" x14ac:dyDescent="0.25">
      <c r="A4920" s="1">
        <v>1739044066.1700001</v>
      </c>
      <c r="B4920" s="1">
        <v>1739044066.3640001</v>
      </c>
      <c r="C4920">
        <v>260464</v>
      </c>
      <c r="E4920" s="1">
        <f t="shared" si="76"/>
        <v>0.1940000057220459</v>
      </c>
    </row>
    <row r="4921" spans="1:5" x14ac:dyDescent="0.25">
      <c r="A4921" s="1">
        <v>1739044066.2360001</v>
      </c>
      <c r="B4921" s="1">
        <v>1739044066.3640001</v>
      </c>
      <c r="C4921">
        <v>260464</v>
      </c>
      <c r="E4921" s="1">
        <f t="shared" si="76"/>
        <v>0.12800002098083496</v>
      </c>
    </row>
    <row r="4922" spans="1:5" x14ac:dyDescent="0.25">
      <c r="A4922" s="1">
        <v>1739044066.27</v>
      </c>
      <c r="B4922" s="1">
        <v>1739044066.382</v>
      </c>
      <c r="C4922">
        <v>260548</v>
      </c>
      <c r="E4922" s="1">
        <f t="shared" si="76"/>
        <v>0.1119999885559082</v>
      </c>
    </row>
    <row r="4923" spans="1:5" x14ac:dyDescent="0.25">
      <c r="A4923" s="1">
        <v>1739044066.336</v>
      </c>
      <c r="B4923" s="1">
        <v>1739044066.408</v>
      </c>
      <c r="C4923">
        <v>260388</v>
      </c>
      <c r="E4923" s="1">
        <f t="shared" si="76"/>
        <v>7.2000026702880859E-2</v>
      </c>
    </row>
    <row r="4924" spans="1:5" x14ac:dyDescent="0.25">
      <c r="A4924" s="1">
        <v>1739044066.3699999</v>
      </c>
      <c r="B4924" s="1">
        <v>1739044066.483</v>
      </c>
      <c r="C4924">
        <v>260541</v>
      </c>
      <c r="E4924" s="1">
        <f t="shared" si="76"/>
        <v>0.11300015449523926</v>
      </c>
    </row>
    <row r="4925" spans="1:5" x14ac:dyDescent="0.25">
      <c r="A4925" s="1">
        <v>1739044066.4030001</v>
      </c>
      <c r="B4925" s="1">
        <v>1739044066.527</v>
      </c>
      <c r="C4925">
        <v>259042</v>
      </c>
      <c r="E4925" s="1">
        <f t="shared" si="76"/>
        <v>0.12399983406066895</v>
      </c>
    </row>
    <row r="4926" spans="1:5" x14ac:dyDescent="0.25">
      <c r="A4926" s="1">
        <v>1739044066.47</v>
      </c>
      <c r="B4926" s="1">
        <v>1739044066.6259999</v>
      </c>
      <c r="C4926">
        <v>260761</v>
      </c>
      <c r="E4926" s="1">
        <f t="shared" si="76"/>
        <v>0.15599989891052246</v>
      </c>
    </row>
    <row r="4927" spans="1:5" x14ac:dyDescent="0.25">
      <c r="A4927" s="1">
        <v>1739044066.503</v>
      </c>
      <c r="B4927" s="1">
        <v>1739044066.678</v>
      </c>
      <c r="C4927">
        <v>260918</v>
      </c>
      <c r="E4927" s="1">
        <f t="shared" si="76"/>
        <v>0.17499995231628418</v>
      </c>
    </row>
    <row r="4928" spans="1:5" x14ac:dyDescent="0.25">
      <c r="A4928" s="1">
        <v>1739044066.6029999</v>
      </c>
      <c r="B4928" s="1">
        <v>1739044066.678</v>
      </c>
      <c r="C4928">
        <v>260694</v>
      </c>
      <c r="E4928" s="1">
        <f t="shared" si="76"/>
        <v>7.500004768371582E-2</v>
      </c>
    </row>
    <row r="4929" spans="1:5" x14ac:dyDescent="0.25">
      <c r="A4929" s="1">
        <v>1739044066.6359999</v>
      </c>
      <c r="B4929" s="1">
        <v>1739044066.7030001</v>
      </c>
      <c r="C4929">
        <v>260386</v>
      </c>
      <c r="E4929" s="1">
        <f t="shared" si="76"/>
        <v>6.7000150680541992E-2</v>
      </c>
    </row>
    <row r="4930" spans="1:5" x14ac:dyDescent="0.25">
      <c r="A4930" s="1">
        <v>1739044066.6700001</v>
      </c>
      <c r="B4930" s="1">
        <v>1739044066.7820001</v>
      </c>
      <c r="C4930">
        <v>260611</v>
      </c>
      <c r="E4930" s="1">
        <f t="shared" si="76"/>
        <v>0.1119999885559082</v>
      </c>
    </row>
    <row r="4931" spans="1:5" x14ac:dyDescent="0.25">
      <c r="A4931" s="1">
        <v>1739044066.7030001</v>
      </c>
      <c r="B4931" s="1">
        <v>1739044066.813</v>
      </c>
      <c r="C4931">
        <v>260453</v>
      </c>
      <c r="E4931" s="1">
        <f t="shared" ref="E4931:E4994" si="77">B4931-A4931</f>
        <v>0.1099998950958252</v>
      </c>
    </row>
    <row r="4932" spans="1:5" x14ac:dyDescent="0.25">
      <c r="A4932" s="1">
        <v>1739044066.7360001</v>
      </c>
      <c r="B4932" s="1">
        <v>1739044066.842</v>
      </c>
      <c r="C4932">
        <v>260520</v>
      </c>
      <c r="E4932" s="1">
        <f t="shared" si="77"/>
        <v>0.10599994659423828</v>
      </c>
    </row>
    <row r="4933" spans="1:5" x14ac:dyDescent="0.25">
      <c r="A4933" s="1">
        <v>1739044066.77</v>
      </c>
      <c r="B4933" s="1">
        <v>1739044066.9159999</v>
      </c>
      <c r="C4933">
        <v>260675</v>
      </c>
      <c r="E4933" s="1">
        <f t="shared" si="77"/>
        <v>0.14599990844726563</v>
      </c>
    </row>
    <row r="4934" spans="1:5" x14ac:dyDescent="0.25">
      <c r="A4934" s="1">
        <v>1739044066.803</v>
      </c>
      <c r="B4934" s="1">
        <v>1739044067.0469999</v>
      </c>
      <c r="C4934">
        <v>260580</v>
      </c>
      <c r="E4934" s="1">
        <f t="shared" si="77"/>
        <v>0.24399995803833008</v>
      </c>
    </row>
    <row r="4935" spans="1:5" x14ac:dyDescent="0.25">
      <c r="A4935" s="1">
        <v>1739044066.8699999</v>
      </c>
      <c r="B4935" s="1">
        <v>1739044067.0469999</v>
      </c>
      <c r="C4935">
        <v>260778</v>
      </c>
      <c r="E4935" s="1">
        <f t="shared" si="77"/>
        <v>0.17700004577636719</v>
      </c>
    </row>
    <row r="4936" spans="1:5" x14ac:dyDescent="0.25">
      <c r="A4936" s="1">
        <v>1739044066.9360001</v>
      </c>
      <c r="B4936" s="1">
        <v>1739044067.391</v>
      </c>
      <c r="C4936">
        <v>260588</v>
      </c>
      <c r="E4936" s="1">
        <f t="shared" si="77"/>
        <v>0.45499992370605469</v>
      </c>
    </row>
    <row r="4937" spans="1:5" x14ac:dyDescent="0.25">
      <c r="A4937" s="1">
        <v>1739044067.036</v>
      </c>
      <c r="B4937" s="1">
        <v>1739044067.391</v>
      </c>
      <c r="C4937">
        <v>260561</v>
      </c>
      <c r="E4937" s="1">
        <f t="shared" si="77"/>
        <v>0.35500001907348633</v>
      </c>
    </row>
    <row r="4938" spans="1:5" x14ac:dyDescent="0.25">
      <c r="A4938" s="1">
        <v>1739044067.0699999</v>
      </c>
      <c r="B4938" s="1">
        <v>1739044067.391</v>
      </c>
      <c r="C4938">
        <v>260267</v>
      </c>
      <c r="E4938" s="1">
        <f t="shared" si="77"/>
        <v>0.32100009918212891</v>
      </c>
    </row>
    <row r="4939" spans="1:5" x14ac:dyDescent="0.25">
      <c r="A4939" s="1">
        <v>1739044067.1029999</v>
      </c>
      <c r="B4939" s="1">
        <v>1739044067.392</v>
      </c>
      <c r="C4939">
        <v>260667</v>
      </c>
      <c r="E4939" s="1">
        <f t="shared" si="77"/>
        <v>0.28900003433227539</v>
      </c>
    </row>
    <row r="4940" spans="1:5" x14ac:dyDescent="0.25">
      <c r="A4940" s="1">
        <v>1739044067.1359999</v>
      </c>
      <c r="B4940" s="1">
        <v>1739044067.392</v>
      </c>
      <c r="C4940">
        <v>259038</v>
      </c>
      <c r="E4940" s="1">
        <f t="shared" si="77"/>
        <v>0.25600004196166992</v>
      </c>
    </row>
    <row r="4941" spans="1:5" x14ac:dyDescent="0.25">
      <c r="A4941" s="1">
        <v>1739044067.1700001</v>
      </c>
      <c r="B4941" s="1">
        <v>1739044067.392</v>
      </c>
      <c r="C4941">
        <v>260797</v>
      </c>
      <c r="E4941" s="1">
        <f t="shared" si="77"/>
        <v>0.2219998836517334</v>
      </c>
    </row>
    <row r="4942" spans="1:5" x14ac:dyDescent="0.25">
      <c r="A4942" s="1">
        <v>1739044067.2030001</v>
      </c>
      <c r="B4942" s="1">
        <v>1739044067.7639999</v>
      </c>
      <c r="C4942">
        <v>260541</v>
      </c>
      <c r="E4942" s="1">
        <f t="shared" si="77"/>
        <v>0.56099987030029297</v>
      </c>
    </row>
    <row r="4943" spans="1:5" x14ac:dyDescent="0.25">
      <c r="A4943" s="1">
        <v>1739044067.27</v>
      </c>
      <c r="B4943" s="1">
        <v>1739044067.7639999</v>
      </c>
      <c r="C4943">
        <v>258943</v>
      </c>
      <c r="E4943" s="1">
        <f t="shared" si="77"/>
        <v>0.49399995803833008</v>
      </c>
    </row>
    <row r="4944" spans="1:5" x14ac:dyDescent="0.25">
      <c r="A4944" s="1">
        <v>1739044067.303</v>
      </c>
      <c r="B4944" s="1">
        <v>1739044067.7639999</v>
      </c>
      <c r="C4944">
        <v>260323</v>
      </c>
      <c r="E4944" s="1">
        <f t="shared" si="77"/>
        <v>0.46099996566772461</v>
      </c>
    </row>
    <row r="4945" spans="1:5" x14ac:dyDescent="0.25">
      <c r="A4945" s="1">
        <v>1739044067.336</v>
      </c>
      <c r="B4945" s="1">
        <v>1739044067.7650001</v>
      </c>
      <c r="C4945">
        <v>260929</v>
      </c>
      <c r="E4945" s="1">
        <f t="shared" si="77"/>
        <v>0.4290001392364502</v>
      </c>
    </row>
    <row r="4946" spans="1:5" x14ac:dyDescent="0.25">
      <c r="A4946" s="1">
        <v>1739044067.3699999</v>
      </c>
      <c r="B4946" s="1">
        <v>1739044067.7650001</v>
      </c>
      <c r="C4946">
        <v>260656</v>
      </c>
      <c r="E4946" s="1">
        <f t="shared" si="77"/>
        <v>0.39500021934509277</v>
      </c>
    </row>
    <row r="4947" spans="1:5" x14ac:dyDescent="0.25">
      <c r="A4947" s="1">
        <v>1739044067.4360001</v>
      </c>
      <c r="B4947" s="1">
        <v>1739044067.7650001</v>
      </c>
      <c r="C4947">
        <v>260673</v>
      </c>
      <c r="E4947" s="1">
        <f t="shared" si="77"/>
        <v>0.32899999618530273</v>
      </c>
    </row>
    <row r="4948" spans="1:5" x14ac:dyDescent="0.25">
      <c r="A4948" s="1">
        <v>1739044067.47</v>
      </c>
      <c r="B4948" s="1">
        <v>1739044067.7650001</v>
      </c>
      <c r="C4948">
        <v>260359</v>
      </c>
      <c r="E4948" s="1">
        <f t="shared" si="77"/>
        <v>0.29500007629394531</v>
      </c>
    </row>
    <row r="4949" spans="1:5" x14ac:dyDescent="0.25">
      <c r="A4949" s="1">
        <v>1739044067.503</v>
      </c>
      <c r="B4949" s="1">
        <v>1739044067.7650001</v>
      </c>
      <c r="C4949">
        <v>260541</v>
      </c>
      <c r="E4949" s="1">
        <f t="shared" si="77"/>
        <v>0.26200008392333984</v>
      </c>
    </row>
    <row r="4950" spans="1:5" x14ac:dyDescent="0.25">
      <c r="A4950" s="1">
        <v>1739044067.5699999</v>
      </c>
      <c r="B4950" s="1">
        <v>1739044067.7650001</v>
      </c>
      <c r="C4950">
        <v>260575</v>
      </c>
      <c r="E4950" s="1">
        <f t="shared" si="77"/>
        <v>0.19500017166137695</v>
      </c>
    </row>
    <row r="4951" spans="1:5" x14ac:dyDescent="0.25">
      <c r="A4951" s="1">
        <v>1739044067.6029999</v>
      </c>
      <c r="B4951" s="1">
        <v>1739044067.7650001</v>
      </c>
      <c r="C4951">
        <v>260584</v>
      </c>
      <c r="E4951" s="1">
        <f t="shared" si="77"/>
        <v>0.16200017929077148</v>
      </c>
    </row>
    <row r="4952" spans="1:5" x14ac:dyDescent="0.25">
      <c r="A4952" s="1">
        <v>1739044067.6359999</v>
      </c>
      <c r="B4952" s="1">
        <v>1739044067.7920001</v>
      </c>
      <c r="C4952">
        <v>260733</v>
      </c>
      <c r="E4952" s="1">
        <f t="shared" si="77"/>
        <v>0.15600013732910156</v>
      </c>
    </row>
    <row r="4953" spans="1:5" x14ac:dyDescent="0.25">
      <c r="A4953" s="1">
        <v>1739044067.7360001</v>
      </c>
      <c r="B4953" s="1">
        <v>1739044067.8139999</v>
      </c>
      <c r="C4953">
        <v>260413</v>
      </c>
      <c r="E4953" s="1">
        <f t="shared" si="77"/>
        <v>7.799983024597168E-2</v>
      </c>
    </row>
    <row r="4954" spans="1:5" x14ac:dyDescent="0.25">
      <c r="A4954" s="1">
        <v>1739044067.77</v>
      </c>
      <c r="B4954" s="1">
        <v>1739044067.8900001</v>
      </c>
      <c r="C4954">
        <v>260320</v>
      </c>
      <c r="E4954" s="1">
        <f t="shared" si="77"/>
        <v>0.12000012397766113</v>
      </c>
    </row>
    <row r="4955" spans="1:5" x14ac:dyDescent="0.25">
      <c r="A4955" s="1">
        <v>1739044067.803</v>
      </c>
      <c r="B4955" s="1">
        <v>1739044067.911</v>
      </c>
      <c r="C4955">
        <v>260624</v>
      </c>
      <c r="E4955" s="1">
        <f t="shared" si="77"/>
        <v>0.10800004005432129</v>
      </c>
    </row>
    <row r="4956" spans="1:5" x14ac:dyDescent="0.25">
      <c r="A4956" s="1">
        <v>1739044067.8699999</v>
      </c>
      <c r="B4956" s="1">
        <v>1739044067.9330001</v>
      </c>
      <c r="C4956">
        <v>258854</v>
      </c>
      <c r="E4956" s="1">
        <f t="shared" si="77"/>
        <v>6.3000202178955078E-2</v>
      </c>
    </row>
    <row r="4957" spans="1:5" x14ac:dyDescent="0.25">
      <c r="A4957" s="1">
        <v>1739044067.9030001</v>
      </c>
      <c r="B4957" s="1">
        <v>1739044068.043</v>
      </c>
      <c r="C4957">
        <v>259012</v>
      </c>
      <c r="E4957" s="1">
        <f t="shared" si="77"/>
        <v>0.1399998664855957</v>
      </c>
    </row>
    <row r="4958" spans="1:5" x14ac:dyDescent="0.25">
      <c r="A4958" s="1">
        <v>1739044067.9360001</v>
      </c>
      <c r="B4958" s="1">
        <v>1739044068.096</v>
      </c>
      <c r="C4958">
        <v>260602</v>
      </c>
      <c r="E4958" s="1">
        <f t="shared" si="77"/>
        <v>0.15999984741210938</v>
      </c>
    </row>
    <row r="4959" spans="1:5" x14ac:dyDescent="0.25">
      <c r="A4959" s="1">
        <v>1739044068.003</v>
      </c>
      <c r="B4959" s="1">
        <v>1739044068.108</v>
      </c>
      <c r="C4959">
        <v>260783</v>
      </c>
      <c r="E4959" s="1">
        <f t="shared" si="77"/>
        <v>0.10500001907348633</v>
      </c>
    </row>
    <row r="4960" spans="1:5" x14ac:dyDescent="0.25">
      <c r="A4960" s="1">
        <v>1739044068.036</v>
      </c>
      <c r="B4960" s="1">
        <v>1739044068.178</v>
      </c>
      <c r="C4960">
        <v>260445</v>
      </c>
      <c r="E4960" s="1">
        <f t="shared" si="77"/>
        <v>0.14199995994567871</v>
      </c>
    </row>
    <row r="4961" spans="1:5" x14ac:dyDescent="0.25">
      <c r="A4961" s="1">
        <v>1739044068.0699999</v>
      </c>
      <c r="B4961" s="1">
        <v>1739044068.201</v>
      </c>
      <c r="C4961">
        <v>260656</v>
      </c>
      <c r="E4961" s="1">
        <f t="shared" si="77"/>
        <v>0.13100004196166992</v>
      </c>
    </row>
    <row r="4962" spans="1:5" x14ac:dyDescent="0.25">
      <c r="A4962" s="1">
        <v>1739044068.1359999</v>
      </c>
      <c r="B4962" s="1">
        <v>1739044068.23</v>
      </c>
      <c r="C4962">
        <v>260568</v>
      </c>
      <c r="E4962" s="1">
        <f t="shared" si="77"/>
        <v>9.4000101089477539E-2</v>
      </c>
    </row>
    <row r="4963" spans="1:5" x14ac:dyDescent="0.25">
      <c r="A4963" s="1">
        <v>1739044068.1700001</v>
      </c>
      <c r="B4963" s="1">
        <v>1739044068.3239999</v>
      </c>
      <c r="C4963">
        <v>260700</v>
      </c>
      <c r="E4963" s="1">
        <f t="shared" si="77"/>
        <v>0.15399980545043945</v>
      </c>
    </row>
    <row r="4964" spans="1:5" x14ac:dyDescent="0.25">
      <c r="A4964" s="1">
        <v>1739044068.2030001</v>
      </c>
      <c r="B4964" s="1">
        <v>1739044068.359</v>
      </c>
      <c r="C4964">
        <v>260623</v>
      </c>
      <c r="E4964" s="1">
        <f t="shared" si="77"/>
        <v>0.15599989891052246</v>
      </c>
    </row>
    <row r="4965" spans="1:5" x14ac:dyDescent="0.25">
      <c r="A4965" s="1">
        <v>1739044068.27</v>
      </c>
      <c r="B4965" s="1">
        <v>1739044068.451</v>
      </c>
      <c r="C4965">
        <v>260301</v>
      </c>
      <c r="E4965" s="1">
        <f t="shared" si="77"/>
        <v>0.1809999942779541</v>
      </c>
    </row>
    <row r="4966" spans="1:5" x14ac:dyDescent="0.25">
      <c r="A4966" s="1">
        <v>1739044068.4030001</v>
      </c>
      <c r="B4966" s="1">
        <v>1739044068.529</v>
      </c>
      <c r="C4966">
        <v>260614</v>
      </c>
      <c r="E4966" s="1">
        <f t="shared" si="77"/>
        <v>0.12599992752075195</v>
      </c>
    </row>
    <row r="4967" spans="1:5" x14ac:dyDescent="0.25">
      <c r="A4967" s="1">
        <v>1739044068.4360001</v>
      </c>
      <c r="B4967" s="1">
        <v>1739044068.529</v>
      </c>
      <c r="C4967">
        <v>258747</v>
      </c>
      <c r="E4967" s="1">
        <f t="shared" si="77"/>
        <v>9.2999935150146484E-2</v>
      </c>
    </row>
    <row r="4968" spans="1:5" x14ac:dyDescent="0.25">
      <c r="A4968" s="1">
        <v>1739044068.47</v>
      </c>
      <c r="B4968" s="1">
        <v>1739044068.563</v>
      </c>
      <c r="C4968">
        <v>260560</v>
      </c>
      <c r="E4968" s="1">
        <f t="shared" si="77"/>
        <v>9.2999935150146484E-2</v>
      </c>
    </row>
    <row r="4969" spans="1:5" x14ac:dyDescent="0.25">
      <c r="A4969" s="1">
        <v>1739044068.503</v>
      </c>
      <c r="B4969" s="1">
        <v>1739044068.6329999</v>
      </c>
      <c r="C4969">
        <v>260572</v>
      </c>
      <c r="E4969" s="1">
        <f t="shared" si="77"/>
        <v>0.12999987602233887</v>
      </c>
    </row>
    <row r="4970" spans="1:5" x14ac:dyDescent="0.25">
      <c r="A4970" s="1">
        <v>1739044068.536</v>
      </c>
      <c r="B4970" s="1">
        <v>1739044068.684</v>
      </c>
      <c r="C4970">
        <v>260418</v>
      </c>
      <c r="E4970" s="1">
        <f t="shared" si="77"/>
        <v>0.14800000190734863</v>
      </c>
    </row>
    <row r="4971" spans="1:5" x14ac:dyDescent="0.25">
      <c r="A4971" s="1">
        <v>1739044068.6029999</v>
      </c>
      <c r="B4971" s="1">
        <v>1739044068.7030001</v>
      </c>
      <c r="C4971">
        <v>260364</v>
      </c>
      <c r="E4971" s="1">
        <f t="shared" si="77"/>
        <v>0.10000014305114746</v>
      </c>
    </row>
    <row r="4972" spans="1:5" x14ac:dyDescent="0.25">
      <c r="A4972" s="1">
        <v>1739044068.6700001</v>
      </c>
      <c r="B4972" s="1">
        <v>1739044068.7920001</v>
      </c>
      <c r="C4972">
        <v>260569</v>
      </c>
      <c r="E4972" s="1">
        <f t="shared" si="77"/>
        <v>0.12199997901916504</v>
      </c>
    </row>
    <row r="4973" spans="1:5" x14ac:dyDescent="0.25">
      <c r="A4973" s="1">
        <v>1739044068.7030001</v>
      </c>
      <c r="B4973" s="1">
        <v>1739044068.826</v>
      </c>
      <c r="C4973">
        <v>260517</v>
      </c>
      <c r="E4973" s="1">
        <f t="shared" si="77"/>
        <v>0.12299990653991699</v>
      </c>
    </row>
    <row r="4974" spans="1:5" x14ac:dyDescent="0.25">
      <c r="A4974" s="1">
        <v>1739044068.7360001</v>
      </c>
      <c r="B4974" s="1">
        <v>1739044068.8640001</v>
      </c>
      <c r="C4974">
        <v>258989</v>
      </c>
      <c r="E4974" s="1">
        <f t="shared" si="77"/>
        <v>0.12800002098083496</v>
      </c>
    </row>
    <row r="4975" spans="1:5" x14ac:dyDescent="0.25">
      <c r="A4975" s="1">
        <v>1739044068.77</v>
      </c>
      <c r="B4975" s="1">
        <v>1739044068.95</v>
      </c>
      <c r="C4975">
        <v>260638</v>
      </c>
      <c r="E4975" s="1">
        <f t="shared" si="77"/>
        <v>0.18000006675720215</v>
      </c>
    </row>
    <row r="4976" spans="1:5" x14ac:dyDescent="0.25">
      <c r="A4976" s="1">
        <v>1739044068.803</v>
      </c>
      <c r="B4976" s="1">
        <v>1739044068.95</v>
      </c>
      <c r="C4976">
        <v>260480</v>
      </c>
      <c r="E4976" s="1">
        <f t="shared" si="77"/>
        <v>0.14700007438659668</v>
      </c>
    </row>
    <row r="4977" spans="1:5" x14ac:dyDescent="0.25">
      <c r="A4977" s="1">
        <v>1739044068.9030001</v>
      </c>
      <c r="B4977" s="1">
        <v>1739044069.0710001</v>
      </c>
      <c r="C4977">
        <v>260551</v>
      </c>
      <c r="E4977" s="1">
        <f t="shared" si="77"/>
        <v>0.1679999828338623</v>
      </c>
    </row>
    <row r="4978" spans="1:5" x14ac:dyDescent="0.25">
      <c r="A4978" s="1">
        <v>1739044068.9360001</v>
      </c>
      <c r="B4978" s="1">
        <v>1739044069.0710001</v>
      </c>
      <c r="C4978">
        <v>260468</v>
      </c>
      <c r="E4978" s="1">
        <f t="shared" si="77"/>
        <v>0.13499999046325684</v>
      </c>
    </row>
    <row r="4979" spans="1:5" x14ac:dyDescent="0.25">
      <c r="A4979" s="1">
        <v>1739044068.97</v>
      </c>
      <c r="B4979" s="1">
        <v>1739044069.092</v>
      </c>
      <c r="C4979">
        <v>260361</v>
      </c>
      <c r="E4979" s="1">
        <f t="shared" si="77"/>
        <v>0.12199997901916504</v>
      </c>
    </row>
    <row r="4980" spans="1:5" x14ac:dyDescent="0.25">
      <c r="A4980" s="1">
        <v>1739044069.036</v>
      </c>
      <c r="B4980" s="1">
        <v>1739044069.1670001</v>
      </c>
      <c r="C4980">
        <v>260696</v>
      </c>
      <c r="E4980" s="1">
        <f t="shared" si="77"/>
        <v>0.13100004196166992</v>
      </c>
    </row>
    <row r="4981" spans="1:5" x14ac:dyDescent="0.25">
      <c r="A4981" s="1">
        <v>1739044069.0699999</v>
      </c>
      <c r="B4981" s="1">
        <v>1739044069.1889999</v>
      </c>
      <c r="C4981">
        <v>260268</v>
      </c>
      <c r="E4981" s="1">
        <f t="shared" si="77"/>
        <v>0.11899995803833008</v>
      </c>
    </row>
    <row r="4982" spans="1:5" x14ac:dyDescent="0.25">
      <c r="A4982" s="1">
        <v>1739044069.1359999</v>
      </c>
      <c r="B4982" s="1">
        <v>1739044069.2160001</v>
      </c>
      <c r="C4982">
        <v>260534</v>
      </c>
      <c r="E4982" s="1">
        <f t="shared" si="77"/>
        <v>8.0000162124633789E-2</v>
      </c>
    </row>
    <row r="4983" spans="1:5" x14ac:dyDescent="0.25">
      <c r="A4983" s="1">
        <v>1739044069.1700001</v>
      </c>
      <c r="B4983" s="1">
        <v>1739044069.303</v>
      </c>
      <c r="C4983">
        <v>260381</v>
      </c>
      <c r="E4983" s="1">
        <f t="shared" si="77"/>
        <v>0.13299989700317383</v>
      </c>
    </row>
    <row r="4984" spans="1:5" x14ac:dyDescent="0.25">
      <c r="A4984" s="1">
        <v>1739044069.2030001</v>
      </c>
      <c r="B4984" s="1">
        <v>1739044069.325</v>
      </c>
      <c r="C4984">
        <v>260431</v>
      </c>
      <c r="E4984" s="1">
        <f t="shared" si="77"/>
        <v>0.12199997901916504</v>
      </c>
    </row>
    <row r="4985" spans="1:5" x14ac:dyDescent="0.25">
      <c r="A4985" s="1">
        <v>1739044069.27</v>
      </c>
      <c r="B4985" s="1">
        <v>1739044069.359</v>
      </c>
      <c r="C4985">
        <v>260408</v>
      </c>
      <c r="E4985" s="1">
        <f t="shared" si="77"/>
        <v>8.899998664855957E-2</v>
      </c>
    </row>
    <row r="4986" spans="1:5" x14ac:dyDescent="0.25">
      <c r="A4986" s="1">
        <v>1739044069.303</v>
      </c>
      <c r="B4986" s="1">
        <v>1739044069.4619999</v>
      </c>
      <c r="C4986">
        <v>260815</v>
      </c>
      <c r="E4986" s="1">
        <f t="shared" si="77"/>
        <v>0.15899991989135742</v>
      </c>
    </row>
    <row r="4987" spans="1:5" x14ac:dyDescent="0.25">
      <c r="A4987" s="1">
        <v>1739044069.336</v>
      </c>
      <c r="B4987" s="1">
        <v>1739044069.487</v>
      </c>
      <c r="C4987">
        <v>258826</v>
      </c>
      <c r="E4987" s="1">
        <f t="shared" si="77"/>
        <v>0.15100002288818359</v>
      </c>
    </row>
    <row r="4988" spans="1:5" x14ac:dyDescent="0.25">
      <c r="A4988" s="1">
        <v>1739044069.4030001</v>
      </c>
      <c r="B4988" s="1">
        <v>1739044069.506</v>
      </c>
      <c r="C4988">
        <v>260195</v>
      </c>
      <c r="E4988" s="1">
        <f t="shared" si="77"/>
        <v>0.10299992561340332</v>
      </c>
    </row>
    <row r="4989" spans="1:5" x14ac:dyDescent="0.25">
      <c r="A4989" s="1">
        <v>1739044069.4360001</v>
      </c>
      <c r="B4989" s="1">
        <v>1739044069.599</v>
      </c>
      <c r="C4989">
        <v>260446</v>
      </c>
      <c r="E4989" s="1">
        <f t="shared" si="77"/>
        <v>0.16299986839294434</v>
      </c>
    </row>
    <row r="4990" spans="1:5" x14ac:dyDescent="0.25">
      <c r="A4990" s="1">
        <v>1739044069.47</v>
      </c>
      <c r="B4990" s="1">
        <v>1739044069.628</v>
      </c>
      <c r="C4990">
        <v>260435</v>
      </c>
      <c r="E4990" s="1">
        <f t="shared" si="77"/>
        <v>0.15799999237060547</v>
      </c>
    </row>
    <row r="4991" spans="1:5" x14ac:dyDescent="0.25">
      <c r="A4991" s="1">
        <v>1739044069.5699999</v>
      </c>
      <c r="B4991" s="1">
        <v>1739044069.7130001</v>
      </c>
      <c r="C4991">
        <v>260437</v>
      </c>
      <c r="E4991" s="1">
        <f t="shared" si="77"/>
        <v>0.14300012588500977</v>
      </c>
    </row>
    <row r="4992" spans="1:5" x14ac:dyDescent="0.25">
      <c r="A4992" s="1">
        <v>1739044069.6029999</v>
      </c>
      <c r="B4992" s="1">
        <v>1739044069.7360001</v>
      </c>
      <c r="C4992">
        <v>260661</v>
      </c>
      <c r="E4992" s="1">
        <f t="shared" si="77"/>
        <v>0.13300013542175293</v>
      </c>
    </row>
    <row r="4993" spans="1:5" x14ac:dyDescent="0.25">
      <c r="A4993" s="1">
        <v>1739044069.7030001</v>
      </c>
      <c r="B4993" s="1">
        <v>1739044069.773</v>
      </c>
      <c r="C4993">
        <v>260347</v>
      </c>
      <c r="E4993" s="1">
        <f t="shared" si="77"/>
        <v>6.9999933242797852E-2</v>
      </c>
    </row>
    <row r="4994" spans="1:5" x14ac:dyDescent="0.25">
      <c r="A4994" s="1">
        <v>1739044069.7360001</v>
      </c>
      <c r="B4994" s="1">
        <v>1739044069.796</v>
      </c>
      <c r="C4994">
        <v>260573</v>
      </c>
      <c r="E4994" s="1">
        <f t="shared" si="77"/>
        <v>5.9999942779541016E-2</v>
      </c>
    </row>
    <row r="4995" spans="1:5" x14ac:dyDescent="0.25">
      <c r="A4995" s="1">
        <v>1739044069.77</v>
      </c>
      <c r="B4995" s="1">
        <v>1739044069.8829999</v>
      </c>
      <c r="C4995">
        <v>260316</v>
      </c>
      <c r="E4995" s="1">
        <f t="shared" ref="E4995:E5058" si="78">B4995-A4995</f>
        <v>0.11299991607666016</v>
      </c>
    </row>
    <row r="4996" spans="1:5" x14ac:dyDescent="0.25">
      <c r="A4996" s="1">
        <v>1739044069.803</v>
      </c>
      <c r="B4996" s="1">
        <v>1739044069.918</v>
      </c>
      <c r="C4996">
        <v>260569</v>
      </c>
      <c r="E4996" s="1">
        <f t="shared" si="78"/>
        <v>0.11500000953674316</v>
      </c>
    </row>
    <row r="4997" spans="1:5" x14ac:dyDescent="0.25">
      <c r="A4997" s="1">
        <v>1739044069.836</v>
      </c>
      <c r="B4997" s="1">
        <v>1739044069.941</v>
      </c>
      <c r="C4997">
        <v>260355</v>
      </c>
      <c r="E4997" s="1">
        <f t="shared" si="78"/>
        <v>0.10500001907348633</v>
      </c>
    </row>
    <row r="4998" spans="1:5" x14ac:dyDescent="0.25">
      <c r="A4998" s="1">
        <v>1739044069.8699999</v>
      </c>
      <c r="B4998" s="1">
        <v>1739044069.9809999</v>
      </c>
      <c r="C4998">
        <v>260302</v>
      </c>
      <c r="E4998" s="1">
        <f t="shared" si="78"/>
        <v>0.11100006103515625</v>
      </c>
    </row>
    <row r="4999" spans="1:5" x14ac:dyDescent="0.25">
      <c r="A4999" s="1">
        <v>1739044069.9030001</v>
      </c>
      <c r="B4999" s="1">
        <v>1739044070.0680001</v>
      </c>
      <c r="C4999">
        <v>260568</v>
      </c>
      <c r="E4999" s="1">
        <f t="shared" si="78"/>
        <v>0.16499996185302734</v>
      </c>
    </row>
    <row r="5000" spans="1:5" x14ac:dyDescent="0.25">
      <c r="A5000" s="1">
        <v>1739044069.9360001</v>
      </c>
      <c r="B5000" s="1">
        <v>1739044070.0999999</v>
      </c>
      <c r="C5000">
        <v>260346</v>
      </c>
      <c r="E5000" s="1">
        <f t="shared" si="78"/>
        <v>0.16399979591369629</v>
      </c>
    </row>
    <row r="5001" spans="1:5" x14ac:dyDescent="0.25">
      <c r="A5001" s="1">
        <v>1739044070.036</v>
      </c>
      <c r="B5001" s="1">
        <v>1739044070.1789999</v>
      </c>
      <c r="C5001">
        <v>260854</v>
      </c>
      <c r="E5001" s="1">
        <f t="shared" si="78"/>
        <v>0.14299988746643066</v>
      </c>
    </row>
    <row r="5002" spans="1:5" x14ac:dyDescent="0.25">
      <c r="A5002" s="1">
        <v>1739044070.0699999</v>
      </c>
      <c r="B5002" s="1">
        <v>1739044070.266</v>
      </c>
      <c r="C5002">
        <v>260589</v>
      </c>
      <c r="E5002" s="1">
        <f t="shared" si="78"/>
        <v>0.19600009918212891</v>
      </c>
    </row>
    <row r="5003" spans="1:5" x14ac:dyDescent="0.25">
      <c r="A5003" s="1">
        <v>1739044070.1700001</v>
      </c>
      <c r="B5003" s="1">
        <v>1739044070.266</v>
      </c>
      <c r="C5003">
        <v>260400</v>
      </c>
      <c r="E5003" s="1">
        <f t="shared" si="78"/>
        <v>9.5999956130981445E-2</v>
      </c>
    </row>
    <row r="5004" spans="1:5" x14ac:dyDescent="0.25">
      <c r="A5004" s="1">
        <v>1739044070.2030001</v>
      </c>
      <c r="B5004" s="1">
        <v>1739044070.4690001</v>
      </c>
      <c r="C5004">
        <v>260135</v>
      </c>
      <c r="E5004" s="1">
        <f t="shared" si="78"/>
        <v>0.26600003242492676</v>
      </c>
    </row>
    <row r="5005" spans="1:5" x14ac:dyDescent="0.25">
      <c r="A5005" s="1">
        <v>1739044070.2360001</v>
      </c>
      <c r="B5005" s="1">
        <v>1739044070.4690001</v>
      </c>
      <c r="C5005">
        <v>260485</v>
      </c>
      <c r="E5005" s="1">
        <f t="shared" si="78"/>
        <v>0.23300004005432129</v>
      </c>
    </row>
    <row r="5006" spans="1:5" x14ac:dyDescent="0.25">
      <c r="A5006" s="1">
        <v>1739044070.27</v>
      </c>
      <c r="B5006" s="1">
        <v>1739044070.4690001</v>
      </c>
      <c r="C5006">
        <v>260432</v>
      </c>
      <c r="E5006" s="1">
        <f t="shared" si="78"/>
        <v>0.19900012016296387</v>
      </c>
    </row>
    <row r="5007" spans="1:5" x14ac:dyDescent="0.25">
      <c r="A5007" s="1">
        <v>1739044070.303</v>
      </c>
      <c r="B5007" s="1">
        <v>1739044070.4690001</v>
      </c>
      <c r="C5007">
        <v>260451</v>
      </c>
      <c r="E5007" s="1">
        <f t="shared" si="78"/>
        <v>0.1660001277923584</v>
      </c>
    </row>
    <row r="5008" spans="1:5" x14ac:dyDescent="0.25">
      <c r="A5008" s="1">
        <v>1739044070.336</v>
      </c>
      <c r="B5008" s="1">
        <v>1739044070.5009999</v>
      </c>
      <c r="C5008">
        <v>260624</v>
      </c>
      <c r="E5008" s="1">
        <f t="shared" si="78"/>
        <v>0.16499996185302734</v>
      </c>
    </row>
    <row r="5009" spans="1:5" x14ac:dyDescent="0.25">
      <c r="A5009" s="1">
        <v>1739044070.4360001</v>
      </c>
      <c r="B5009" s="1">
        <v>1739044070.5239999</v>
      </c>
      <c r="C5009">
        <v>260581</v>
      </c>
      <c r="E5009" s="1">
        <f t="shared" si="78"/>
        <v>8.7999820709228516E-2</v>
      </c>
    </row>
    <row r="5010" spans="1:5" x14ac:dyDescent="0.25">
      <c r="A5010" s="1">
        <v>1739044070.47</v>
      </c>
      <c r="B5010" s="1">
        <v>1739044070.5569999</v>
      </c>
      <c r="C5010">
        <v>260380</v>
      </c>
      <c r="E5010" s="1">
        <f t="shared" si="78"/>
        <v>8.6999893188476563E-2</v>
      </c>
    </row>
    <row r="5011" spans="1:5" x14ac:dyDescent="0.25">
      <c r="A5011" s="1">
        <v>1739044070.503</v>
      </c>
      <c r="B5011" s="1">
        <v>1739044070.586</v>
      </c>
      <c r="C5011">
        <v>260212</v>
      </c>
      <c r="E5011" s="1">
        <f t="shared" si="78"/>
        <v>8.2999944686889648E-2</v>
      </c>
    </row>
    <row r="5012" spans="1:5" x14ac:dyDescent="0.25">
      <c r="A5012" s="1">
        <v>1739044070.536</v>
      </c>
      <c r="B5012" s="1">
        <v>1739044070.6530001</v>
      </c>
      <c r="C5012">
        <v>260684</v>
      </c>
      <c r="E5012" s="1">
        <f t="shared" si="78"/>
        <v>0.11700010299682617</v>
      </c>
    </row>
    <row r="5013" spans="1:5" x14ac:dyDescent="0.25">
      <c r="A5013" s="1">
        <v>1739044070.5699999</v>
      </c>
      <c r="B5013" s="1">
        <v>1739044070.6800001</v>
      </c>
      <c r="C5013">
        <v>260723</v>
      </c>
      <c r="E5013" s="1">
        <f t="shared" si="78"/>
        <v>0.1100001335144043</v>
      </c>
    </row>
    <row r="5014" spans="1:5" x14ac:dyDescent="0.25">
      <c r="A5014" s="1">
        <v>1739044070.6359999</v>
      </c>
      <c r="B5014" s="1">
        <v>1739044070.723</v>
      </c>
      <c r="C5014">
        <v>260415</v>
      </c>
      <c r="E5014" s="1">
        <f t="shared" si="78"/>
        <v>8.7000131607055664E-2</v>
      </c>
    </row>
    <row r="5015" spans="1:5" x14ac:dyDescent="0.25">
      <c r="A5015" s="1">
        <v>1739044070.6700001</v>
      </c>
      <c r="B5015" s="1">
        <v>1739044070.799</v>
      </c>
      <c r="C5015">
        <v>260215</v>
      </c>
      <c r="E5015" s="1">
        <f t="shared" si="78"/>
        <v>0.12899994850158691</v>
      </c>
    </row>
    <row r="5016" spans="1:5" x14ac:dyDescent="0.25">
      <c r="A5016" s="1">
        <v>1739044070.7030001</v>
      </c>
      <c r="B5016" s="1">
        <v>1739044070.829</v>
      </c>
      <c r="C5016">
        <v>260642</v>
      </c>
      <c r="E5016" s="1">
        <f t="shared" si="78"/>
        <v>0.12599992752075195</v>
      </c>
    </row>
    <row r="5017" spans="1:5" x14ac:dyDescent="0.25">
      <c r="A5017" s="1">
        <v>1739044070.77</v>
      </c>
      <c r="B5017" s="1">
        <v>1739044070.9660001</v>
      </c>
      <c r="C5017">
        <v>260640</v>
      </c>
      <c r="E5017" s="1">
        <f t="shared" si="78"/>
        <v>0.19600009918212891</v>
      </c>
    </row>
    <row r="5018" spans="1:5" x14ac:dyDescent="0.25">
      <c r="A5018" s="1">
        <v>1739044070.803</v>
      </c>
      <c r="B5018" s="1">
        <v>1739044070.9660001</v>
      </c>
      <c r="C5018">
        <v>260578</v>
      </c>
      <c r="E5018" s="1">
        <f t="shared" si="78"/>
        <v>0.16300010681152344</v>
      </c>
    </row>
    <row r="5019" spans="1:5" x14ac:dyDescent="0.25">
      <c r="A5019" s="1">
        <v>1739044070.9030001</v>
      </c>
      <c r="B5019" s="1">
        <v>1739044070.9949999</v>
      </c>
      <c r="C5019">
        <v>260845</v>
      </c>
      <c r="E5019" s="1">
        <f t="shared" si="78"/>
        <v>9.199976921081543E-2</v>
      </c>
    </row>
    <row r="5020" spans="1:5" x14ac:dyDescent="0.25">
      <c r="A5020" s="1">
        <v>1739044070.9360001</v>
      </c>
      <c r="B5020" s="1">
        <v>1739044071.01</v>
      </c>
      <c r="C5020">
        <v>260626</v>
      </c>
      <c r="E5020" s="1">
        <f t="shared" si="78"/>
        <v>7.3999881744384766E-2</v>
      </c>
    </row>
    <row r="5021" spans="1:5" x14ac:dyDescent="0.25">
      <c r="A5021" s="1">
        <v>1739044070.97</v>
      </c>
      <c r="B5021" s="1">
        <v>1739044071.039</v>
      </c>
      <c r="C5021">
        <v>260475</v>
      </c>
      <c r="E5021" s="1">
        <f t="shared" si="78"/>
        <v>6.9000005722045898E-2</v>
      </c>
    </row>
    <row r="5022" spans="1:5" x14ac:dyDescent="0.25">
      <c r="A5022" s="1">
        <v>1739044071.003</v>
      </c>
      <c r="B5022" s="1">
        <v>1739044071.128</v>
      </c>
      <c r="C5022">
        <v>260408</v>
      </c>
      <c r="E5022" s="1">
        <f t="shared" si="78"/>
        <v>0.125</v>
      </c>
    </row>
    <row r="5023" spans="1:5" x14ac:dyDescent="0.25">
      <c r="A5023" s="1">
        <v>1739044071.036</v>
      </c>
      <c r="B5023" s="1">
        <v>1739044071.161</v>
      </c>
      <c r="C5023">
        <v>260517</v>
      </c>
      <c r="E5023" s="1">
        <f t="shared" si="78"/>
        <v>0.125</v>
      </c>
    </row>
    <row r="5024" spans="1:5" x14ac:dyDescent="0.25">
      <c r="A5024" s="1">
        <v>1739044071.1029999</v>
      </c>
      <c r="B5024" s="1">
        <v>1739044071.1819999</v>
      </c>
      <c r="C5024">
        <v>259047</v>
      </c>
      <c r="E5024" s="1">
        <f t="shared" si="78"/>
        <v>7.8999996185302734E-2</v>
      </c>
    </row>
    <row r="5025" spans="1:5" x14ac:dyDescent="0.25">
      <c r="A5025" s="1">
        <v>1739044071.1359999</v>
      </c>
      <c r="B5025" s="1">
        <v>1739044071.204</v>
      </c>
      <c r="C5025">
        <v>260596</v>
      </c>
      <c r="E5025" s="1">
        <f t="shared" si="78"/>
        <v>6.8000078201293945E-2</v>
      </c>
    </row>
    <row r="5026" spans="1:5" x14ac:dyDescent="0.25">
      <c r="A5026" s="1">
        <v>1739044071.1700001</v>
      </c>
      <c r="B5026" s="1">
        <v>1739044071.3080001</v>
      </c>
      <c r="C5026">
        <v>260552</v>
      </c>
      <c r="E5026" s="1">
        <f t="shared" si="78"/>
        <v>0.1380000114440918</v>
      </c>
    </row>
    <row r="5027" spans="1:5" x14ac:dyDescent="0.25">
      <c r="A5027" s="1">
        <v>1739044071.2030001</v>
      </c>
      <c r="B5027" s="1">
        <v>1739044071.3529999</v>
      </c>
      <c r="C5027">
        <v>260451</v>
      </c>
      <c r="E5027" s="1">
        <f t="shared" si="78"/>
        <v>0.14999985694885254</v>
      </c>
    </row>
    <row r="5028" spans="1:5" x14ac:dyDescent="0.25">
      <c r="A5028" s="1">
        <v>1739044071.27</v>
      </c>
      <c r="B5028" s="1">
        <v>1739044071.378</v>
      </c>
      <c r="C5028">
        <v>260607</v>
      </c>
      <c r="E5028" s="1">
        <f t="shared" si="78"/>
        <v>0.10800004005432129</v>
      </c>
    </row>
    <row r="5029" spans="1:5" x14ac:dyDescent="0.25">
      <c r="A5029" s="1">
        <v>1739044071.303</v>
      </c>
      <c r="B5029" s="1">
        <v>1739044071.451</v>
      </c>
      <c r="C5029">
        <v>260396</v>
      </c>
      <c r="E5029" s="1">
        <f t="shared" si="78"/>
        <v>0.14800000190734863</v>
      </c>
    </row>
    <row r="5030" spans="1:5" x14ac:dyDescent="0.25">
      <c r="A5030" s="1">
        <v>1739044071.336</v>
      </c>
      <c r="B5030" s="1">
        <v>1739044071.598</v>
      </c>
      <c r="C5030">
        <v>260572</v>
      </c>
      <c r="E5030" s="1">
        <f t="shared" si="78"/>
        <v>0.26200008392333984</v>
      </c>
    </row>
    <row r="5031" spans="1:5" x14ac:dyDescent="0.25">
      <c r="A5031" s="1">
        <v>1739044071.4360001</v>
      </c>
      <c r="B5031" s="1">
        <v>1739044071.598</v>
      </c>
      <c r="C5031">
        <v>260487</v>
      </c>
      <c r="E5031" s="1">
        <f t="shared" si="78"/>
        <v>0.16199994087219238</v>
      </c>
    </row>
    <row r="5032" spans="1:5" x14ac:dyDescent="0.25">
      <c r="A5032" s="1">
        <v>1739044071.47</v>
      </c>
      <c r="B5032" s="1">
        <v>1739044071.632</v>
      </c>
      <c r="C5032">
        <v>260515</v>
      </c>
      <c r="E5032" s="1">
        <f t="shared" si="78"/>
        <v>0.16199994087219238</v>
      </c>
    </row>
    <row r="5033" spans="1:5" x14ac:dyDescent="0.25">
      <c r="A5033" s="1">
        <v>1739044071.5699999</v>
      </c>
      <c r="B5033" s="1">
        <v>1739044071.6630001</v>
      </c>
      <c r="C5033">
        <v>260581</v>
      </c>
      <c r="E5033" s="1">
        <f t="shared" si="78"/>
        <v>9.3000173568725586E-2</v>
      </c>
    </row>
    <row r="5034" spans="1:5" x14ac:dyDescent="0.25">
      <c r="A5034" s="1">
        <v>1739044071.6029999</v>
      </c>
      <c r="B5034" s="1">
        <v>1739044072.066</v>
      </c>
      <c r="C5034">
        <v>260299</v>
      </c>
      <c r="E5034" s="1">
        <f t="shared" si="78"/>
        <v>0.46300005912780762</v>
      </c>
    </row>
    <row r="5035" spans="1:5" x14ac:dyDescent="0.25">
      <c r="A5035" s="1">
        <v>1739044071.6359999</v>
      </c>
      <c r="B5035" s="1">
        <v>1739044072.066</v>
      </c>
      <c r="C5035">
        <v>260626</v>
      </c>
      <c r="E5035" s="1">
        <f t="shared" si="78"/>
        <v>0.43000006675720215</v>
      </c>
    </row>
    <row r="5036" spans="1:5" x14ac:dyDescent="0.25">
      <c r="A5036" s="1">
        <v>1739044071.6700001</v>
      </c>
      <c r="B5036" s="1">
        <v>1739044072.066</v>
      </c>
      <c r="C5036">
        <v>260399</v>
      </c>
      <c r="E5036" s="1">
        <f t="shared" si="78"/>
        <v>0.39599990844726563</v>
      </c>
    </row>
    <row r="5037" spans="1:5" x14ac:dyDescent="0.25">
      <c r="A5037" s="1">
        <v>1739044071.7030001</v>
      </c>
      <c r="B5037" s="1">
        <v>1739044072.066</v>
      </c>
      <c r="C5037">
        <v>258688</v>
      </c>
      <c r="E5037" s="1">
        <f t="shared" si="78"/>
        <v>0.36299991607666016</v>
      </c>
    </row>
    <row r="5038" spans="1:5" x14ac:dyDescent="0.25">
      <c r="A5038" s="1">
        <v>1739044071.7360001</v>
      </c>
      <c r="B5038" s="1">
        <v>1739044072.066</v>
      </c>
      <c r="C5038">
        <v>260706</v>
      </c>
      <c r="E5038" s="1">
        <f t="shared" si="78"/>
        <v>0.32999992370605469</v>
      </c>
    </row>
    <row r="5039" spans="1:5" x14ac:dyDescent="0.25">
      <c r="A5039" s="1">
        <v>1739044071.77</v>
      </c>
      <c r="B5039" s="1">
        <v>1739044072.066</v>
      </c>
      <c r="C5039">
        <v>260361</v>
      </c>
      <c r="E5039" s="1">
        <f t="shared" si="78"/>
        <v>0.29600000381469727</v>
      </c>
    </row>
    <row r="5040" spans="1:5" x14ac:dyDescent="0.25">
      <c r="A5040" s="1">
        <v>1739044071.836</v>
      </c>
      <c r="B5040" s="1">
        <v>1739044072.066</v>
      </c>
      <c r="C5040">
        <v>260690</v>
      </c>
      <c r="E5040" s="1">
        <f t="shared" si="78"/>
        <v>0.23000001907348633</v>
      </c>
    </row>
    <row r="5041" spans="1:5" x14ac:dyDescent="0.25">
      <c r="A5041" s="1">
        <v>1739044071.8699999</v>
      </c>
      <c r="B5041" s="1">
        <v>1739044072.066</v>
      </c>
      <c r="C5041">
        <v>260415</v>
      </c>
      <c r="E5041" s="1">
        <f t="shared" si="78"/>
        <v>0.19600009918212891</v>
      </c>
    </row>
    <row r="5042" spans="1:5" x14ac:dyDescent="0.25">
      <c r="A5042" s="1">
        <v>1739044071.9030001</v>
      </c>
      <c r="B5042" s="1">
        <v>1739044072.105</v>
      </c>
      <c r="C5042">
        <v>260559</v>
      </c>
      <c r="E5042" s="1">
        <f t="shared" si="78"/>
        <v>0.20199990272521973</v>
      </c>
    </row>
    <row r="5043" spans="1:5" x14ac:dyDescent="0.25">
      <c r="A5043" s="1">
        <v>1739044072.036</v>
      </c>
      <c r="B5043" s="1">
        <v>1739044072.122</v>
      </c>
      <c r="C5043">
        <v>260611</v>
      </c>
      <c r="E5043" s="1">
        <f t="shared" si="78"/>
        <v>8.5999965667724609E-2</v>
      </c>
    </row>
    <row r="5044" spans="1:5" x14ac:dyDescent="0.25">
      <c r="A5044" s="1">
        <v>1739044072.0699999</v>
      </c>
      <c r="B5044" s="1">
        <v>1739044072.1700001</v>
      </c>
      <c r="C5044">
        <v>260460</v>
      </c>
      <c r="E5044" s="1">
        <f t="shared" si="78"/>
        <v>0.10000014305114746</v>
      </c>
    </row>
    <row r="5045" spans="1:5" x14ac:dyDescent="0.25">
      <c r="A5045" s="1">
        <v>1739044072.1029999</v>
      </c>
      <c r="B5045" s="1">
        <v>1739044072.227</v>
      </c>
      <c r="C5045">
        <v>260485</v>
      </c>
      <c r="E5045" s="1">
        <f t="shared" si="78"/>
        <v>0.12400007247924805</v>
      </c>
    </row>
    <row r="5046" spans="1:5" x14ac:dyDescent="0.25">
      <c r="A5046" s="1">
        <v>1739044072.1359999</v>
      </c>
      <c r="B5046" s="1">
        <v>1739044072.243</v>
      </c>
      <c r="C5046">
        <v>260658</v>
      </c>
      <c r="E5046" s="1">
        <f t="shared" si="78"/>
        <v>0.10700011253356934</v>
      </c>
    </row>
    <row r="5047" spans="1:5" x14ac:dyDescent="0.25">
      <c r="A5047" s="1">
        <v>1739044072.1700001</v>
      </c>
      <c r="B5047" s="1">
        <v>1739044072.2969999</v>
      </c>
      <c r="C5047">
        <v>260312</v>
      </c>
      <c r="E5047" s="1">
        <f t="shared" si="78"/>
        <v>0.12699985504150391</v>
      </c>
    </row>
    <row r="5048" spans="1:5" x14ac:dyDescent="0.25">
      <c r="A5048" s="1">
        <v>1739044072.2030001</v>
      </c>
      <c r="B5048" s="1">
        <v>1739044072.3789999</v>
      </c>
      <c r="C5048">
        <v>258791</v>
      </c>
      <c r="E5048" s="1">
        <f t="shared" si="78"/>
        <v>0.17599987983703613</v>
      </c>
    </row>
    <row r="5049" spans="1:5" x14ac:dyDescent="0.25">
      <c r="A5049" s="1">
        <v>1739044072.336</v>
      </c>
      <c r="B5049" s="1">
        <v>1739044072.4030001</v>
      </c>
      <c r="C5049">
        <v>260572</v>
      </c>
      <c r="E5049" s="1">
        <f t="shared" si="78"/>
        <v>6.7000150680541992E-2</v>
      </c>
    </row>
    <row r="5050" spans="1:5" x14ac:dyDescent="0.25">
      <c r="A5050" s="1">
        <v>1739044072.3699999</v>
      </c>
      <c r="B5050" s="1">
        <v>1739044072.431</v>
      </c>
      <c r="C5050">
        <v>260448</v>
      </c>
      <c r="E5050" s="1">
        <f t="shared" si="78"/>
        <v>6.100010871887207E-2</v>
      </c>
    </row>
    <row r="5051" spans="1:5" x14ac:dyDescent="0.25">
      <c r="A5051" s="1">
        <v>1739044072.4030001</v>
      </c>
      <c r="B5051" s="1">
        <v>1739044072.5320001</v>
      </c>
      <c r="C5051">
        <v>260426</v>
      </c>
      <c r="E5051" s="1">
        <f t="shared" si="78"/>
        <v>0.12899994850158691</v>
      </c>
    </row>
    <row r="5052" spans="1:5" x14ac:dyDescent="0.25">
      <c r="A5052" s="1">
        <v>1739044072.4360001</v>
      </c>
      <c r="B5052" s="1">
        <v>1739044072.562</v>
      </c>
      <c r="C5052">
        <v>260537</v>
      </c>
      <c r="E5052" s="1">
        <f t="shared" si="78"/>
        <v>0.12599992752075195</v>
      </c>
    </row>
    <row r="5053" spans="1:5" x14ac:dyDescent="0.25">
      <c r="A5053" s="1">
        <v>1739044072.503</v>
      </c>
      <c r="B5053" s="1">
        <v>1739044072.5969999</v>
      </c>
      <c r="C5053">
        <v>260570</v>
      </c>
      <c r="E5053" s="1">
        <f t="shared" si="78"/>
        <v>9.3999862670898438E-2</v>
      </c>
    </row>
    <row r="5054" spans="1:5" x14ac:dyDescent="0.25">
      <c r="A5054" s="1">
        <v>1739044072.536</v>
      </c>
      <c r="B5054" s="1">
        <v>1739044072.691</v>
      </c>
      <c r="C5054">
        <v>260506</v>
      </c>
      <c r="E5054" s="1">
        <f t="shared" si="78"/>
        <v>0.15499997138977051</v>
      </c>
    </row>
    <row r="5055" spans="1:5" x14ac:dyDescent="0.25">
      <c r="A5055" s="1">
        <v>1739044072.5699999</v>
      </c>
      <c r="B5055" s="1">
        <v>1739044072.73</v>
      </c>
      <c r="C5055">
        <v>260303</v>
      </c>
      <c r="E5055" s="1">
        <f t="shared" si="78"/>
        <v>0.16000008583068848</v>
      </c>
    </row>
    <row r="5056" spans="1:5" x14ac:dyDescent="0.25">
      <c r="A5056" s="1">
        <v>1739044072.6359999</v>
      </c>
      <c r="B5056" s="1">
        <v>1739044072.7509999</v>
      </c>
      <c r="C5056">
        <v>260457</v>
      </c>
      <c r="E5056" s="1">
        <f t="shared" si="78"/>
        <v>0.11500000953674316</v>
      </c>
    </row>
    <row r="5057" spans="1:5" x14ac:dyDescent="0.25">
      <c r="A5057" s="1">
        <v>1739044072.6700001</v>
      </c>
      <c r="B5057" s="1">
        <v>1739044072.813</v>
      </c>
      <c r="C5057">
        <v>260582</v>
      </c>
      <c r="E5057" s="1">
        <f t="shared" si="78"/>
        <v>0.14299988746643066</v>
      </c>
    </row>
    <row r="5058" spans="1:5" x14ac:dyDescent="0.25">
      <c r="A5058" s="1">
        <v>1739044072.7030001</v>
      </c>
      <c r="B5058" s="1">
        <v>1739044072.8640001</v>
      </c>
      <c r="C5058">
        <v>260573</v>
      </c>
      <c r="E5058" s="1">
        <f t="shared" si="78"/>
        <v>0.16100001335144043</v>
      </c>
    </row>
    <row r="5059" spans="1:5" x14ac:dyDescent="0.25">
      <c r="A5059" s="1">
        <v>1739044072.77</v>
      </c>
      <c r="B5059" s="1">
        <v>1739044072.8840001</v>
      </c>
      <c r="C5059">
        <v>260302</v>
      </c>
      <c r="E5059" s="1">
        <f t="shared" ref="E5059:E5122" si="79">B5059-A5059</f>
        <v>0.11400008201599121</v>
      </c>
    </row>
    <row r="5060" spans="1:5" x14ac:dyDescent="0.25">
      <c r="A5060" s="1">
        <v>1739044072.836</v>
      </c>
      <c r="B5060" s="1">
        <v>1739044072.9530001</v>
      </c>
      <c r="C5060">
        <v>260329</v>
      </c>
      <c r="E5060" s="1">
        <f t="shared" si="79"/>
        <v>0.11700010299682617</v>
      </c>
    </row>
    <row r="5061" spans="1:5" x14ac:dyDescent="0.25">
      <c r="A5061" s="1">
        <v>1739044072.8699999</v>
      </c>
      <c r="B5061" s="1">
        <v>1739044072.9760001</v>
      </c>
      <c r="C5061">
        <v>260311</v>
      </c>
      <c r="E5061" s="1">
        <f t="shared" si="79"/>
        <v>0.10600018501281738</v>
      </c>
    </row>
    <row r="5062" spans="1:5" x14ac:dyDescent="0.25">
      <c r="A5062" s="1">
        <v>1739044072.9030001</v>
      </c>
      <c r="B5062" s="1">
        <v>1739044073.003</v>
      </c>
      <c r="C5062">
        <v>258928</v>
      </c>
      <c r="E5062" s="1">
        <f t="shared" si="79"/>
        <v>9.9999904632568359E-2</v>
      </c>
    </row>
    <row r="5063" spans="1:5" x14ac:dyDescent="0.25">
      <c r="A5063" s="1">
        <v>1739044072.9360001</v>
      </c>
      <c r="B5063" s="1">
        <v>1739044073.0940001</v>
      </c>
      <c r="C5063">
        <v>260314</v>
      </c>
      <c r="E5063" s="1">
        <f t="shared" si="79"/>
        <v>0.15799999237060547</v>
      </c>
    </row>
    <row r="5064" spans="1:5" x14ac:dyDescent="0.25">
      <c r="A5064" s="1">
        <v>1739044072.97</v>
      </c>
      <c r="B5064" s="1">
        <v>1739044073.1170001</v>
      </c>
      <c r="C5064">
        <v>259143</v>
      </c>
      <c r="E5064" s="1">
        <f t="shared" si="79"/>
        <v>0.14700007438659668</v>
      </c>
    </row>
    <row r="5065" spans="1:5" x14ac:dyDescent="0.25">
      <c r="A5065" s="1">
        <v>1739044073.0699999</v>
      </c>
      <c r="B5065" s="1">
        <v>1739044073.1359999</v>
      </c>
      <c r="C5065">
        <v>260481</v>
      </c>
      <c r="E5065" s="1">
        <f t="shared" si="79"/>
        <v>6.5999984741210938E-2</v>
      </c>
    </row>
    <row r="5066" spans="1:5" x14ac:dyDescent="0.25">
      <c r="A5066" s="1">
        <v>1739044073.1029999</v>
      </c>
      <c r="B5066" s="1">
        <v>1739044073.243</v>
      </c>
      <c r="C5066">
        <v>260348</v>
      </c>
      <c r="E5066" s="1">
        <f t="shared" si="79"/>
        <v>0.1400001049041748</v>
      </c>
    </row>
    <row r="5067" spans="1:5" x14ac:dyDescent="0.25">
      <c r="A5067" s="1">
        <v>1739044073.1359999</v>
      </c>
      <c r="B5067" s="1">
        <v>1739044073.2690001</v>
      </c>
      <c r="C5067">
        <v>260710</v>
      </c>
      <c r="E5067" s="1">
        <f t="shared" si="79"/>
        <v>0.13300013542175293</v>
      </c>
    </row>
    <row r="5068" spans="1:5" x14ac:dyDescent="0.25">
      <c r="A5068" s="1">
        <v>1739044073.2030001</v>
      </c>
      <c r="B5068" s="1">
        <v>1739044073.29</v>
      </c>
      <c r="C5068">
        <v>260408</v>
      </c>
      <c r="E5068" s="1">
        <f t="shared" si="79"/>
        <v>8.6999893188476563E-2</v>
      </c>
    </row>
    <row r="5069" spans="1:5" x14ac:dyDescent="0.25">
      <c r="A5069" s="1">
        <v>1739044073.2360001</v>
      </c>
      <c r="B5069" s="1">
        <v>1739044073.3740001</v>
      </c>
      <c r="C5069">
        <v>260432</v>
      </c>
      <c r="E5069" s="1">
        <f t="shared" si="79"/>
        <v>0.1380000114440918</v>
      </c>
    </row>
    <row r="5070" spans="1:5" x14ac:dyDescent="0.25">
      <c r="A5070" s="1">
        <v>1739044073.27</v>
      </c>
      <c r="B5070" s="1">
        <v>1739044073.4000001</v>
      </c>
      <c r="C5070">
        <v>260555</v>
      </c>
      <c r="E5070" s="1">
        <f t="shared" si="79"/>
        <v>0.13000011444091797</v>
      </c>
    </row>
    <row r="5071" spans="1:5" x14ac:dyDescent="0.25">
      <c r="A5071" s="1">
        <v>1739044073.336</v>
      </c>
      <c r="B5071" s="1">
        <v>1739044073.487</v>
      </c>
      <c r="C5071">
        <v>260465</v>
      </c>
      <c r="E5071" s="1">
        <f t="shared" si="79"/>
        <v>0.15100002288818359</v>
      </c>
    </row>
    <row r="5072" spans="1:5" x14ac:dyDescent="0.25">
      <c r="A5072" s="1">
        <v>1739044073.3699999</v>
      </c>
      <c r="B5072" s="1">
        <v>1739044073.517</v>
      </c>
      <c r="C5072">
        <v>260377</v>
      </c>
      <c r="E5072" s="1">
        <f t="shared" si="79"/>
        <v>0.14700007438659668</v>
      </c>
    </row>
    <row r="5073" spans="1:5" x14ac:dyDescent="0.25">
      <c r="A5073" s="1">
        <v>1739044073.47</v>
      </c>
      <c r="B5073" s="1">
        <v>1739044073.5380001</v>
      </c>
      <c r="C5073">
        <v>260706</v>
      </c>
      <c r="E5073" s="1">
        <f t="shared" si="79"/>
        <v>6.8000078201293945E-2</v>
      </c>
    </row>
    <row r="5074" spans="1:5" x14ac:dyDescent="0.25">
      <c r="A5074" s="1">
        <v>1739044073.503</v>
      </c>
      <c r="B5074" s="1">
        <v>1739044073.5669999</v>
      </c>
      <c r="C5074">
        <v>260772</v>
      </c>
      <c r="E5074" s="1">
        <f t="shared" si="79"/>
        <v>6.399989128112793E-2</v>
      </c>
    </row>
    <row r="5075" spans="1:5" x14ac:dyDescent="0.25">
      <c r="A5075" s="1">
        <v>1739044073.536</v>
      </c>
      <c r="B5075" s="1">
        <v>1739044073.6489999</v>
      </c>
      <c r="C5075">
        <v>260517</v>
      </c>
      <c r="E5075" s="1">
        <f t="shared" si="79"/>
        <v>0.11299991607666016</v>
      </c>
    </row>
    <row r="5076" spans="1:5" x14ac:dyDescent="0.25">
      <c r="A5076" s="1">
        <v>1739044073.5699999</v>
      </c>
      <c r="B5076" s="1">
        <v>1739044073.7030001</v>
      </c>
      <c r="C5076">
        <v>260669</v>
      </c>
      <c r="E5076" s="1">
        <f t="shared" si="79"/>
        <v>0.13300013542175293</v>
      </c>
    </row>
    <row r="5077" spans="1:5" x14ac:dyDescent="0.25">
      <c r="A5077" s="1">
        <v>1739044073.6029999</v>
      </c>
      <c r="B5077" s="1">
        <v>1739044073.7260001</v>
      </c>
      <c r="C5077">
        <v>260559</v>
      </c>
      <c r="E5077" s="1">
        <f t="shared" si="79"/>
        <v>0.12300014495849609</v>
      </c>
    </row>
    <row r="5078" spans="1:5" x14ac:dyDescent="0.25">
      <c r="A5078" s="1">
        <v>1739044073.6359999</v>
      </c>
      <c r="B5078" s="1">
        <v>1739044073.8110001</v>
      </c>
      <c r="C5078">
        <v>260371</v>
      </c>
      <c r="E5078" s="1">
        <f t="shared" si="79"/>
        <v>0.17500019073486328</v>
      </c>
    </row>
    <row r="5079" spans="1:5" x14ac:dyDescent="0.25">
      <c r="A5079" s="1">
        <v>1739044073.6700001</v>
      </c>
      <c r="B5079" s="1">
        <v>1739044073.8110001</v>
      </c>
      <c r="C5079">
        <v>260521</v>
      </c>
      <c r="E5079" s="1">
        <f t="shared" si="79"/>
        <v>0.14100003242492676</v>
      </c>
    </row>
    <row r="5080" spans="1:5" x14ac:dyDescent="0.25">
      <c r="A5080" s="1">
        <v>1739044073.77</v>
      </c>
      <c r="B5080" s="1">
        <v>1739044073.8599999</v>
      </c>
      <c r="C5080">
        <v>260507</v>
      </c>
      <c r="E5080" s="1">
        <f t="shared" si="79"/>
        <v>8.9999914169311523E-2</v>
      </c>
    </row>
    <row r="5081" spans="1:5" x14ac:dyDescent="0.25">
      <c r="A5081" s="1">
        <v>1739044073.803</v>
      </c>
      <c r="B5081" s="1">
        <v>1739044073.9219999</v>
      </c>
      <c r="C5081">
        <v>260275</v>
      </c>
      <c r="E5081" s="1">
        <f t="shared" si="79"/>
        <v>0.11899995803833008</v>
      </c>
    </row>
    <row r="5082" spans="1:5" x14ac:dyDescent="0.25">
      <c r="A5082" s="1">
        <v>1739044073.836</v>
      </c>
      <c r="B5082" s="1">
        <v>1739044073.944</v>
      </c>
      <c r="C5082">
        <v>260553</v>
      </c>
      <c r="E5082" s="1">
        <f t="shared" si="79"/>
        <v>0.10800004005432129</v>
      </c>
    </row>
    <row r="5083" spans="1:5" x14ac:dyDescent="0.25">
      <c r="A5083" s="1">
        <v>1739044073.9030001</v>
      </c>
      <c r="B5083" s="1">
        <v>1739044073.977</v>
      </c>
      <c r="C5083">
        <v>260369</v>
      </c>
      <c r="E5083" s="1">
        <f t="shared" si="79"/>
        <v>7.3999881744384766E-2</v>
      </c>
    </row>
    <row r="5084" spans="1:5" x14ac:dyDescent="0.25">
      <c r="A5084" s="1">
        <v>1739044073.9360001</v>
      </c>
      <c r="B5084" s="1">
        <v>1739044074.0569999</v>
      </c>
      <c r="C5084">
        <v>260344</v>
      </c>
      <c r="E5084" s="1">
        <f t="shared" si="79"/>
        <v>0.12099981307983398</v>
      </c>
    </row>
    <row r="5085" spans="1:5" x14ac:dyDescent="0.25">
      <c r="A5085" s="1">
        <v>1739044073.97</v>
      </c>
      <c r="B5085" s="1">
        <v>1739044074.1099999</v>
      </c>
      <c r="C5085">
        <v>260188</v>
      </c>
      <c r="E5085" s="1">
        <f t="shared" si="79"/>
        <v>0.1399998664855957</v>
      </c>
    </row>
    <row r="5086" spans="1:5" x14ac:dyDescent="0.25">
      <c r="A5086" s="1">
        <v>1739044074.0699999</v>
      </c>
      <c r="B5086" s="1">
        <v>1739044074.1830001</v>
      </c>
      <c r="C5086">
        <v>260651</v>
      </c>
      <c r="E5086" s="1">
        <f t="shared" si="79"/>
        <v>0.11300015449523926</v>
      </c>
    </row>
    <row r="5087" spans="1:5" x14ac:dyDescent="0.25">
      <c r="A5087" s="1">
        <v>1739044074.1029999</v>
      </c>
      <c r="B5087" s="1">
        <v>1739044074.2060001</v>
      </c>
      <c r="C5087">
        <v>260273</v>
      </c>
      <c r="E5087" s="1">
        <f t="shared" si="79"/>
        <v>0.10300016403198242</v>
      </c>
    </row>
    <row r="5088" spans="1:5" x14ac:dyDescent="0.25">
      <c r="A5088" s="1">
        <v>1739044074.1700001</v>
      </c>
      <c r="B5088" s="1">
        <v>1739044074.3199999</v>
      </c>
      <c r="C5088">
        <v>259200</v>
      </c>
      <c r="E5088" s="1">
        <f t="shared" si="79"/>
        <v>0.14999985694885254</v>
      </c>
    </row>
    <row r="5089" spans="1:5" x14ac:dyDescent="0.25">
      <c r="A5089" s="1">
        <v>1739044074.2030001</v>
      </c>
      <c r="B5089" s="1">
        <v>1739044074.348</v>
      </c>
      <c r="C5089">
        <v>260534</v>
      </c>
      <c r="E5089" s="1">
        <f t="shared" si="79"/>
        <v>0.14499998092651367</v>
      </c>
    </row>
    <row r="5090" spans="1:5" x14ac:dyDescent="0.25">
      <c r="A5090" s="1">
        <v>1739044074.303</v>
      </c>
      <c r="B5090" s="1">
        <v>1739044074.378</v>
      </c>
      <c r="C5090">
        <v>260179</v>
      </c>
      <c r="E5090" s="1">
        <f t="shared" si="79"/>
        <v>7.500004768371582E-2</v>
      </c>
    </row>
    <row r="5091" spans="1:5" x14ac:dyDescent="0.25">
      <c r="A5091" s="1">
        <v>1739044074.336</v>
      </c>
      <c r="B5091" s="1">
        <v>1739044074.402</v>
      </c>
      <c r="C5091">
        <v>260468</v>
      </c>
      <c r="E5091" s="1">
        <f t="shared" si="79"/>
        <v>6.5999984741210938E-2</v>
      </c>
    </row>
    <row r="5092" spans="1:5" x14ac:dyDescent="0.25">
      <c r="A5092" s="1">
        <v>1739044074.3699999</v>
      </c>
      <c r="B5092" s="1">
        <v>1739044074.4419999</v>
      </c>
      <c r="C5092">
        <v>260584</v>
      </c>
      <c r="E5092" s="1">
        <f t="shared" si="79"/>
        <v>7.2000026702880859E-2</v>
      </c>
    </row>
    <row r="5093" spans="1:5" x14ac:dyDescent="0.25">
      <c r="A5093" s="1">
        <v>1739044074.4030001</v>
      </c>
      <c r="B5093" s="1">
        <v>1739044074.5280001</v>
      </c>
      <c r="C5093">
        <v>260727</v>
      </c>
      <c r="E5093" s="1">
        <f t="shared" si="79"/>
        <v>0.125</v>
      </c>
    </row>
    <row r="5094" spans="1:5" x14ac:dyDescent="0.25">
      <c r="A5094" s="1">
        <v>1739044074.4360001</v>
      </c>
      <c r="B5094" s="1">
        <v>1739044074.549</v>
      </c>
      <c r="C5094">
        <v>260590</v>
      </c>
      <c r="E5094" s="1">
        <f t="shared" si="79"/>
        <v>0.11299991607666016</v>
      </c>
    </row>
    <row r="5095" spans="1:5" x14ac:dyDescent="0.25">
      <c r="A5095" s="1">
        <v>1739044074.503</v>
      </c>
      <c r="B5095" s="1">
        <v>1739044074.664</v>
      </c>
      <c r="C5095">
        <v>260572</v>
      </c>
      <c r="E5095" s="1">
        <f t="shared" si="79"/>
        <v>0.16100001335144043</v>
      </c>
    </row>
    <row r="5096" spans="1:5" x14ac:dyDescent="0.25">
      <c r="A5096" s="1">
        <v>1739044074.536</v>
      </c>
      <c r="B5096" s="1">
        <v>1739044074.665</v>
      </c>
      <c r="C5096">
        <v>260559</v>
      </c>
      <c r="E5096" s="1">
        <f t="shared" si="79"/>
        <v>0.12899994850158691</v>
      </c>
    </row>
    <row r="5097" spans="1:5" x14ac:dyDescent="0.25">
      <c r="A5097" s="1">
        <v>1739044074.5699999</v>
      </c>
      <c r="B5097" s="1">
        <v>1739044074.6960001</v>
      </c>
      <c r="C5097">
        <v>260652</v>
      </c>
      <c r="E5097" s="1">
        <f t="shared" si="79"/>
        <v>0.12600016593933105</v>
      </c>
    </row>
    <row r="5098" spans="1:5" x14ac:dyDescent="0.25">
      <c r="A5098" s="1">
        <v>1739044074.6359999</v>
      </c>
      <c r="B5098" s="1">
        <v>1739044074.747</v>
      </c>
      <c r="C5098">
        <v>260521</v>
      </c>
      <c r="E5098" s="1">
        <f t="shared" si="79"/>
        <v>0.11100006103515625</v>
      </c>
    </row>
    <row r="5099" spans="1:5" x14ac:dyDescent="0.25">
      <c r="A5099" s="1">
        <v>1739044074.6700001</v>
      </c>
      <c r="B5099" s="1">
        <v>1739044074.7739999</v>
      </c>
      <c r="C5099">
        <v>260721</v>
      </c>
      <c r="E5099" s="1">
        <f t="shared" si="79"/>
        <v>0.10399985313415527</v>
      </c>
    </row>
    <row r="5100" spans="1:5" x14ac:dyDescent="0.25">
      <c r="A5100" s="1">
        <v>1739044074.7360001</v>
      </c>
      <c r="B5100" s="1">
        <v>1739044074.8310001</v>
      </c>
      <c r="C5100">
        <v>260643</v>
      </c>
      <c r="E5100" s="1">
        <f t="shared" si="79"/>
        <v>9.5000028610229492E-2</v>
      </c>
    </row>
    <row r="5101" spans="1:5" x14ac:dyDescent="0.25">
      <c r="A5101" s="1">
        <v>1739044074.77</v>
      </c>
      <c r="B5101" s="1">
        <v>1739044074.8759999</v>
      </c>
      <c r="C5101">
        <v>260349</v>
      </c>
      <c r="E5101" s="1">
        <f t="shared" si="79"/>
        <v>0.10599994659423828</v>
      </c>
    </row>
    <row r="5102" spans="1:5" x14ac:dyDescent="0.25">
      <c r="A5102" s="1">
        <v>1739044074.803</v>
      </c>
      <c r="B5102" s="1">
        <v>1739044074.9779999</v>
      </c>
      <c r="C5102">
        <v>260607</v>
      </c>
      <c r="E5102" s="1">
        <f t="shared" si="79"/>
        <v>0.17499995231628418</v>
      </c>
    </row>
    <row r="5103" spans="1:5" x14ac:dyDescent="0.25">
      <c r="A5103" s="1">
        <v>1739044074.9360001</v>
      </c>
      <c r="B5103" s="1">
        <v>1739044075.0450001</v>
      </c>
      <c r="C5103">
        <v>259167</v>
      </c>
      <c r="E5103" s="1">
        <f t="shared" si="79"/>
        <v>0.10899996757507324</v>
      </c>
    </row>
    <row r="5104" spans="1:5" x14ac:dyDescent="0.25">
      <c r="A5104" s="1">
        <v>1739044074.97</v>
      </c>
      <c r="B5104" s="1">
        <v>1739044075.0450001</v>
      </c>
      <c r="C5104">
        <v>260457</v>
      </c>
      <c r="E5104" s="1">
        <f t="shared" si="79"/>
        <v>7.500004768371582E-2</v>
      </c>
    </row>
    <row r="5105" spans="1:5" x14ac:dyDescent="0.25">
      <c r="A5105" s="1">
        <v>1739044075.003</v>
      </c>
      <c r="B5105" s="1">
        <v>1739044075.0699999</v>
      </c>
      <c r="C5105">
        <v>260723</v>
      </c>
      <c r="E5105" s="1">
        <f t="shared" si="79"/>
        <v>6.6999912261962891E-2</v>
      </c>
    </row>
    <row r="5106" spans="1:5" x14ac:dyDescent="0.25">
      <c r="A5106" s="1">
        <v>1739044075.036</v>
      </c>
      <c r="B5106" s="1">
        <v>1739044075.168</v>
      </c>
      <c r="C5106">
        <v>259069</v>
      </c>
      <c r="E5106" s="1">
        <f t="shared" si="79"/>
        <v>0.13199996948242188</v>
      </c>
    </row>
    <row r="5107" spans="1:5" x14ac:dyDescent="0.25">
      <c r="A5107" s="1">
        <v>1739044075.0699999</v>
      </c>
      <c r="B5107" s="1">
        <v>1739044075.1989999</v>
      </c>
      <c r="C5107">
        <v>260574</v>
      </c>
      <c r="E5107" s="1">
        <f t="shared" si="79"/>
        <v>0.12899994850158691</v>
      </c>
    </row>
    <row r="5108" spans="1:5" x14ac:dyDescent="0.25">
      <c r="A5108" s="1">
        <v>1739044075.1359999</v>
      </c>
      <c r="B5108" s="1">
        <v>1739044075.234</v>
      </c>
      <c r="C5108">
        <v>260732</v>
      </c>
      <c r="E5108" s="1">
        <f t="shared" si="79"/>
        <v>9.8000049591064453E-2</v>
      </c>
    </row>
    <row r="5109" spans="1:5" x14ac:dyDescent="0.25">
      <c r="A5109" s="1">
        <v>1739044075.1700001</v>
      </c>
      <c r="B5109" s="1">
        <v>1739044075.3080001</v>
      </c>
      <c r="C5109">
        <v>260378</v>
      </c>
      <c r="E5109" s="1">
        <f t="shared" si="79"/>
        <v>0.1380000114440918</v>
      </c>
    </row>
    <row r="5110" spans="1:5" x14ac:dyDescent="0.25">
      <c r="A5110" s="1">
        <v>1739044075.2030001</v>
      </c>
      <c r="B5110" s="1">
        <v>1739044075.3340001</v>
      </c>
      <c r="C5110">
        <v>260596</v>
      </c>
      <c r="E5110" s="1">
        <f t="shared" si="79"/>
        <v>0.13100004196166992</v>
      </c>
    </row>
    <row r="5111" spans="1:5" x14ac:dyDescent="0.25">
      <c r="A5111" s="1">
        <v>1739044075.27</v>
      </c>
      <c r="B5111" s="1">
        <v>1739044075.3989999</v>
      </c>
      <c r="C5111">
        <v>260633</v>
      </c>
      <c r="E5111" s="1">
        <f t="shared" si="79"/>
        <v>0.12899994850158691</v>
      </c>
    </row>
    <row r="5112" spans="1:5" x14ac:dyDescent="0.25">
      <c r="A5112" s="1">
        <v>1739044075.303</v>
      </c>
      <c r="B5112" s="1">
        <v>1739044075.493</v>
      </c>
      <c r="C5112">
        <v>260458</v>
      </c>
      <c r="E5112" s="1">
        <f t="shared" si="79"/>
        <v>0.19000005722045898</v>
      </c>
    </row>
    <row r="5113" spans="1:5" x14ac:dyDescent="0.25">
      <c r="A5113" s="1">
        <v>1739044075.3699999</v>
      </c>
      <c r="B5113" s="1">
        <v>1739044075.5179999</v>
      </c>
      <c r="C5113">
        <v>260489</v>
      </c>
      <c r="E5113" s="1">
        <f t="shared" si="79"/>
        <v>0.14800000190734863</v>
      </c>
    </row>
    <row r="5114" spans="1:5" x14ac:dyDescent="0.25">
      <c r="A5114" s="1">
        <v>1739044075.47</v>
      </c>
      <c r="B5114" s="1">
        <v>1739044075.539</v>
      </c>
      <c r="C5114">
        <v>260386</v>
      </c>
      <c r="E5114" s="1">
        <f t="shared" si="79"/>
        <v>6.9000005722045898E-2</v>
      </c>
    </row>
    <row r="5115" spans="1:5" x14ac:dyDescent="0.25">
      <c r="A5115" s="1">
        <v>1739044075.503</v>
      </c>
      <c r="B5115" s="1">
        <v>1739044075.5599999</v>
      </c>
      <c r="C5115">
        <v>260465</v>
      </c>
      <c r="E5115" s="1">
        <f t="shared" si="79"/>
        <v>5.6999921798706055E-2</v>
      </c>
    </row>
    <row r="5116" spans="1:5" x14ac:dyDescent="0.25">
      <c r="A5116" s="1">
        <v>1739044075.536</v>
      </c>
      <c r="B5116" s="1">
        <v>1739044075.642</v>
      </c>
      <c r="C5116">
        <v>260355</v>
      </c>
      <c r="E5116" s="1">
        <f t="shared" si="79"/>
        <v>0.10599994659423828</v>
      </c>
    </row>
    <row r="5117" spans="1:5" x14ac:dyDescent="0.25">
      <c r="A5117" s="1">
        <v>1739044075.5699999</v>
      </c>
      <c r="B5117" s="1">
        <v>1739044075.665</v>
      </c>
      <c r="C5117">
        <v>260492</v>
      </c>
      <c r="E5117" s="1">
        <f t="shared" si="79"/>
        <v>9.5000028610229492E-2</v>
      </c>
    </row>
    <row r="5118" spans="1:5" x14ac:dyDescent="0.25">
      <c r="A5118" s="1">
        <v>1739044075.6029999</v>
      </c>
      <c r="B5118" s="1">
        <v>1739044075.7839999</v>
      </c>
      <c r="C5118">
        <v>258737</v>
      </c>
      <c r="E5118" s="1">
        <f t="shared" si="79"/>
        <v>0.1809999942779541</v>
      </c>
    </row>
    <row r="5119" spans="1:5" x14ac:dyDescent="0.25">
      <c r="A5119" s="1">
        <v>1739044075.6359999</v>
      </c>
      <c r="B5119" s="1">
        <v>1739044075.7850001</v>
      </c>
      <c r="C5119">
        <v>260726</v>
      </c>
      <c r="E5119" s="1">
        <f t="shared" si="79"/>
        <v>0.14900016784667969</v>
      </c>
    </row>
    <row r="5120" spans="1:5" x14ac:dyDescent="0.25">
      <c r="A5120" s="1">
        <v>1739044075.6700001</v>
      </c>
      <c r="B5120" s="1">
        <v>1739044075.8380001</v>
      </c>
      <c r="C5120">
        <v>260401</v>
      </c>
      <c r="E5120" s="1">
        <f t="shared" si="79"/>
        <v>0.1679999828338623</v>
      </c>
    </row>
    <row r="5121" spans="1:5" x14ac:dyDescent="0.25">
      <c r="A5121" s="1">
        <v>1739044075.7360001</v>
      </c>
      <c r="B5121" s="1">
        <v>1739044075.858</v>
      </c>
      <c r="C5121">
        <v>260738</v>
      </c>
      <c r="E5121" s="1">
        <f t="shared" si="79"/>
        <v>0.12199997901916504</v>
      </c>
    </row>
    <row r="5122" spans="1:5" x14ac:dyDescent="0.25">
      <c r="A5122" s="1">
        <v>1739044075.77</v>
      </c>
      <c r="B5122" s="1">
        <v>1739044075.925</v>
      </c>
      <c r="C5122">
        <v>260420</v>
      </c>
      <c r="E5122" s="1">
        <f t="shared" si="79"/>
        <v>0.15499997138977051</v>
      </c>
    </row>
    <row r="5123" spans="1:5" x14ac:dyDescent="0.25">
      <c r="A5123" s="1">
        <v>1739044075.803</v>
      </c>
      <c r="B5123" s="1">
        <v>1739044075.9660001</v>
      </c>
      <c r="C5123">
        <v>260342</v>
      </c>
      <c r="E5123" s="1">
        <f t="shared" ref="E5123:E5186" si="80">B5123-A5123</f>
        <v>0.16300010681152344</v>
      </c>
    </row>
    <row r="5124" spans="1:5" x14ac:dyDescent="0.25">
      <c r="A5124" s="1">
        <v>1739044075.9030001</v>
      </c>
      <c r="B5124" s="1">
        <v>1739044075.997</v>
      </c>
      <c r="C5124">
        <v>260464</v>
      </c>
      <c r="E5124" s="1">
        <f t="shared" si="80"/>
        <v>9.3999862670898438E-2</v>
      </c>
    </row>
    <row r="5125" spans="1:5" x14ac:dyDescent="0.25">
      <c r="A5125" s="1">
        <v>1739044075.9360001</v>
      </c>
      <c r="B5125" s="1">
        <v>1739044076.062</v>
      </c>
      <c r="C5125">
        <v>260440</v>
      </c>
      <c r="E5125" s="1">
        <f t="shared" si="80"/>
        <v>0.12599992752075195</v>
      </c>
    </row>
    <row r="5126" spans="1:5" x14ac:dyDescent="0.25">
      <c r="A5126" s="1">
        <v>1739044075.97</v>
      </c>
      <c r="B5126" s="1">
        <v>1739044076.112</v>
      </c>
      <c r="C5126">
        <v>260555</v>
      </c>
      <c r="E5126" s="1">
        <f t="shared" si="80"/>
        <v>0.14199995994567871</v>
      </c>
    </row>
    <row r="5127" spans="1:5" x14ac:dyDescent="0.25">
      <c r="A5127" s="1">
        <v>1739044076.036</v>
      </c>
      <c r="B5127" s="1">
        <v>1739044076.132</v>
      </c>
      <c r="C5127">
        <v>260397</v>
      </c>
      <c r="E5127" s="1">
        <f t="shared" si="80"/>
        <v>9.5999956130981445E-2</v>
      </c>
    </row>
    <row r="5128" spans="1:5" x14ac:dyDescent="0.25">
      <c r="A5128" s="1">
        <v>1739044076.0699999</v>
      </c>
      <c r="B5128" s="1">
        <v>1739044076.188</v>
      </c>
      <c r="C5128">
        <v>260688</v>
      </c>
      <c r="E5128" s="1">
        <f t="shared" si="80"/>
        <v>0.11800003051757813</v>
      </c>
    </row>
    <row r="5129" spans="1:5" x14ac:dyDescent="0.25">
      <c r="A5129" s="1">
        <v>1739044076.1029999</v>
      </c>
      <c r="B5129" s="1">
        <v>1739044076.2449999</v>
      </c>
      <c r="C5129">
        <v>260419</v>
      </c>
      <c r="E5129" s="1">
        <f t="shared" si="80"/>
        <v>0.14199995994567871</v>
      </c>
    </row>
    <row r="5130" spans="1:5" x14ac:dyDescent="0.25">
      <c r="A5130" s="1">
        <v>1739044076.2030001</v>
      </c>
      <c r="B5130" s="1">
        <v>1739044076.3139999</v>
      </c>
      <c r="C5130">
        <v>260782</v>
      </c>
      <c r="E5130" s="1">
        <f t="shared" si="80"/>
        <v>0.11099982261657715</v>
      </c>
    </row>
    <row r="5131" spans="1:5" x14ac:dyDescent="0.25">
      <c r="A5131" s="1">
        <v>1739044076.2360001</v>
      </c>
      <c r="B5131" s="1">
        <v>1739044076.345</v>
      </c>
      <c r="C5131">
        <v>260491</v>
      </c>
      <c r="E5131" s="1">
        <f t="shared" si="80"/>
        <v>0.10899996757507324</v>
      </c>
    </row>
    <row r="5132" spans="1:5" x14ac:dyDescent="0.25">
      <c r="A5132" s="1">
        <v>1739044076.303</v>
      </c>
      <c r="B5132" s="1">
        <v>1739044076.3699999</v>
      </c>
      <c r="C5132">
        <v>258972</v>
      </c>
      <c r="E5132" s="1">
        <f t="shared" si="80"/>
        <v>6.6999912261962891E-2</v>
      </c>
    </row>
    <row r="5133" spans="1:5" x14ac:dyDescent="0.25">
      <c r="A5133" s="1">
        <v>1739044076.336</v>
      </c>
      <c r="B5133" s="1">
        <v>1739044076.4590001</v>
      </c>
      <c r="C5133">
        <v>260713</v>
      </c>
      <c r="E5133" s="1">
        <f t="shared" si="80"/>
        <v>0.12300014495849609</v>
      </c>
    </row>
    <row r="5134" spans="1:5" x14ac:dyDescent="0.25">
      <c r="A5134" s="1">
        <v>1739044076.3699999</v>
      </c>
      <c r="B5134" s="1">
        <v>1739044076.513</v>
      </c>
      <c r="C5134">
        <v>260658</v>
      </c>
      <c r="E5134" s="1">
        <f t="shared" si="80"/>
        <v>0.14300012588500977</v>
      </c>
    </row>
    <row r="5135" spans="1:5" x14ac:dyDescent="0.25">
      <c r="A5135" s="1">
        <v>1739044076.4360001</v>
      </c>
      <c r="B5135" s="1">
        <v>1739044076.54</v>
      </c>
      <c r="C5135">
        <v>260486</v>
      </c>
      <c r="E5135" s="1">
        <f t="shared" si="80"/>
        <v>0.10399985313415527</v>
      </c>
    </row>
    <row r="5136" spans="1:5" x14ac:dyDescent="0.25">
      <c r="A5136" s="1">
        <v>1739044076.47</v>
      </c>
      <c r="B5136" s="1">
        <v>1739044076.6140001</v>
      </c>
      <c r="C5136">
        <v>260585</v>
      </c>
      <c r="E5136" s="1">
        <f t="shared" si="80"/>
        <v>0.14400005340576172</v>
      </c>
    </row>
    <row r="5137" spans="1:5" x14ac:dyDescent="0.25">
      <c r="A5137" s="1">
        <v>1739044076.503</v>
      </c>
      <c r="B5137" s="1">
        <v>1739044076.664</v>
      </c>
      <c r="C5137">
        <v>260250</v>
      </c>
      <c r="E5137" s="1">
        <f t="shared" si="80"/>
        <v>0.16100001335144043</v>
      </c>
    </row>
    <row r="5138" spans="1:5" x14ac:dyDescent="0.25">
      <c r="A5138" s="1">
        <v>1739044076.5699999</v>
      </c>
      <c r="B5138" s="1">
        <v>1739044076.7</v>
      </c>
      <c r="C5138">
        <v>260528</v>
      </c>
      <c r="E5138" s="1">
        <f t="shared" si="80"/>
        <v>0.13000011444091797</v>
      </c>
    </row>
    <row r="5139" spans="1:5" x14ac:dyDescent="0.25">
      <c r="A5139" s="1">
        <v>1739044076.6029999</v>
      </c>
      <c r="B5139" s="1">
        <v>1739044076.793</v>
      </c>
      <c r="C5139">
        <v>260575</v>
      </c>
      <c r="E5139" s="1">
        <f t="shared" si="80"/>
        <v>0.19000005722045898</v>
      </c>
    </row>
    <row r="5140" spans="1:5" x14ac:dyDescent="0.25">
      <c r="A5140" s="1">
        <v>1739044076.6359999</v>
      </c>
      <c r="B5140" s="1">
        <v>1739044076.809</v>
      </c>
      <c r="C5140">
        <v>260381</v>
      </c>
      <c r="E5140" s="1">
        <f t="shared" si="80"/>
        <v>0.17300009727478027</v>
      </c>
    </row>
    <row r="5141" spans="1:5" x14ac:dyDescent="0.25">
      <c r="A5141" s="1">
        <v>1739044076.77</v>
      </c>
      <c r="B5141" s="1">
        <v>1739044076.835</v>
      </c>
      <c r="C5141">
        <v>260466</v>
      </c>
      <c r="E5141" s="1">
        <f t="shared" si="80"/>
        <v>6.5000057220458984E-2</v>
      </c>
    </row>
    <row r="5142" spans="1:5" x14ac:dyDescent="0.25">
      <c r="A5142" s="1">
        <v>1739044076.803</v>
      </c>
      <c r="B5142" s="1">
        <v>1739044076.8570001</v>
      </c>
      <c r="C5142">
        <v>260551</v>
      </c>
      <c r="E5142" s="1">
        <f t="shared" si="80"/>
        <v>5.4000139236450195E-2</v>
      </c>
    </row>
    <row r="5143" spans="1:5" x14ac:dyDescent="0.25">
      <c r="A5143" s="1">
        <v>1739044076.836</v>
      </c>
      <c r="B5143" s="1">
        <v>1739044076.9319999</v>
      </c>
      <c r="C5143">
        <v>260685</v>
      </c>
      <c r="E5143" s="1">
        <f t="shared" si="80"/>
        <v>9.5999956130981445E-2</v>
      </c>
    </row>
    <row r="5144" spans="1:5" x14ac:dyDescent="0.25">
      <c r="A5144" s="1">
        <v>1739044076.8699999</v>
      </c>
      <c r="B5144" s="1">
        <v>1739044076.974</v>
      </c>
      <c r="C5144">
        <v>260508</v>
      </c>
      <c r="E5144" s="1">
        <f t="shared" si="80"/>
        <v>0.10400009155273438</v>
      </c>
    </row>
    <row r="5145" spans="1:5" x14ac:dyDescent="0.25">
      <c r="A5145" s="1">
        <v>1739044076.9030001</v>
      </c>
      <c r="B5145" s="1">
        <v>1739044076.9949999</v>
      </c>
      <c r="C5145">
        <v>259090</v>
      </c>
      <c r="E5145" s="1">
        <f t="shared" si="80"/>
        <v>9.199976921081543E-2</v>
      </c>
    </row>
    <row r="5146" spans="1:5" x14ac:dyDescent="0.25">
      <c r="A5146" s="1">
        <v>1739044076.9360001</v>
      </c>
      <c r="B5146" s="1">
        <v>1739044077.0899999</v>
      </c>
      <c r="C5146">
        <v>260340</v>
      </c>
      <c r="E5146" s="1">
        <f t="shared" si="80"/>
        <v>0.15399980545043945</v>
      </c>
    </row>
    <row r="5147" spans="1:5" x14ac:dyDescent="0.25">
      <c r="A5147" s="1">
        <v>1739044076.97</v>
      </c>
      <c r="B5147" s="1">
        <v>1739044077.1140001</v>
      </c>
      <c r="C5147">
        <v>260606</v>
      </c>
      <c r="E5147" s="1">
        <f t="shared" si="80"/>
        <v>0.14400005340576172</v>
      </c>
    </row>
    <row r="5148" spans="1:5" x14ac:dyDescent="0.25">
      <c r="A5148" s="1">
        <v>1739044077.036</v>
      </c>
      <c r="B5148" s="1">
        <v>1739044077.1340001</v>
      </c>
      <c r="C5148">
        <v>260355</v>
      </c>
      <c r="E5148" s="1">
        <f t="shared" si="80"/>
        <v>9.8000049591064453E-2</v>
      </c>
    </row>
    <row r="5149" spans="1:5" x14ac:dyDescent="0.25">
      <c r="A5149" s="1">
        <v>1739044077.0699999</v>
      </c>
      <c r="B5149" s="1">
        <v>1739044077.21</v>
      </c>
      <c r="C5149">
        <v>260561</v>
      </c>
      <c r="E5149" s="1">
        <f t="shared" si="80"/>
        <v>0.1400001049041748</v>
      </c>
    </row>
    <row r="5150" spans="1:5" x14ac:dyDescent="0.25">
      <c r="A5150" s="1">
        <v>1739044077.1029999</v>
      </c>
      <c r="B5150" s="1">
        <v>1739044077.243</v>
      </c>
      <c r="C5150">
        <v>260393</v>
      </c>
      <c r="E5150" s="1">
        <f t="shared" si="80"/>
        <v>0.1400001049041748</v>
      </c>
    </row>
    <row r="5151" spans="1:5" x14ac:dyDescent="0.25">
      <c r="A5151" s="1">
        <v>1739044077.1700001</v>
      </c>
      <c r="B5151" s="1">
        <v>1739044077.4089999</v>
      </c>
      <c r="C5151">
        <v>260541</v>
      </c>
      <c r="E5151" s="1">
        <f t="shared" si="80"/>
        <v>0.23899984359741211</v>
      </c>
    </row>
    <row r="5152" spans="1:5" x14ac:dyDescent="0.25">
      <c r="A5152" s="1">
        <v>1739044077.2030001</v>
      </c>
      <c r="B5152" s="1">
        <v>1739044077.4089999</v>
      </c>
      <c r="C5152">
        <v>260512</v>
      </c>
      <c r="E5152" s="1">
        <f t="shared" si="80"/>
        <v>0.20599985122680664</v>
      </c>
    </row>
    <row r="5153" spans="1:5" x14ac:dyDescent="0.25">
      <c r="A5153" s="1">
        <v>1739044077.2360001</v>
      </c>
      <c r="B5153" s="1">
        <v>1739044077.4089999</v>
      </c>
      <c r="C5153">
        <v>260368</v>
      </c>
      <c r="E5153" s="1">
        <f t="shared" si="80"/>
        <v>0.17299985885620117</v>
      </c>
    </row>
    <row r="5154" spans="1:5" x14ac:dyDescent="0.25">
      <c r="A5154" s="1">
        <v>1739044077.27</v>
      </c>
      <c r="B5154" s="1">
        <v>1739044077.4130001</v>
      </c>
      <c r="C5154">
        <v>260394</v>
      </c>
      <c r="E5154" s="1">
        <f t="shared" si="80"/>
        <v>0.14300012588500977</v>
      </c>
    </row>
    <row r="5155" spans="1:5" x14ac:dyDescent="0.25">
      <c r="A5155" s="1">
        <v>1739044077.3699999</v>
      </c>
      <c r="B5155" s="1">
        <v>1739044077.448</v>
      </c>
      <c r="C5155">
        <v>260201</v>
      </c>
      <c r="E5155" s="1">
        <f t="shared" si="80"/>
        <v>7.8000068664550781E-2</v>
      </c>
    </row>
    <row r="5156" spans="1:5" x14ac:dyDescent="0.25">
      <c r="A5156" s="1">
        <v>1739044077.4030001</v>
      </c>
      <c r="B5156" s="1">
        <v>1739044077.5320001</v>
      </c>
      <c r="C5156">
        <v>260462</v>
      </c>
      <c r="E5156" s="1">
        <f t="shared" si="80"/>
        <v>0.12899994850158691</v>
      </c>
    </row>
    <row r="5157" spans="1:5" x14ac:dyDescent="0.25">
      <c r="A5157" s="1">
        <v>1739044077.4360001</v>
      </c>
      <c r="B5157" s="1">
        <v>1739044077.7119999</v>
      </c>
      <c r="C5157">
        <v>260714</v>
      </c>
      <c r="E5157" s="1">
        <f t="shared" si="80"/>
        <v>0.27599978446960449</v>
      </c>
    </row>
    <row r="5158" spans="1:5" x14ac:dyDescent="0.25">
      <c r="A5158" s="1">
        <v>1739044077.503</v>
      </c>
      <c r="B5158" s="1">
        <v>1739044077.7119999</v>
      </c>
      <c r="C5158">
        <v>260449</v>
      </c>
      <c r="E5158" s="1">
        <f t="shared" si="80"/>
        <v>0.2089998722076416</v>
      </c>
    </row>
    <row r="5159" spans="1:5" x14ac:dyDescent="0.25">
      <c r="A5159" s="1">
        <v>1739044077.536</v>
      </c>
      <c r="B5159" s="1">
        <v>1739044077.7119999</v>
      </c>
      <c r="C5159">
        <v>260579</v>
      </c>
      <c r="E5159" s="1">
        <f t="shared" si="80"/>
        <v>0.17599987983703613</v>
      </c>
    </row>
    <row r="5160" spans="1:5" x14ac:dyDescent="0.25">
      <c r="A5160" s="1">
        <v>1739044077.5699999</v>
      </c>
      <c r="B5160" s="1">
        <v>1739044077.7130001</v>
      </c>
      <c r="C5160">
        <v>260246</v>
      </c>
      <c r="E5160" s="1">
        <f t="shared" si="80"/>
        <v>0.14300012588500977</v>
      </c>
    </row>
    <row r="5161" spans="1:5" x14ac:dyDescent="0.25">
      <c r="A5161" s="1">
        <v>1739044077.6029999</v>
      </c>
      <c r="B5161" s="1">
        <v>1739044077.849</v>
      </c>
      <c r="C5161">
        <v>260492</v>
      </c>
      <c r="E5161" s="1">
        <f t="shared" si="80"/>
        <v>0.24600005149841309</v>
      </c>
    </row>
    <row r="5162" spans="1:5" x14ac:dyDescent="0.25">
      <c r="A5162" s="1">
        <v>1739044077.7030001</v>
      </c>
      <c r="B5162" s="1">
        <v>1739044077.8499999</v>
      </c>
      <c r="C5162">
        <v>260487</v>
      </c>
      <c r="E5162" s="1">
        <f t="shared" si="80"/>
        <v>0.14699983596801758</v>
      </c>
    </row>
    <row r="5163" spans="1:5" x14ac:dyDescent="0.25">
      <c r="A5163" s="1">
        <v>1739044077.7360001</v>
      </c>
      <c r="B5163" s="1">
        <v>1739044077.8499999</v>
      </c>
      <c r="C5163">
        <v>260509</v>
      </c>
      <c r="E5163" s="1">
        <f t="shared" si="80"/>
        <v>0.11399984359741211</v>
      </c>
    </row>
    <row r="5164" spans="1:5" x14ac:dyDescent="0.25">
      <c r="A5164" s="1">
        <v>1739044077.77</v>
      </c>
      <c r="B5164" s="1">
        <v>1739044077.8659999</v>
      </c>
      <c r="C5164">
        <v>260731</v>
      </c>
      <c r="E5164" s="1">
        <f t="shared" si="80"/>
        <v>9.5999956130981445E-2</v>
      </c>
    </row>
    <row r="5165" spans="1:5" x14ac:dyDescent="0.25">
      <c r="A5165" s="1">
        <v>1739044077.836</v>
      </c>
      <c r="B5165" s="1">
        <v>1739044077.904</v>
      </c>
      <c r="C5165">
        <v>259003</v>
      </c>
      <c r="E5165" s="1">
        <f t="shared" si="80"/>
        <v>6.8000078201293945E-2</v>
      </c>
    </row>
    <row r="5166" spans="1:5" x14ac:dyDescent="0.25">
      <c r="A5166" s="1">
        <v>1739044077.8699999</v>
      </c>
      <c r="B5166" s="1">
        <v>1739044077.9349999</v>
      </c>
      <c r="C5166">
        <v>260444</v>
      </c>
      <c r="E5166" s="1">
        <f t="shared" si="80"/>
        <v>6.5000057220458984E-2</v>
      </c>
    </row>
    <row r="5167" spans="1:5" x14ac:dyDescent="0.25">
      <c r="A5167" s="1">
        <v>1739044077.9030001</v>
      </c>
      <c r="B5167" s="1">
        <v>1739044078.036</v>
      </c>
      <c r="C5167">
        <v>260521</v>
      </c>
      <c r="E5167" s="1">
        <f t="shared" si="80"/>
        <v>0.13299989700317383</v>
      </c>
    </row>
    <row r="5168" spans="1:5" x14ac:dyDescent="0.25">
      <c r="A5168" s="1">
        <v>1739044077.9360001</v>
      </c>
      <c r="B5168" s="1">
        <v>1739044078.0599999</v>
      </c>
      <c r="C5168">
        <v>260567</v>
      </c>
      <c r="E5168" s="1">
        <f t="shared" si="80"/>
        <v>0.12399983406066895</v>
      </c>
    </row>
    <row r="5169" spans="1:5" x14ac:dyDescent="0.25">
      <c r="A5169" s="1">
        <v>1739044078.003</v>
      </c>
      <c r="B5169" s="1">
        <v>1739044078.108</v>
      </c>
      <c r="C5169">
        <v>260416</v>
      </c>
      <c r="E5169" s="1">
        <f t="shared" si="80"/>
        <v>0.10500001907348633</v>
      </c>
    </row>
    <row r="5170" spans="1:5" x14ac:dyDescent="0.25">
      <c r="A5170" s="1">
        <v>1739044078.036</v>
      </c>
      <c r="B5170" s="1">
        <v>1739044078.184</v>
      </c>
      <c r="C5170">
        <v>260509</v>
      </c>
      <c r="E5170" s="1">
        <f t="shared" si="80"/>
        <v>0.14800000190734863</v>
      </c>
    </row>
    <row r="5171" spans="1:5" x14ac:dyDescent="0.25">
      <c r="A5171" s="1">
        <v>1739044078.0699999</v>
      </c>
      <c r="B5171" s="1">
        <v>1739044078.201</v>
      </c>
      <c r="C5171">
        <v>260351</v>
      </c>
      <c r="E5171" s="1">
        <f t="shared" si="80"/>
        <v>0.13100004196166992</v>
      </c>
    </row>
    <row r="5172" spans="1:5" x14ac:dyDescent="0.25">
      <c r="A5172" s="1">
        <v>1739044078.1700001</v>
      </c>
      <c r="B5172" s="1">
        <v>1739044078.2679999</v>
      </c>
      <c r="C5172">
        <v>260407</v>
      </c>
      <c r="E5172" s="1">
        <f t="shared" si="80"/>
        <v>9.7999811172485352E-2</v>
      </c>
    </row>
    <row r="5173" spans="1:5" x14ac:dyDescent="0.25">
      <c r="A5173" s="1">
        <v>1739044078.2030001</v>
      </c>
      <c r="B5173" s="1">
        <v>1739044078.3310001</v>
      </c>
      <c r="C5173">
        <v>260365</v>
      </c>
      <c r="E5173" s="1">
        <f t="shared" si="80"/>
        <v>0.12800002098083496</v>
      </c>
    </row>
    <row r="5174" spans="1:5" x14ac:dyDescent="0.25">
      <c r="A5174" s="1">
        <v>1739044078.2360001</v>
      </c>
      <c r="B5174" s="1">
        <v>1739044078.3510001</v>
      </c>
      <c r="C5174">
        <v>260242</v>
      </c>
      <c r="E5174" s="1">
        <f t="shared" si="80"/>
        <v>0.11500000953674316</v>
      </c>
    </row>
    <row r="5175" spans="1:5" x14ac:dyDescent="0.25">
      <c r="A5175" s="1">
        <v>1739044078.303</v>
      </c>
      <c r="B5175" s="1">
        <v>1739044078.4219999</v>
      </c>
      <c r="C5175">
        <v>260328</v>
      </c>
      <c r="E5175" s="1">
        <f t="shared" si="80"/>
        <v>0.11899995803833008</v>
      </c>
    </row>
    <row r="5176" spans="1:5" x14ac:dyDescent="0.25">
      <c r="A5176" s="1">
        <v>1739044078.336</v>
      </c>
      <c r="B5176" s="1">
        <v>1739044078.448</v>
      </c>
      <c r="C5176">
        <v>260593</v>
      </c>
      <c r="E5176" s="1">
        <f t="shared" si="80"/>
        <v>0.1119999885559082</v>
      </c>
    </row>
    <row r="5177" spans="1:5" x14ac:dyDescent="0.25">
      <c r="A5177" s="1">
        <v>1739044078.4030001</v>
      </c>
      <c r="B5177" s="1">
        <v>1739044078.5179999</v>
      </c>
      <c r="C5177">
        <v>260587</v>
      </c>
      <c r="E5177" s="1">
        <f t="shared" si="80"/>
        <v>0.11499977111816406</v>
      </c>
    </row>
    <row r="5178" spans="1:5" x14ac:dyDescent="0.25">
      <c r="A5178" s="1">
        <v>1739044078.4360001</v>
      </c>
      <c r="B5178" s="1">
        <v>1739044078.543</v>
      </c>
      <c r="C5178">
        <v>260558</v>
      </c>
      <c r="E5178" s="1">
        <f t="shared" si="80"/>
        <v>0.10699987411499023</v>
      </c>
    </row>
    <row r="5179" spans="1:5" x14ac:dyDescent="0.25">
      <c r="A5179" s="1">
        <v>1739044078.47</v>
      </c>
      <c r="B5179" s="1">
        <v>1739044078.5739999</v>
      </c>
      <c r="C5179">
        <v>260397</v>
      </c>
      <c r="E5179" s="1">
        <f t="shared" si="80"/>
        <v>0.10399985313415527</v>
      </c>
    </row>
    <row r="5180" spans="1:5" x14ac:dyDescent="0.25">
      <c r="A5180" s="1">
        <v>1739044078.503</v>
      </c>
      <c r="B5180" s="1">
        <v>1739044078.6619999</v>
      </c>
      <c r="C5180">
        <v>260151</v>
      </c>
      <c r="E5180" s="1">
        <f t="shared" si="80"/>
        <v>0.15899991989135742</v>
      </c>
    </row>
    <row r="5181" spans="1:5" x14ac:dyDescent="0.25">
      <c r="A5181" s="1">
        <v>1739044078.536</v>
      </c>
      <c r="B5181" s="1">
        <v>1739044078.6960001</v>
      </c>
      <c r="C5181">
        <v>260646</v>
      </c>
      <c r="E5181" s="1">
        <f t="shared" si="80"/>
        <v>0.16000008583068848</v>
      </c>
    </row>
    <row r="5182" spans="1:5" x14ac:dyDescent="0.25">
      <c r="A5182" s="1">
        <v>1739044078.6029999</v>
      </c>
      <c r="B5182" s="1">
        <v>1739044078.7249999</v>
      </c>
      <c r="C5182">
        <v>260515</v>
      </c>
      <c r="E5182" s="1">
        <f t="shared" si="80"/>
        <v>0.12199997901916504</v>
      </c>
    </row>
    <row r="5183" spans="1:5" x14ac:dyDescent="0.25">
      <c r="A5183" s="1">
        <v>1739044078.6359999</v>
      </c>
      <c r="B5183" s="1">
        <v>1739044078.793</v>
      </c>
      <c r="C5183">
        <v>260291</v>
      </c>
      <c r="E5183" s="1">
        <f t="shared" si="80"/>
        <v>0.15700006484985352</v>
      </c>
    </row>
    <row r="5184" spans="1:5" x14ac:dyDescent="0.25">
      <c r="A5184" s="1">
        <v>1739044078.6700001</v>
      </c>
      <c r="B5184" s="1">
        <v>1739044078.8169999</v>
      </c>
      <c r="C5184">
        <v>260544</v>
      </c>
      <c r="E5184" s="1">
        <f t="shared" si="80"/>
        <v>0.14699983596801758</v>
      </c>
    </row>
    <row r="5185" spans="1:5" x14ac:dyDescent="0.25">
      <c r="A5185" s="1">
        <v>1739044078.77</v>
      </c>
      <c r="B5185" s="1">
        <v>1739044078.868</v>
      </c>
      <c r="C5185">
        <v>260624</v>
      </c>
      <c r="E5185" s="1">
        <f t="shared" si="80"/>
        <v>9.8000049591064453E-2</v>
      </c>
    </row>
    <row r="5186" spans="1:5" x14ac:dyDescent="0.25">
      <c r="A5186" s="1">
        <v>1739044078.803</v>
      </c>
      <c r="B5186" s="1">
        <v>1739044078.902</v>
      </c>
      <c r="C5186">
        <v>260276</v>
      </c>
      <c r="E5186" s="1">
        <f t="shared" si="80"/>
        <v>9.8999977111816406E-2</v>
      </c>
    </row>
    <row r="5187" spans="1:5" x14ac:dyDescent="0.25">
      <c r="A5187" s="1">
        <v>1739044078.836</v>
      </c>
      <c r="B5187" s="1">
        <v>1739044078.9760001</v>
      </c>
      <c r="C5187">
        <v>260660</v>
      </c>
      <c r="E5187" s="1">
        <f t="shared" ref="E5187:E5250" si="81">B5187-A5187</f>
        <v>0.1400001049041748</v>
      </c>
    </row>
    <row r="5188" spans="1:5" x14ac:dyDescent="0.25">
      <c r="A5188" s="1">
        <v>1739044078.8699999</v>
      </c>
      <c r="B5188" s="1">
        <v>1739044079.027</v>
      </c>
      <c r="C5188">
        <v>260374</v>
      </c>
      <c r="E5188" s="1">
        <f t="shared" si="81"/>
        <v>0.15700006484985352</v>
      </c>
    </row>
    <row r="5189" spans="1:5" x14ac:dyDescent="0.25">
      <c r="A5189" s="1">
        <v>1739044078.9360001</v>
      </c>
      <c r="B5189" s="1">
        <v>1739044079.1329999</v>
      </c>
      <c r="C5189">
        <v>260554</v>
      </c>
      <c r="E5189" s="1">
        <f t="shared" si="81"/>
        <v>0.19699978828430176</v>
      </c>
    </row>
    <row r="5190" spans="1:5" x14ac:dyDescent="0.25">
      <c r="A5190" s="1">
        <v>1739044079.003</v>
      </c>
      <c r="B5190" s="1">
        <v>1739044079.1329999</v>
      </c>
      <c r="C5190">
        <v>260491</v>
      </c>
      <c r="E5190" s="1">
        <f t="shared" si="81"/>
        <v>0.12999987602233887</v>
      </c>
    </row>
    <row r="5191" spans="1:5" x14ac:dyDescent="0.25">
      <c r="A5191" s="1">
        <v>1739044079.036</v>
      </c>
      <c r="B5191" s="1">
        <v>1739044079.1559999</v>
      </c>
      <c r="C5191">
        <v>260472</v>
      </c>
      <c r="E5191" s="1">
        <f t="shared" si="81"/>
        <v>0.11999988555908203</v>
      </c>
    </row>
    <row r="5192" spans="1:5" x14ac:dyDescent="0.25">
      <c r="A5192" s="1">
        <v>1739044079.0699999</v>
      </c>
      <c r="B5192" s="1">
        <v>1739044079.402</v>
      </c>
      <c r="C5192">
        <v>258913</v>
      </c>
      <c r="E5192" s="1">
        <f t="shared" si="81"/>
        <v>0.3320000171661377</v>
      </c>
    </row>
    <row r="5193" spans="1:5" x14ac:dyDescent="0.25">
      <c r="A5193" s="1">
        <v>1739044079.1029999</v>
      </c>
      <c r="B5193" s="1">
        <v>1739044079.402</v>
      </c>
      <c r="C5193">
        <v>260429</v>
      </c>
      <c r="E5193" s="1">
        <f t="shared" si="81"/>
        <v>0.29900002479553223</v>
      </c>
    </row>
    <row r="5194" spans="1:5" x14ac:dyDescent="0.25">
      <c r="A5194" s="1">
        <v>1739044079.1359999</v>
      </c>
      <c r="B5194" s="1">
        <v>1739044079.631</v>
      </c>
      <c r="C5194">
        <v>260351</v>
      </c>
      <c r="E5194" s="1">
        <f t="shared" si="81"/>
        <v>0.49500012397766113</v>
      </c>
    </row>
    <row r="5195" spans="1:5" x14ac:dyDescent="0.25">
      <c r="A5195" s="1">
        <v>1739044079.2030001</v>
      </c>
      <c r="B5195" s="1">
        <v>1739044079.632</v>
      </c>
      <c r="C5195">
        <v>260450</v>
      </c>
      <c r="E5195" s="1">
        <f t="shared" si="81"/>
        <v>0.42899990081787109</v>
      </c>
    </row>
    <row r="5196" spans="1:5" x14ac:dyDescent="0.25">
      <c r="A5196" s="1">
        <v>1739044079.2360001</v>
      </c>
      <c r="B5196" s="1">
        <v>1739044079.632</v>
      </c>
      <c r="C5196">
        <v>260400</v>
      </c>
      <c r="E5196" s="1">
        <f t="shared" si="81"/>
        <v>0.39599990844726563</v>
      </c>
    </row>
    <row r="5197" spans="1:5" x14ac:dyDescent="0.25">
      <c r="A5197" s="1">
        <v>1739044079.27</v>
      </c>
      <c r="B5197" s="1">
        <v>1739044079.632</v>
      </c>
      <c r="C5197">
        <v>260358</v>
      </c>
      <c r="E5197" s="1">
        <f t="shared" si="81"/>
        <v>0.3619999885559082</v>
      </c>
    </row>
    <row r="5198" spans="1:5" x14ac:dyDescent="0.25">
      <c r="A5198" s="1">
        <v>1739044079.3699999</v>
      </c>
      <c r="B5198" s="1">
        <v>1739044079.6329999</v>
      </c>
      <c r="C5198">
        <v>260597</v>
      </c>
      <c r="E5198" s="1">
        <f t="shared" si="81"/>
        <v>0.2630000114440918</v>
      </c>
    </row>
    <row r="5199" spans="1:5" x14ac:dyDescent="0.25">
      <c r="A5199" s="1">
        <v>1739044079.4030001</v>
      </c>
      <c r="B5199" s="1">
        <v>1739044079.6329999</v>
      </c>
      <c r="C5199">
        <v>260628</v>
      </c>
      <c r="E5199" s="1">
        <f t="shared" si="81"/>
        <v>0.22999978065490723</v>
      </c>
    </row>
    <row r="5200" spans="1:5" x14ac:dyDescent="0.25">
      <c r="A5200" s="1">
        <v>1739044079.4360001</v>
      </c>
      <c r="B5200" s="1">
        <v>1739044079.6340001</v>
      </c>
      <c r="C5200">
        <v>260577</v>
      </c>
      <c r="E5200" s="1">
        <f t="shared" si="81"/>
        <v>0.19799995422363281</v>
      </c>
    </row>
    <row r="5201" spans="1:5" x14ac:dyDescent="0.25">
      <c r="A5201" s="1">
        <v>1739044079.503</v>
      </c>
      <c r="B5201" s="1">
        <v>1739044079.6800001</v>
      </c>
      <c r="C5201">
        <v>260480</v>
      </c>
      <c r="E5201" s="1">
        <f t="shared" si="81"/>
        <v>0.17700004577636719</v>
      </c>
    </row>
    <row r="5202" spans="1:5" x14ac:dyDescent="0.25">
      <c r="A5202" s="1">
        <v>1739044079.536</v>
      </c>
      <c r="B5202" s="1">
        <v>1739044079.711</v>
      </c>
      <c r="C5202">
        <v>260359</v>
      </c>
      <c r="E5202" s="1">
        <f t="shared" si="81"/>
        <v>0.17499995231628418</v>
      </c>
    </row>
    <row r="5203" spans="1:5" x14ac:dyDescent="0.25">
      <c r="A5203" s="1">
        <v>1739044079.6359999</v>
      </c>
      <c r="B5203" s="1">
        <v>1739044079.7360001</v>
      </c>
      <c r="C5203">
        <v>260371</v>
      </c>
      <c r="E5203" s="1">
        <f t="shared" si="81"/>
        <v>0.10000014305114746</v>
      </c>
    </row>
    <row r="5204" spans="1:5" x14ac:dyDescent="0.25">
      <c r="A5204" s="1">
        <v>1739044079.6700001</v>
      </c>
      <c r="B5204" s="1">
        <v>1739044079.753</v>
      </c>
      <c r="C5204">
        <v>260573</v>
      </c>
      <c r="E5204" s="1">
        <f t="shared" si="81"/>
        <v>8.2999944686889648E-2</v>
      </c>
    </row>
    <row r="5205" spans="1:5" x14ac:dyDescent="0.25">
      <c r="A5205" s="1">
        <v>1739044079.7030001</v>
      </c>
      <c r="B5205" s="1">
        <v>1739044079.829</v>
      </c>
      <c r="C5205">
        <v>260205</v>
      </c>
      <c r="E5205" s="1">
        <f t="shared" si="81"/>
        <v>0.12599992752075195</v>
      </c>
    </row>
    <row r="5206" spans="1:5" x14ac:dyDescent="0.25">
      <c r="A5206" s="1">
        <v>1739044079.7360001</v>
      </c>
      <c r="B5206" s="1">
        <v>1739044079.8640001</v>
      </c>
      <c r="C5206">
        <v>260544</v>
      </c>
      <c r="E5206" s="1">
        <f t="shared" si="81"/>
        <v>0.12800002098083496</v>
      </c>
    </row>
    <row r="5207" spans="1:5" x14ac:dyDescent="0.25">
      <c r="A5207" s="1">
        <v>1739044079.77</v>
      </c>
      <c r="B5207" s="1">
        <v>1739044079.892</v>
      </c>
      <c r="C5207">
        <v>260255</v>
      </c>
      <c r="E5207" s="1">
        <f t="shared" si="81"/>
        <v>0.12199997901916504</v>
      </c>
    </row>
    <row r="5208" spans="1:5" x14ac:dyDescent="0.25">
      <c r="A5208" s="1">
        <v>1739044079.803</v>
      </c>
      <c r="B5208" s="1">
        <v>1739044079.964</v>
      </c>
      <c r="C5208">
        <v>258676</v>
      </c>
      <c r="E5208" s="1">
        <f t="shared" si="81"/>
        <v>0.16100001335144043</v>
      </c>
    </row>
    <row r="5209" spans="1:5" x14ac:dyDescent="0.25">
      <c r="A5209" s="1">
        <v>1739044079.836</v>
      </c>
      <c r="B5209" s="1">
        <v>1739044079.987</v>
      </c>
      <c r="C5209">
        <v>260329</v>
      </c>
      <c r="E5209" s="1">
        <f t="shared" si="81"/>
        <v>0.15100002288818359</v>
      </c>
    </row>
    <row r="5210" spans="1:5" x14ac:dyDescent="0.25">
      <c r="A5210" s="1">
        <v>1739044079.9360001</v>
      </c>
      <c r="B5210" s="1">
        <v>1739044080.0120001</v>
      </c>
      <c r="C5210">
        <v>260498</v>
      </c>
      <c r="E5210" s="1">
        <f t="shared" si="81"/>
        <v>7.5999975204467773E-2</v>
      </c>
    </row>
    <row r="5211" spans="1:5" x14ac:dyDescent="0.25">
      <c r="A5211" s="1">
        <v>1739044079.97</v>
      </c>
      <c r="B5211" s="1">
        <v>1739044080.092</v>
      </c>
      <c r="C5211">
        <v>260182</v>
      </c>
      <c r="E5211" s="1">
        <f t="shared" si="81"/>
        <v>0.12199997901916504</v>
      </c>
    </row>
    <row r="5212" spans="1:5" x14ac:dyDescent="0.25">
      <c r="A5212" s="1">
        <v>1739044080.003</v>
      </c>
      <c r="B5212" s="1">
        <v>1739044080.1129999</v>
      </c>
      <c r="C5212">
        <v>260469</v>
      </c>
      <c r="E5212" s="1">
        <f t="shared" si="81"/>
        <v>0.1099998950958252</v>
      </c>
    </row>
    <row r="5213" spans="1:5" x14ac:dyDescent="0.25">
      <c r="A5213" s="1">
        <v>1739044080.0699999</v>
      </c>
      <c r="B5213" s="1">
        <v>1739044080.233</v>
      </c>
      <c r="C5213">
        <v>260270</v>
      </c>
      <c r="E5213" s="1">
        <f t="shared" si="81"/>
        <v>0.16300010681152344</v>
      </c>
    </row>
    <row r="5214" spans="1:5" x14ac:dyDescent="0.25">
      <c r="A5214" s="1">
        <v>1739044080.1029999</v>
      </c>
      <c r="B5214" s="1">
        <v>1739044080.2509999</v>
      </c>
      <c r="C5214">
        <v>260814</v>
      </c>
      <c r="E5214" s="1">
        <f t="shared" si="81"/>
        <v>0.14800000190734863</v>
      </c>
    </row>
    <row r="5215" spans="1:5" x14ac:dyDescent="0.25">
      <c r="A5215" s="1">
        <v>1739044080.2030001</v>
      </c>
      <c r="B5215" s="1">
        <v>1739044080.303</v>
      </c>
      <c r="C5215">
        <v>260198</v>
      </c>
      <c r="E5215" s="1">
        <f t="shared" si="81"/>
        <v>9.9999904632568359E-2</v>
      </c>
    </row>
    <row r="5216" spans="1:5" x14ac:dyDescent="0.25">
      <c r="A5216" s="1">
        <v>1739044080.2360001</v>
      </c>
      <c r="B5216" s="1">
        <v>1739044080.303</v>
      </c>
      <c r="C5216">
        <v>260588</v>
      </c>
      <c r="E5216" s="1">
        <f t="shared" si="81"/>
        <v>6.6999912261962891E-2</v>
      </c>
    </row>
    <row r="5217" spans="1:5" x14ac:dyDescent="0.25">
      <c r="A5217" s="1">
        <v>1739044080.27</v>
      </c>
      <c r="B5217" s="1">
        <v>1739044080.3759999</v>
      </c>
      <c r="C5217">
        <v>258967</v>
      </c>
      <c r="E5217" s="1">
        <f t="shared" si="81"/>
        <v>0.10599994659423828</v>
      </c>
    </row>
    <row r="5218" spans="1:5" x14ac:dyDescent="0.25">
      <c r="A5218" s="1">
        <v>1739044080.303</v>
      </c>
      <c r="B5218" s="1">
        <v>1739044080.4119999</v>
      </c>
      <c r="C5218">
        <v>260514</v>
      </c>
      <c r="E5218" s="1">
        <f t="shared" si="81"/>
        <v>0.10899996757507324</v>
      </c>
    </row>
    <row r="5219" spans="1:5" x14ac:dyDescent="0.25">
      <c r="A5219" s="1">
        <v>1739044080.336</v>
      </c>
      <c r="B5219" s="1">
        <v>1739044080.4460001</v>
      </c>
      <c r="C5219">
        <v>258911</v>
      </c>
      <c r="E5219" s="1">
        <f t="shared" si="81"/>
        <v>0.1100001335144043</v>
      </c>
    </row>
    <row r="5220" spans="1:5" x14ac:dyDescent="0.25">
      <c r="A5220" s="1">
        <v>1739044080.3699999</v>
      </c>
      <c r="B5220" s="1">
        <v>1739044080.5139999</v>
      </c>
      <c r="C5220">
        <v>260362</v>
      </c>
      <c r="E5220" s="1">
        <f t="shared" si="81"/>
        <v>0.14400005340576172</v>
      </c>
    </row>
    <row r="5221" spans="1:5" x14ac:dyDescent="0.25">
      <c r="A5221" s="1">
        <v>1739044080.4030001</v>
      </c>
      <c r="B5221" s="1">
        <v>1739044080.556</v>
      </c>
      <c r="C5221">
        <v>260481</v>
      </c>
      <c r="E5221" s="1">
        <f t="shared" si="81"/>
        <v>0.1529998779296875</v>
      </c>
    </row>
    <row r="5222" spans="1:5" x14ac:dyDescent="0.25">
      <c r="A5222" s="1">
        <v>1739044080.47</v>
      </c>
      <c r="B5222" s="1">
        <v>1739044080.6730001</v>
      </c>
      <c r="C5222">
        <v>260495</v>
      </c>
      <c r="E5222" s="1">
        <f t="shared" si="81"/>
        <v>0.20300006866455078</v>
      </c>
    </row>
    <row r="5223" spans="1:5" x14ac:dyDescent="0.25">
      <c r="A5223" s="1">
        <v>1739044080.503</v>
      </c>
      <c r="B5223" s="1">
        <v>1739044080.6730001</v>
      </c>
      <c r="C5223">
        <v>260435</v>
      </c>
      <c r="E5223" s="1">
        <f t="shared" si="81"/>
        <v>0.17000007629394531</v>
      </c>
    </row>
    <row r="5224" spans="1:5" x14ac:dyDescent="0.25">
      <c r="A5224" s="1">
        <v>1739044080.536</v>
      </c>
      <c r="B5224" s="1">
        <v>1739044080.6960001</v>
      </c>
      <c r="C5224">
        <v>260247</v>
      </c>
      <c r="E5224" s="1">
        <f t="shared" si="81"/>
        <v>0.16000008583068848</v>
      </c>
    </row>
    <row r="5225" spans="1:5" x14ac:dyDescent="0.25">
      <c r="A5225" s="1">
        <v>1739044080.6029999</v>
      </c>
      <c r="B5225" s="1">
        <v>1739044080.7320001</v>
      </c>
      <c r="C5225">
        <v>260538</v>
      </c>
      <c r="E5225" s="1">
        <f t="shared" si="81"/>
        <v>0.12900018692016602</v>
      </c>
    </row>
    <row r="5226" spans="1:5" x14ac:dyDescent="0.25">
      <c r="A5226" s="1">
        <v>1739044080.6700001</v>
      </c>
      <c r="B5226" s="1">
        <v>1739044080.786</v>
      </c>
      <c r="C5226">
        <v>260372</v>
      </c>
      <c r="E5226" s="1">
        <f t="shared" si="81"/>
        <v>0.11599993705749512</v>
      </c>
    </row>
    <row r="5227" spans="1:5" x14ac:dyDescent="0.25">
      <c r="A5227" s="1">
        <v>1739044080.7030001</v>
      </c>
      <c r="B5227" s="1">
        <v>1739044080.8329999</v>
      </c>
      <c r="C5227">
        <v>260324</v>
      </c>
      <c r="E5227" s="1">
        <f t="shared" si="81"/>
        <v>0.12999987602233887</v>
      </c>
    </row>
    <row r="5228" spans="1:5" x14ac:dyDescent="0.25">
      <c r="A5228" s="1">
        <v>1739044080.77</v>
      </c>
      <c r="B5228" s="1">
        <v>1739044080.9360001</v>
      </c>
      <c r="C5228">
        <v>260273</v>
      </c>
      <c r="E5228" s="1">
        <f t="shared" si="81"/>
        <v>0.1660001277923584</v>
      </c>
    </row>
    <row r="5229" spans="1:5" x14ac:dyDescent="0.25">
      <c r="A5229" s="1">
        <v>1739044080.803</v>
      </c>
      <c r="B5229" s="1">
        <v>1739044080.937</v>
      </c>
      <c r="C5229">
        <v>260454</v>
      </c>
      <c r="E5229" s="1">
        <f t="shared" si="81"/>
        <v>0.13400006294250488</v>
      </c>
    </row>
    <row r="5230" spans="1:5" x14ac:dyDescent="0.25">
      <c r="A5230" s="1">
        <v>1739044080.9030001</v>
      </c>
      <c r="B5230" s="1">
        <v>1739044080.9660001</v>
      </c>
      <c r="C5230">
        <v>260180</v>
      </c>
      <c r="E5230" s="1">
        <f t="shared" si="81"/>
        <v>6.2999963760375977E-2</v>
      </c>
    </row>
    <row r="5231" spans="1:5" x14ac:dyDescent="0.25">
      <c r="A5231" s="1">
        <v>1739044080.9360001</v>
      </c>
      <c r="B5231" s="1">
        <v>1739044080.98</v>
      </c>
      <c r="C5231">
        <v>260440</v>
      </c>
      <c r="E5231" s="1">
        <f t="shared" si="81"/>
        <v>4.3999910354614258E-2</v>
      </c>
    </row>
    <row r="5232" spans="1:5" x14ac:dyDescent="0.25">
      <c r="A5232" s="1">
        <v>1739044080.97</v>
      </c>
      <c r="B5232" s="1">
        <v>1739044081.0680001</v>
      </c>
      <c r="C5232">
        <v>260513</v>
      </c>
      <c r="E5232" s="1">
        <f t="shared" si="81"/>
        <v>9.8000049591064453E-2</v>
      </c>
    </row>
    <row r="5233" spans="1:5" x14ac:dyDescent="0.25">
      <c r="A5233" s="1">
        <v>1739044081.003</v>
      </c>
      <c r="B5233" s="1">
        <v>1739044081.1259999</v>
      </c>
      <c r="C5233">
        <v>260165</v>
      </c>
      <c r="E5233" s="1">
        <f t="shared" si="81"/>
        <v>0.12299990653991699</v>
      </c>
    </row>
    <row r="5234" spans="1:5" x14ac:dyDescent="0.25">
      <c r="A5234" s="1">
        <v>1739044081.0699999</v>
      </c>
      <c r="B5234" s="1">
        <v>1739044081.2320001</v>
      </c>
      <c r="C5234">
        <v>260572</v>
      </c>
      <c r="E5234" s="1">
        <f t="shared" si="81"/>
        <v>0.16200017929077148</v>
      </c>
    </row>
    <row r="5235" spans="1:5" x14ac:dyDescent="0.25">
      <c r="A5235" s="1">
        <v>1739044081.1029999</v>
      </c>
      <c r="B5235" s="1">
        <v>1739044081.2620001</v>
      </c>
      <c r="C5235">
        <v>260273</v>
      </c>
      <c r="E5235" s="1">
        <f t="shared" si="81"/>
        <v>0.15900015830993652</v>
      </c>
    </row>
    <row r="5236" spans="1:5" x14ac:dyDescent="0.25">
      <c r="A5236" s="1">
        <v>1739044081.1700001</v>
      </c>
      <c r="B5236" s="1">
        <v>1739044081.277</v>
      </c>
      <c r="C5236">
        <v>260640</v>
      </c>
      <c r="E5236" s="1">
        <f t="shared" si="81"/>
        <v>0.10699987411499023</v>
      </c>
    </row>
    <row r="5237" spans="1:5" x14ac:dyDescent="0.25">
      <c r="A5237" s="1">
        <v>1739044081.2030001</v>
      </c>
      <c r="B5237" s="1">
        <v>1739044081.355</v>
      </c>
      <c r="C5237">
        <v>260217</v>
      </c>
      <c r="E5237" s="1">
        <f t="shared" si="81"/>
        <v>0.15199995040893555</v>
      </c>
    </row>
    <row r="5238" spans="1:5" x14ac:dyDescent="0.25">
      <c r="A5238" s="1">
        <v>1739044081.2360001</v>
      </c>
      <c r="B5238" s="1">
        <v>1739044081.375</v>
      </c>
      <c r="C5238">
        <v>258812</v>
      </c>
      <c r="E5238" s="1">
        <f t="shared" si="81"/>
        <v>0.13899993896484375</v>
      </c>
    </row>
    <row r="5239" spans="1:5" x14ac:dyDescent="0.25">
      <c r="A5239" s="1">
        <v>1739044081.303</v>
      </c>
      <c r="B5239" s="1">
        <v>1739044081.404</v>
      </c>
      <c r="C5239">
        <v>260439</v>
      </c>
      <c r="E5239" s="1">
        <f t="shared" si="81"/>
        <v>0.10100007057189941</v>
      </c>
    </row>
    <row r="5240" spans="1:5" x14ac:dyDescent="0.25">
      <c r="A5240" s="1">
        <v>1739044081.336</v>
      </c>
      <c r="B5240" s="1">
        <v>1739044081.4949999</v>
      </c>
      <c r="C5240">
        <v>260369</v>
      </c>
      <c r="E5240" s="1">
        <f t="shared" si="81"/>
        <v>0.15899991989135742</v>
      </c>
    </row>
    <row r="5241" spans="1:5" x14ac:dyDescent="0.25">
      <c r="A5241" s="1">
        <v>1739044081.3699999</v>
      </c>
      <c r="B5241" s="1">
        <v>1739044081.5280001</v>
      </c>
      <c r="C5241">
        <v>260338</v>
      </c>
      <c r="E5241" s="1">
        <f t="shared" si="81"/>
        <v>0.15800023078918457</v>
      </c>
    </row>
    <row r="5242" spans="1:5" x14ac:dyDescent="0.25">
      <c r="A5242" s="1">
        <v>1739044081.47</v>
      </c>
      <c r="B5242" s="1">
        <v>1739044081.6170001</v>
      </c>
      <c r="C5242">
        <v>260449</v>
      </c>
      <c r="E5242" s="1">
        <f t="shared" si="81"/>
        <v>0.14700007438659668</v>
      </c>
    </row>
    <row r="5243" spans="1:5" x14ac:dyDescent="0.25">
      <c r="A5243" s="1">
        <v>1739044081.503</v>
      </c>
      <c r="B5243" s="1">
        <v>1739044081.6389999</v>
      </c>
      <c r="C5243">
        <v>260557</v>
      </c>
      <c r="E5243" s="1">
        <f t="shared" si="81"/>
        <v>0.13599991798400879</v>
      </c>
    </row>
    <row r="5244" spans="1:5" x14ac:dyDescent="0.25">
      <c r="A5244" s="1">
        <v>1739044081.6029999</v>
      </c>
      <c r="B5244" s="1">
        <v>1739044081.6689999</v>
      </c>
      <c r="C5244">
        <v>258761</v>
      </c>
      <c r="E5244" s="1">
        <f t="shared" si="81"/>
        <v>6.5999984741210938E-2</v>
      </c>
    </row>
    <row r="5245" spans="1:5" x14ac:dyDescent="0.25">
      <c r="A5245" s="1">
        <v>1739044081.6359999</v>
      </c>
      <c r="B5245" s="1">
        <v>1739044081.6860001</v>
      </c>
      <c r="C5245">
        <v>260485</v>
      </c>
      <c r="E5245" s="1">
        <f t="shared" si="81"/>
        <v>5.0000190734863281E-2</v>
      </c>
    </row>
    <row r="5246" spans="1:5" x14ac:dyDescent="0.25">
      <c r="A5246" s="1">
        <v>1739044081.6700001</v>
      </c>
      <c r="B5246" s="1">
        <v>1739044081.7679999</v>
      </c>
      <c r="C5246">
        <v>260286</v>
      </c>
      <c r="E5246" s="1">
        <f t="shared" si="81"/>
        <v>9.7999811172485352E-2</v>
      </c>
    </row>
    <row r="5247" spans="1:5" x14ac:dyDescent="0.25">
      <c r="A5247" s="1">
        <v>1739044081.7030001</v>
      </c>
      <c r="B5247" s="1">
        <v>1739044081.8</v>
      </c>
      <c r="C5247">
        <v>260310</v>
      </c>
      <c r="E5247" s="1">
        <f t="shared" si="81"/>
        <v>9.6999883651733398E-2</v>
      </c>
    </row>
    <row r="5248" spans="1:5" x14ac:dyDescent="0.25">
      <c r="A5248" s="1">
        <v>1739044081.7360001</v>
      </c>
      <c r="B5248" s="1">
        <v>1739044081.8310001</v>
      </c>
      <c r="C5248">
        <v>260573</v>
      </c>
      <c r="E5248" s="1">
        <f t="shared" si="81"/>
        <v>9.5000028610229492E-2</v>
      </c>
    </row>
    <row r="5249" spans="1:5" x14ac:dyDescent="0.25">
      <c r="A5249" s="1">
        <v>1739044081.77</v>
      </c>
      <c r="B5249" s="1">
        <v>1739044081.902</v>
      </c>
      <c r="C5249">
        <v>260514</v>
      </c>
      <c r="E5249" s="1">
        <f t="shared" si="81"/>
        <v>0.13199996948242188</v>
      </c>
    </row>
    <row r="5250" spans="1:5" x14ac:dyDescent="0.25">
      <c r="A5250" s="1">
        <v>1739044081.803</v>
      </c>
      <c r="B5250" s="1">
        <v>1739044081.9330001</v>
      </c>
      <c r="C5250">
        <v>260563</v>
      </c>
      <c r="E5250" s="1">
        <f t="shared" si="81"/>
        <v>0.13000011444091797</v>
      </c>
    </row>
    <row r="5251" spans="1:5" x14ac:dyDescent="0.25">
      <c r="A5251" s="1">
        <v>1739044081.8699999</v>
      </c>
      <c r="B5251" s="1">
        <v>1739044081.971</v>
      </c>
      <c r="C5251">
        <v>260567</v>
      </c>
      <c r="E5251" s="1">
        <f t="shared" ref="E5251:E5314" si="82">B5251-A5251</f>
        <v>0.10100007057189941</v>
      </c>
    </row>
    <row r="5252" spans="1:5" x14ac:dyDescent="0.25">
      <c r="A5252" s="1">
        <v>1739044081.9030001</v>
      </c>
      <c r="B5252" s="1">
        <v>1739044082.0639999</v>
      </c>
      <c r="C5252">
        <v>260232</v>
      </c>
      <c r="E5252" s="1">
        <f t="shared" si="82"/>
        <v>0.16099977493286133</v>
      </c>
    </row>
    <row r="5253" spans="1:5" x14ac:dyDescent="0.25">
      <c r="A5253" s="1">
        <v>1739044081.9360001</v>
      </c>
      <c r="B5253" s="1">
        <v>1739044082.092</v>
      </c>
      <c r="C5253">
        <v>260586</v>
      </c>
      <c r="E5253" s="1">
        <f t="shared" si="82"/>
        <v>0.15599989891052246</v>
      </c>
    </row>
    <row r="5254" spans="1:5" x14ac:dyDescent="0.25">
      <c r="A5254" s="1">
        <v>1739044082.003</v>
      </c>
      <c r="B5254" s="1">
        <v>1739044082.1210001</v>
      </c>
      <c r="C5254">
        <v>260578</v>
      </c>
      <c r="E5254" s="1">
        <f t="shared" si="82"/>
        <v>0.11800003051757813</v>
      </c>
    </row>
    <row r="5255" spans="1:5" x14ac:dyDescent="0.25">
      <c r="A5255" s="1">
        <v>1739044082.036</v>
      </c>
      <c r="B5255" s="1">
        <v>1739044082.204</v>
      </c>
      <c r="C5255">
        <v>260490</v>
      </c>
      <c r="E5255" s="1">
        <f t="shared" si="82"/>
        <v>0.1679999828338623</v>
      </c>
    </row>
    <row r="5256" spans="1:5" x14ac:dyDescent="0.25">
      <c r="A5256" s="1">
        <v>1739044082.0699999</v>
      </c>
      <c r="B5256" s="1">
        <v>1739044082.217</v>
      </c>
      <c r="C5256">
        <v>260473</v>
      </c>
      <c r="E5256" s="1">
        <f t="shared" si="82"/>
        <v>0.14700007438659668</v>
      </c>
    </row>
    <row r="5257" spans="1:5" x14ac:dyDescent="0.25">
      <c r="A5257" s="1">
        <v>1739044082.1700001</v>
      </c>
      <c r="B5257" s="1">
        <v>1739044082.2479999</v>
      </c>
      <c r="C5257">
        <v>260296</v>
      </c>
      <c r="E5257" s="1">
        <f t="shared" si="82"/>
        <v>7.799983024597168E-2</v>
      </c>
    </row>
    <row r="5258" spans="1:5" x14ac:dyDescent="0.25">
      <c r="A5258" s="1">
        <v>1739044082.2030001</v>
      </c>
      <c r="B5258" s="1">
        <v>1739044082.348</v>
      </c>
      <c r="C5258">
        <v>260297</v>
      </c>
      <c r="E5258" s="1">
        <f t="shared" si="82"/>
        <v>0.14499998092651367</v>
      </c>
    </row>
    <row r="5259" spans="1:5" x14ac:dyDescent="0.25">
      <c r="A5259" s="1">
        <v>1739044082.2360001</v>
      </c>
      <c r="B5259" s="1">
        <v>1739044082.369</v>
      </c>
      <c r="C5259">
        <v>258848</v>
      </c>
      <c r="E5259" s="1">
        <f t="shared" si="82"/>
        <v>0.13299989700317383</v>
      </c>
    </row>
    <row r="5260" spans="1:5" x14ac:dyDescent="0.25">
      <c r="A5260" s="1">
        <v>1739044082.303</v>
      </c>
      <c r="B5260" s="1">
        <v>1739044082.451</v>
      </c>
      <c r="C5260">
        <v>260605</v>
      </c>
      <c r="E5260" s="1">
        <f t="shared" si="82"/>
        <v>0.14800000190734863</v>
      </c>
    </row>
    <row r="5261" spans="1:5" x14ac:dyDescent="0.25">
      <c r="A5261" s="1">
        <v>1739044082.336</v>
      </c>
      <c r="B5261" s="1">
        <v>1739044082.483</v>
      </c>
      <c r="C5261">
        <v>260372</v>
      </c>
      <c r="E5261" s="1">
        <f t="shared" si="82"/>
        <v>0.14700007438659668</v>
      </c>
    </row>
    <row r="5262" spans="1:5" x14ac:dyDescent="0.25">
      <c r="A5262" s="1">
        <v>1739044082.4360001</v>
      </c>
      <c r="B5262" s="1">
        <v>1739044082.5120001</v>
      </c>
      <c r="C5262">
        <v>260188</v>
      </c>
      <c r="E5262" s="1">
        <f t="shared" si="82"/>
        <v>7.5999975204467773E-2</v>
      </c>
    </row>
    <row r="5263" spans="1:5" x14ac:dyDescent="0.25">
      <c r="A5263" s="1">
        <v>1739044082.47</v>
      </c>
      <c r="B5263" s="1">
        <v>1739044082.5350001</v>
      </c>
      <c r="C5263">
        <v>260519</v>
      </c>
      <c r="E5263" s="1">
        <f t="shared" si="82"/>
        <v>6.5000057220458984E-2</v>
      </c>
    </row>
    <row r="5264" spans="1:5" x14ac:dyDescent="0.25">
      <c r="A5264" s="1">
        <v>1739044082.503</v>
      </c>
      <c r="B5264" s="1">
        <v>1739044082.5669999</v>
      </c>
      <c r="C5264">
        <v>260580</v>
      </c>
      <c r="E5264" s="1">
        <f t="shared" si="82"/>
        <v>6.399989128112793E-2</v>
      </c>
    </row>
    <row r="5265" spans="1:5" x14ac:dyDescent="0.25">
      <c r="A5265" s="1">
        <v>1739044082.536</v>
      </c>
      <c r="B5265" s="1">
        <v>1739044082.665</v>
      </c>
      <c r="C5265">
        <v>260225</v>
      </c>
      <c r="E5265" s="1">
        <f t="shared" si="82"/>
        <v>0.12899994850158691</v>
      </c>
    </row>
    <row r="5266" spans="1:5" x14ac:dyDescent="0.25">
      <c r="A5266" s="1">
        <v>1739044082.5699999</v>
      </c>
      <c r="B5266" s="1">
        <v>1739044082.7349999</v>
      </c>
      <c r="C5266">
        <v>260433</v>
      </c>
      <c r="E5266" s="1">
        <f t="shared" si="82"/>
        <v>0.16499996185302734</v>
      </c>
    </row>
    <row r="5267" spans="1:5" x14ac:dyDescent="0.25">
      <c r="A5267" s="1">
        <v>1739044082.6359999</v>
      </c>
      <c r="B5267" s="1">
        <v>1739044082.7349999</v>
      </c>
      <c r="C5267">
        <v>260645</v>
      </c>
      <c r="E5267" s="1">
        <f t="shared" si="82"/>
        <v>9.8999977111816406E-2</v>
      </c>
    </row>
    <row r="5268" spans="1:5" x14ac:dyDescent="0.25">
      <c r="A5268" s="1">
        <v>1739044082.6700001</v>
      </c>
      <c r="B5268" s="1">
        <v>1739044082.802</v>
      </c>
      <c r="C5268">
        <v>258791</v>
      </c>
      <c r="E5268" s="1">
        <f t="shared" si="82"/>
        <v>0.13199996948242188</v>
      </c>
    </row>
    <row r="5269" spans="1:5" x14ac:dyDescent="0.25">
      <c r="A5269" s="1">
        <v>1739044082.7030001</v>
      </c>
      <c r="B5269" s="1">
        <v>1739044082.836</v>
      </c>
      <c r="C5269">
        <v>260470</v>
      </c>
      <c r="E5269" s="1">
        <f t="shared" si="82"/>
        <v>0.13299989700317383</v>
      </c>
    </row>
    <row r="5270" spans="1:5" x14ac:dyDescent="0.25">
      <c r="A5270" s="1">
        <v>1739044082.77</v>
      </c>
      <c r="B5270" s="1">
        <v>1739044082.95</v>
      </c>
      <c r="C5270">
        <v>260206</v>
      </c>
      <c r="E5270" s="1">
        <f t="shared" si="82"/>
        <v>0.18000006675720215</v>
      </c>
    </row>
    <row r="5271" spans="1:5" x14ac:dyDescent="0.25">
      <c r="A5271" s="1">
        <v>1739044082.9030001</v>
      </c>
      <c r="B5271" s="1">
        <v>1739044082.9879999</v>
      </c>
      <c r="C5271">
        <v>260469</v>
      </c>
      <c r="E5271" s="1">
        <f t="shared" si="82"/>
        <v>8.4999799728393555E-2</v>
      </c>
    </row>
    <row r="5272" spans="1:5" x14ac:dyDescent="0.25">
      <c r="A5272" s="1">
        <v>1739044082.9360001</v>
      </c>
      <c r="B5272" s="1">
        <v>1739044083.003</v>
      </c>
      <c r="C5272">
        <v>260355</v>
      </c>
      <c r="E5272" s="1">
        <f t="shared" si="82"/>
        <v>6.6999912261962891E-2</v>
      </c>
    </row>
    <row r="5273" spans="1:5" x14ac:dyDescent="0.25">
      <c r="A5273" s="1">
        <v>1739044082.97</v>
      </c>
      <c r="B5273" s="1">
        <v>1739044083.0810001</v>
      </c>
      <c r="C5273">
        <v>260379</v>
      </c>
      <c r="E5273" s="1">
        <f t="shared" si="82"/>
        <v>0.11100006103515625</v>
      </c>
    </row>
    <row r="5274" spans="1:5" x14ac:dyDescent="0.25">
      <c r="A5274" s="1">
        <v>1739044083.003</v>
      </c>
      <c r="B5274" s="1">
        <v>1739044083.1099999</v>
      </c>
      <c r="C5274">
        <v>260512</v>
      </c>
      <c r="E5274" s="1">
        <f t="shared" si="82"/>
        <v>0.10699987411499023</v>
      </c>
    </row>
    <row r="5275" spans="1:5" x14ac:dyDescent="0.25">
      <c r="A5275" s="1">
        <v>1739044083.036</v>
      </c>
      <c r="B5275" s="1">
        <v>1739044083.165</v>
      </c>
      <c r="C5275">
        <v>260474</v>
      </c>
      <c r="E5275" s="1">
        <f t="shared" si="82"/>
        <v>0.12899994850158691</v>
      </c>
    </row>
    <row r="5276" spans="1:5" x14ac:dyDescent="0.25">
      <c r="A5276" s="1">
        <v>1739044083.1029999</v>
      </c>
      <c r="B5276" s="1">
        <v>1739044083.1849999</v>
      </c>
      <c r="C5276">
        <v>260455</v>
      </c>
      <c r="E5276" s="1">
        <f t="shared" si="82"/>
        <v>8.2000017166137695E-2</v>
      </c>
    </row>
    <row r="5277" spans="1:5" x14ac:dyDescent="0.25">
      <c r="A5277" s="1">
        <v>1739044083.1359999</v>
      </c>
      <c r="B5277" s="1">
        <v>1739044083.2490001</v>
      </c>
      <c r="C5277">
        <v>260394</v>
      </c>
      <c r="E5277" s="1">
        <f t="shared" si="82"/>
        <v>0.11300015449523926</v>
      </c>
    </row>
    <row r="5278" spans="1:5" x14ac:dyDescent="0.25">
      <c r="A5278" s="1">
        <v>1739044083.1700001</v>
      </c>
      <c r="B5278" s="1">
        <v>1739044083.27</v>
      </c>
      <c r="C5278">
        <v>260322</v>
      </c>
      <c r="E5278" s="1">
        <f t="shared" si="82"/>
        <v>9.9999904632568359E-2</v>
      </c>
    </row>
    <row r="5279" spans="1:5" x14ac:dyDescent="0.25">
      <c r="A5279" s="1">
        <v>1739044083.2360001</v>
      </c>
      <c r="B5279" s="1">
        <v>1739044083.303</v>
      </c>
      <c r="C5279">
        <v>258876</v>
      </c>
      <c r="E5279" s="1">
        <f t="shared" si="82"/>
        <v>6.6999912261962891E-2</v>
      </c>
    </row>
    <row r="5280" spans="1:5" x14ac:dyDescent="0.25">
      <c r="A5280" s="1">
        <v>1739044083.27</v>
      </c>
      <c r="B5280" s="1">
        <v>1739044083.4000001</v>
      </c>
      <c r="C5280">
        <v>260377</v>
      </c>
      <c r="E5280" s="1">
        <f t="shared" si="82"/>
        <v>0.13000011444091797</v>
      </c>
    </row>
    <row r="5281" spans="1:5" x14ac:dyDescent="0.25">
      <c r="A5281" s="1">
        <v>1739044083.303</v>
      </c>
      <c r="B5281" s="1">
        <v>1739044083.4300001</v>
      </c>
      <c r="C5281">
        <v>260534</v>
      </c>
      <c r="E5281" s="1">
        <f t="shared" si="82"/>
        <v>0.12700009346008301</v>
      </c>
    </row>
    <row r="5282" spans="1:5" x14ac:dyDescent="0.25">
      <c r="A5282" s="1">
        <v>1739044083.3699999</v>
      </c>
      <c r="B5282" s="1">
        <v>1739044083.4519999</v>
      </c>
      <c r="C5282">
        <v>260382</v>
      </c>
      <c r="E5282" s="1">
        <f t="shared" si="82"/>
        <v>8.2000017166137695E-2</v>
      </c>
    </row>
    <row r="5283" spans="1:5" x14ac:dyDescent="0.25">
      <c r="A5283" s="1">
        <v>1739044083.4030001</v>
      </c>
      <c r="B5283" s="1">
        <v>1739044083.5450001</v>
      </c>
      <c r="C5283">
        <v>260270</v>
      </c>
      <c r="E5283" s="1">
        <f t="shared" si="82"/>
        <v>0.14199995994567871</v>
      </c>
    </row>
    <row r="5284" spans="1:5" x14ac:dyDescent="0.25">
      <c r="A5284" s="1">
        <v>1739044083.4360001</v>
      </c>
      <c r="B5284" s="1">
        <v>1739044083.546</v>
      </c>
      <c r="C5284">
        <v>260485</v>
      </c>
      <c r="E5284" s="1">
        <f t="shared" si="82"/>
        <v>0.1099998950958252</v>
      </c>
    </row>
    <row r="5285" spans="1:5" x14ac:dyDescent="0.25">
      <c r="A5285" s="1">
        <v>1739044083.47</v>
      </c>
      <c r="B5285" s="1">
        <v>1739044083.645</v>
      </c>
      <c r="C5285">
        <v>260247</v>
      </c>
      <c r="E5285" s="1">
        <f t="shared" si="82"/>
        <v>0.17499995231628418</v>
      </c>
    </row>
    <row r="5286" spans="1:5" x14ac:dyDescent="0.25">
      <c r="A5286" s="1">
        <v>1739044083.503</v>
      </c>
      <c r="B5286" s="1">
        <v>1739044083.6860001</v>
      </c>
      <c r="C5286">
        <v>260307</v>
      </c>
      <c r="E5286" s="1">
        <f t="shared" si="82"/>
        <v>0.18300008773803711</v>
      </c>
    </row>
    <row r="5287" spans="1:5" x14ac:dyDescent="0.25">
      <c r="A5287" s="1">
        <v>1739044083.6029999</v>
      </c>
      <c r="B5287" s="1">
        <v>1739044083.7750001</v>
      </c>
      <c r="C5287">
        <v>260553</v>
      </c>
      <c r="E5287" s="1">
        <f t="shared" si="82"/>
        <v>0.17200016975402832</v>
      </c>
    </row>
    <row r="5288" spans="1:5" x14ac:dyDescent="0.25">
      <c r="A5288" s="1">
        <v>1739044083.7360001</v>
      </c>
      <c r="B5288" s="1">
        <v>1739044083.813</v>
      </c>
      <c r="C5288">
        <v>260394</v>
      </c>
      <c r="E5288" s="1">
        <f t="shared" si="82"/>
        <v>7.6999902725219727E-2</v>
      </c>
    </row>
    <row r="5289" spans="1:5" x14ac:dyDescent="0.25">
      <c r="A5289" s="1">
        <v>1739044083.77</v>
      </c>
      <c r="B5289" s="1">
        <v>1739044083.836</v>
      </c>
      <c r="C5289">
        <v>260388</v>
      </c>
      <c r="E5289" s="1">
        <f t="shared" si="82"/>
        <v>6.5999984741210938E-2</v>
      </c>
    </row>
    <row r="5290" spans="1:5" x14ac:dyDescent="0.25">
      <c r="A5290" s="1">
        <v>1739044083.803</v>
      </c>
      <c r="B5290" s="1">
        <v>1739044083.9260001</v>
      </c>
      <c r="C5290">
        <v>260497</v>
      </c>
      <c r="E5290" s="1">
        <f t="shared" si="82"/>
        <v>0.12300014495849609</v>
      </c>
    </row>
    <row r="5291" spans="1:5" x14ac:dyDescent="0.25">
      <c r="A5291" s="1">
        <v>1739044083.836</v>
      </c>
      <c r="B5291" s="1">
        <v>1739044083.961</v>
      </c>
      <c r="C5291">
        <v>260419</v>
      </c>
      <c r="E5291" s="1">
        <f t="shared" si="82"/>
        <v>0.125</v>
      </c>
    </row>
    <row r="5292" spans="1:5" x14ac:dyDescent="0.25">
      <c r="A5292" s="1">
        <v>1739044083.8699999</v>
      </c>
      <c r="B5292" s="1">
        <v>1739044083.9879999</v>
      </c>
      <c r="C5292">
        <v>260333</v>
      </c>
      <c r="E5292" s="1">
        <f t="shared" si="82"/>
        <v>0.11800003051757813</v>
      </c>
    </row>
    <row r="5293" spans="1:5" x14ac:dyDescent="0.25">
      <c r="A5293" s="1">
        <v>1739044083.9030001</v>
      </c>
      <c r="B5293" s="1">
        <v>1739044084.2460001</v>
      </c>
      <c r="C5293">
        <v>259100</v>
      </c>
      <c r="E5293" s="1">
        <f t="shared" si="82"/>
        <v>0.34299993515014648</v>
      </c>
    </row>
    <row r="5294" spans="1:5" x14ac:dyDescent="0.25">
      <c r="A5294" s="1">
        <v>1739044083.9360001</v>
      </c>
      <c r="B5294" s="1">
        <v>1739044084.2460001</v>
      </c>
      <c r="C5294">
        <v>260407</v>
      </c>
      <c r="E5294" s="1">
        <f t="shared" si="82"/>
        <v>0.30999994277954102</v>
      </c>
    </row>
    <row r="5295" spans="1:5" x14ac:dyDescent="0.25">
      <c r="A5295" s="1">
        <v>1739044084.003</v>
      </c>
      <c r="B5295" s="1">
        <v>1739044084.2460001</v>
      </c>
      <c r="C5295">
        <v>260126</v>
      </c>
      <c r="E5295" s="1">
        <f t="shared" si="82"/>
        <v>0.24300003051757813</v>
      </c>
    </row>
    <row r="5296" spans="1:5" x14ac:dyDescent="0.25">
      <c r="A5296" s="1">
        <v>1739044084.036</v>
      </c>
      <c r="B5296" s="1">
        <v>1739044084.484</v>
      </c>
      <c r="C5296">
        <v>258816</v>
      </c>
      <c r="E5296" s="1">
        <f t="shared" si="82"/>
        <v>0.44799995422363281</v>
      </c>
    </row>
    <row r="5297" spans="1:5" x14ac:dyDescent="0.25">
      <c r="A5297" s="1">
        <v>1739044084.0699999</v>
      </c>
      <c r="B5297" s="1">
        <v>1739044084.484</v>
      </c>
      <c r="C5297">
        <v>260360</v>
      </c>
      <c r="E5297" s="1">
        <f t="shared" si="82"/>
        <v>0.41400003433227539</v>
      </c>
    </row>
    <row r="5298" spans="1:5" x14ac:dyDescent="0.25">
      <c r="A5298" s="1">
        <v>1739044084.1700001</v>
      </c>
      <c r="B5298" s="1">
        <v>1739044084.4849999</v>
      </c>
      <c r="C5298">
        <v>260858</v>
      </c>
      <c r="E5298" s="1">
        <f t="shared" si="82"/>
        <v>0.31499981880187988</v>
      </c>
    </row>
    <row r="5299" spans="1:5" x14ac:dyDescent="0.25">
      <c r="A5299" s="1">
        <v>1739044084.2030001</v>
      </c>
      <c r="B5299" s="1">
        <v>1739044084.4860001</v>
      </c>
      <c r="C5299">
        <v>260519</v>
      </c>
      <c r="E5299" s="1">
        <f t="shared" si="82"/>
        <v>0.28299999237060547</v>
      </c>
    </row>
    <row r="5300" spans="1:5" x14ac:dyDescent="0.25">
      <c r="A5300" s="1">
        <v>1739044084.2360001</v>
      </c>
      <c r="B5300" s="1">
        <v>1739044084.4860001</v>
      </c>
      <c r="C5300">
        <v>260465</v>
      </c>
      <c r="E5300" s="1">
        <f t="shared" si="82"/>
        <v>0.25</v>
      </c>
    </row>
    <row r="5301" spans="1:5" x14ac:dyDescent="0.25">
      <c r="A5301" s="1">
        <v>1739044084.303</v>
      </c>
      <c r="B5301" s="1">
        <v>1739044084.487</v>
      </c>
      <c r="C5301">
        <v>260360</v>
      </c>
      <c r="E5301" s="1">
        <f t="shared" si="82"/>
        <v>0.18400001525878906</v>
      </c>
    </row>
    <row r="5302" spans="1:5" x14ac:dyDescent="0.25">
      <c r="A5302" s="1">
        <v>1739044084.336</v>
      </c>
      <c r="B5302" s="1">
        <v>1739044084.487</v>
      </c>
      <c r="C5302">
        <v>260578</v>
      </c>
      <c r="E5302" s="1">
        <f t="shared" si="82"/>
        <v>0.15100002288818359</v>
      </c>
    </row>
    <row r="5303" spans="1:5" x14ac:dyDescent="0.25">
      <c r="A5303" s="1">
        <v>1739044084.3699999</v>
      </c>
      <c r="B5303" s="1">
        <v>1739044084.506</v>
      </c>
      <c r="C5303">
        <v>260367</v>
      </c>
      <c r="E5303" s="1">
        <f t="shared" si="82"/>
        <v>0.13600015640258789</v>
      </c>
    </row>
    <row r="5304" spans="1:5" x14ac:dyDescent="0.25">
      <c r="A5304" s="1">
        <v>1739044084.4360001</v>
      </c>
      <c r="B5304" s="1">
        <v>1739044084.642</v>
      </c>
      <c r="C5304">
        <v>260334</v>
      </c>
      <c r="E5304" s="1">
        <f t="shared" si="82"/>
        <v>0.20599985122680664</v>
      </c>
    </row>
    <row r="5305" spans="1:5" x14ac:dyDescent="0.25">
      <c r="A5305" s="1">
        <v>1739044084.5699999</v>
      </c>
      <c r="B5305" s="1">
        <v>1739044084.6429999</v>
      </c>
      <c r="C5305">
        <v>260554</v>
      </c>
      <c r="E5305" s="1">
        <f t="shared" si="82"/>
        <v>7.2999954223632813E-2</v>
      </c>
    </row>
    <row r="5306" spans="1:5" x14ac:dyDescent="0.25">
      <c r="A5306" s="1">
        <v>1739044084.6029999</v>
      </c>
      <c r="B5306" s="1">
        <v>1739044084.687</v>
      </c>
      <c r="C5306">
        <v>260325</v>
      </c>
      <c r="E5306" s="1">
        <f t="shared" si="82"/>
        <v>8.4000110626220703E-2</v>
      </c>
    </row>
    <row r="5307" spans="1:5" x14ac:dyDescent="0.25">
      <c r="A5307" s="1">
        <v>1739044084.6359999</v>
      </c>
      <c r="B5307" s="1">
        <v>1739044084.7249999</v>
      </c>
      <c r="C5307">
        <v>260402</v>
      </c>
      <c r="E5307" s="1">
        <f t="shared" si="82"/>
        <v>8.899998664855957E-2</v>
      </c>
    </row>
    <row r="5308" spans="1:5" x14ac:dyDescent="0.25">
      <c r="A5308" s="1">
        <v>1739044084.6700001</v>
      </c>
      <c r="B5308" s="1">
        <v>1739044084.858</v>
      </c>
      <c r="C5308">
        <v>260299</v>
      </c>
      <c r="E5308" s="1">
        <f t="shared" si="82"/>
        <v>0.18799996376037598</v>
      </c>
    </row>
    <row r="5309" spans="1:5" x14ac:dyDescent="0.25">
      <c r="A5309" s="1">
        <v>1739044084.803</v>
      </c>
      <c r="B5309" s="1">
        <v>1739044084.8959999</v>
      </c>
      <c r="C5309">
        <v>260497</v>
      </c>
      <c r="E5309" s="1">
        <f t="shared" si="82"/>
        <v>9.2999935150146484E-2</v>
      </c>
    </row>
    <row r="5310" spans="1:5" x14ac:dyDescent="0.25">
      <c r="A5310" s="1">
        <v>1739044084.836</v>
      </c>
      <c r="B5310" s="1">
        <v>1739044084.9260001</v>
      </c>
      <c r="C5310">
        <v>260344</v>
      </c>
      <c r="E5310" s="1">
        <f t="shared" si="82"/>
        <v>9.0000152587890625E-2</v>
      </c>
    </row>
    <row r="5311" spans="1:5" x14ac:dyDescent="0.25">
      <c r="A5311" s="1">
        <v>1739044084.8699999</v>
      </c>
      <c r="B5311" s="1">
        <v>1739044084.9920001</v>
      </c>
      <c r="C5311">
        <v>260477</v>
      </c>
      <c r="E5311" s="1">
        <f t="shared" si="82"/>
        <v>0.12200021743774414</v>
      </c>
    </row>
    <row r="5312" spans="1:5" x14ac:dyDescent="0.25">
      <c r="A5312" s="1">
        <v>1739044084.9030001</v>
      </c>
      <c r="B5312" s="1">
        <v>1739044085.0139999</v>
      </c>
      <c r="C5312">
        <v>260285</v>
      </c>
      <c r="E5312" s="1">
        <f t="shared" si="82"/>
        <v>0.11099982261657715</v>
      </c>
    </row>
    <row r="5313" spans="1:5" x14ac:dyDescent="0.25">
      <c r="A5313" s="1">
        <v>1739044084.97</v>
      </c>
      <c r="B5313" s="1">
        <v>1739044085.1289999</v>
      </c>
      <c r="C5313">
        <v>260159</v>
      </c>
      <c r="E5313" s="1">
        <f t="shared" si="82"/>
        <v>0.15899991989135742</v>
      </c>
    </row>
    <row r="5314" spans="1:5" x14ac:dyDescent="0.25">
      <c r="A5314" s="1">
        <v>1739044085.003</v>
      </c>
      <c r="B5314" s="1">
        <v>1739044085.1530001</v>
      </c>
      <c r="C5314">
        <v>260286</v>
      </c>
      <c r="E5314" s="1">
        <f t="shared" si="82"/>
        <v>0.15000009536743164</v>
      </c>
    </row>
    <row r="5315" spans="1:5" x14ac:dyDescent="0.25">
      <c r="A5315" s="1">
        <v>1739044085.1029999</v>
      </c>
      <c r="B5315" s="1">
        <v>1739044085.1760001</v>
      </c>
      <c r="C5315">
        <v>260401</v>
      </c>
      <c r="E5315" s="1">
        <f t="shared" ref="E5315:E5378" si="83">B5315-A5315</f>
        <v>7.3000192642211914E-2</v>
      </c>
    </row>
    <row r="5316" spans="1:5" x14ac:dyDescent="0.25">
      <c r="A5316" s="1">
        <v>1739044085.1359999</v>
      </c>
      <c r="B5316" s="1">
        <v>1739044085.201</v>
      </c>
      <c r="C5316">
        <v>260340</v>
      </c>
      <c r="E5316" s="1">
        <f t="shared" si="83"/>
        <v>6.5000057220458984E-2</v>
      </c>
    </row>
    <row r="5317" spans="1:5" x14ac:dyDescent="0.25">
      <c r="A5317" s="1">
        <v>1739044085.1700001</v>
      </c>
      <c r="B5317" s="1">
        <v>1739044085.2679999</v>
      </c>
      <c r="C5317">
        <v>260405</v>
      </c>
      <c r="E5317" s="1">
        <f t="shared" si="83"/>
        <v>9.7999811172485352E-2</v>
      </c>
    </row>
    <row r="5318" spans="1:5" x14ac:dyDescent="0.25">
      <c r="A5318" s="1">
        <v>1739044085.2030001</v>
      </c>
      <c r="B5318" s="1">
        <v>1739044085.316</v>
      </c>
      <c r="C5318">
        <v>260343</v>
      </c>
      <c r="E5318" s="1">
        <f t="shared" si="83"/>
        <v>0.11299991607666016</v>
      </c>
    </row>
    <row r="5319" spans="1:5" x14ac:dyDescent="0.25">
      <c r="A5319" s="1">
        <v>1739044085.2360001</v>
      </c>
      <c r="B5319" s="1">
        <v>1739044085.342</v>
      </c>
      <c r="C5319">
        <v>258739</v>
      </c>
      <c r="E5319" s="1">
        <f t="shared" si="83"/>
        <v>0.10599994659423828</v>
      </c>
    </row>
    <row r="5320" spans="1:5" x14ac:dyDescent="0.25">
      <c r="A5320" s="1">
        <v>1739044085.27</v>
      </c>
      <c r="B5320" s="1">
        <v>1739044085.401</v>
      </c>
      <c r="C5320">
        <v>260344</v>
      </c>
      <c r="E5320" s="1">
        <f t="shared" si="83"/>
        <v>0.13100004196166992</v>
      </c>
    </row>
    <row r="5321" spans="1:5" x14ac:dyDescent="0.25">
      <c r="A5321" s="1">
        <v>1739044085.303</v>
      </c>
      <c r="B5321" s="1">
        <v>1739044085.4419999</v>
      </c>
      <c r="C5321">
        <v>260320</v>
      </c>
      <c r="E5321" s="1">
        <f t="shared" si="83"/>
        <v>0.13899993896484375</v>
      </c>
    </row>
    <row r="5322" spans="1:5" x14ac:dyDescent="0.25">
      <c r="A5322" s="1">
        <v>1739044085.3699999</v>
      </c>
      <c r="B5322" s="1">
        <v>1739044085.4690001</v>
      </c>
      <c r="C5322">
        <v>260368</v>
      </c>
      <c r="E5322" s="1">
        <f t="shared" si="83"/>
        <v>9.9000215530395508E-2</v>
      </c>
    </row>
    <row r="5323" spans="1:5" x14ac:dyDescent="0.25">
      <c r="A5323" s="1">
        <v>1739044085.4030001</v>
      </c>
      <c r="B5323" s="1">
        <v>1739044085.546</v>
      </c>
      <c r="C5323">
        <v>260415</v>
      </c>
      <c r="E5323" s="1">
        <f t="shared" si="83"/>
        <v>0.14299988746643066</v>
      </c>
    </row>
    <row r="5324" spans="1:5" x14ac:dyDescent="0.25">
      <c r="A5324" s="1">
        <v>1739044085.4360001</v>
      </c>
      <c r="B5324" s="1">
        <v>1739044085.576</v>
      </c>
      <c r="C5324">
        <v>260342</v>
      </c>
      <c r="E5324" s="1">
        <f t="shared" si="83"/>
        <v>0.1399998664855957</v>
      </c>
    </row>
    <row r="5325" spans="1:5" x14ac:dyDescent="0.25">
      <c r="A5325" s="1">
        <v>1739044085.503</v>
      </c>
      <c r="B5325" s="1">
        <v>1739044085.6459999</v>
      </c>
      <c r="C5325">
        <v>260507</v>
      </c>
      <c r="E5325" s="1">
        <f t="shared" si="83"/>
        <v>0.14299988746643066</v>
      </c>
    </row>
    <row r="5326" spans="1:5" x14ac:dyDescent="0.25">
      <c r="A5326" s="1">
        <v>1739044085.536</v>
      </c>
      <c r="B5326" s="1">
        <v>1739044085.6800001</v>
      </c>
      <c r="C5326">
        <v>260451</v>
      </c>
      <c r="E5326" s="1">
        <f t="shared" si="83"/>
        <v>0.14400005340576172</v>
      </c>
    </row>
    <row r="5327" spans="1:5" x14ac:dyDescent="0.25">
      <c r="A5327" s="1">
        <v>1739044085.6029999</v>
      </c>
      <c r="B5327" s="1">
        <v>1739044085.744</v>
      </c>
      <c r="C5327">
        <v>260606</v>
      </c>
      <c r="E5327" s="1">
        <f t="shared" si="83"/>
        <v>0.14100003242492676</v>
      </c>
    </row>
    <row r="5328" spans="1:5" x14ac:dyDescent="0.25">
      <c r="A5328" s="1">
        <v>1739044085.6359999</v>
      </c>
      <c r="B5328" s="1">
        <v>1739044085.7650001</v>
      </c>
      <c r="C5328">
        <v>260463</v>
      </c>
      <c r="E5328" s="1">
        <f t="shared" si="83"/>
        <v>0.12900018692016602</v>
      </c>
    </row>
    <row r="5329" spans="1:5" x14ac:dyDescent="0.25">
      <c r="A5329" s="1">
        <v>1739044085.7030001</v>
      </c>
      <c r="B5329" s="1">
        <v>1739044085.829</v>
      </c>
      <c r="C5329">
        <v>260333</v>
      </c>
      <c r="E5329" s="1">
        <f t="shared" si="83"/>
        <v>0.12599992752075195</v>
      </c>
    </row>
    <row r="5330" spans="1:5" x14ac:dyDescent="0.25">
      <c r="A5330" s="1">
        <v>1739044085.7360001</v>
      </c>
      <c r="B5330" s="1">
        <v>1739044086.0109999</v>
      </c>
      <c r="C5330">
        <v>260291</v>
      </c>
      <c r="E5330" s="1">
        <f t="shared" si="83"/>
        <v>0.27499985694885254</v>
      </c>
    </row>
    <row r="5331" spans="1:5" x14ac:dyDescent="0.25">
      <c r="A5331" s="1">
        <v>1739044085.803</v>
      </c>
      <c r="B5331" s="1">
        <v>1739044086.0109999</v>
      </c>
      <c r="C5331">
        <v>258732</v>
      </c>
      <c r="E5331" s="1">
        <f t="shared" si="83"/>
        <v>0.20799994468688965</v>
      </c>
    </row>
    <row r="5332" spans="1:5" x14ac:dyDescent="0.25">
      <c r="A5332" s="1">
        <v>1739044085.836</v>
      </c>
      <c r="B5332" s="1">
        <v>1739044086.0109999</v>
      </c>
      <c r="C5332">
        <v>260391</v>
      </c>
      <c r="E5332" s="1">
        <f t="shared" si="83"/>
        <v>0.17499995231628418</v>
      </c>
    </row>
    <row r="5333" spans="1:5" x14ac:dyDescent="0.25">
      <c r="A5333" s="1">
        <v>1739044085.8699999</v>
      </c>
      <c r="B5333" s="1">
        <v>1739044086.0120001</v>
      </c>
      <c r="C5333">
        <v>260461</v>
      </c>
      <c r="E5333" s="1">
        <f t="shared" si="83"/>
        <v>0.14200019836425781</v>
      </c>
    </row>
    <row r="5334" spans="1:5" x14ac:dyDescent="0.25">
      <c r="A5334" s="1">
        <v>1739044085.9360001</v>
      </c>
      <c r="B5334" s="1">
        <v>1739044086.0120001</v>
      </c>
      <c r="C5334">
        <v>260258</v>
      </c>
      <c r="E5334" s="1">
        <f t="shared" si="83"/>
        <v>7.5999975204467773E-2</v>
      </c>
    </row>
    <row r="5335" spans="1:5" x14ac:dyDescent="0.25">
      <c r="A5335" s="1">
        <v>1739044085.97</v>
      </c>
      <c r="B5335" s="1">
        <v>1739044086.109</v>
      </c>
      <c r="C5335">
        <v>260576</v>
      </c>
      <c r="E5335" s="1">
        <f t="shared" si="83"/>
        <v>0.13899993896484375</v>
      </c>
    </row>
    <row r="5336" spans="1:5" x14ac:dyDescent="0.25">
      <c r="A5336" s="1">
        <v>1739044086.003</v>
      </c>
      <c r="B5336" s="1">
        <v>1739044086.164</v>
      </c>
      <c r="C5336">
        <v>260272</v>
      </c>
      <c r="E5336" s="1">
        <f t="shared" si="83"/>
        <v>0.16100001335144043</v>
      </c>
    </row>
    <row r="5337" spans="1:5" x14ac:dyDescent="0.25">
      <c r="A5337" s="1">
        <v>1739044086.0699999</v>
      </c>
      <c r="B5337" s="1">
        <v>1739044086.164</v>
      </c>
      <c r="C5337">
        <v>260386</v>
      </c>
      <c r="E5337" s="1">
        <f t="shared" si="83"/>
        <v>9.4000101089477539E-2</v>
      </c>
    </row>
    <row r="5338" spans="1:5" x14ac:dyDescent="0.25">
      <c r="A5338" s="1">
        <v>1739044086.1029999</v>
      </c>
      <c r="B5338" s="1">
        <v>1739044086.21</v>
      </c>
      <c r="C5338">
        <v>260299</v>
      </c>
      <c r="E5338" s="1">
        <f t="shared" si="83"/>
        <v>0.10700011253356934</v>
      </c>
    </row>
    <row r="5339" spans="1:5" x14ac:dyDescent="0.25">
      <c r="A5339" s="1">
        <v>1739044086.1359999</v>
      </c>
      <c r="B5339" s="1">
        <v>1739044086.29</v>
      </c>
      <c r="C5339">
        <v>260544</v>
      </c>
      <c r="E5339" s="1">
        <f t="shared" si="83"/>
        <v>0.15400004386901855</v>
      </c>
    </row>
    <row r="5340" spans="1:5" x14ac:dyDescent="0.25">
      <c r="A5340" s="1">
        <v>1739044086.1700001</v>
      </c>
      <c r="B5340" s="1">
        <v>1739044086.3180001</v>
      </c>
      <c r="C5340">
        <v>260273</v>
      </c>
      <c r="E5340" s="1">
        <f t="shared" si="83"/>
        <v>0.14800000190734863</v>
      </c>
    </row>
    <row r="5341" spans="1:5" x14ac:dyDescent="0.25">
      <c r="A5341" s="1">
        <v>1739044086.27</v>
      </c>
      <c r="B5341" s="1">
        <v>1739044086.346</v>
      </c>
      <c r="C5341">
        <v>260433</v>
      </c>
      <c r="E5341" s="1">
        <f t="shared" si="83"/>
        <v>7.5999975204467773E-2</v>
      </c>
    </row>
    <row r="5342" spans="1:5" x14ac:dyDescent="0.25">
      <c r="A5342" s="1">
        <v>1739044086.303</v>
      </c>
      <c r="B5342" s="1">
        <v>1739044086.4300001</v>
      </c>
      <c r="C5342">
        <v>260264</v>
      </c>
      <c r="E5342" s="1">
        <f t="shared" si="83"/>
        <v>0.12700009346008301</v>
      </c>
    </row>
    <row r="5343" spans="1:5" x14ac:dyDescent="0.25">
      <c r="A5343" s="1">
        <v>1739044086.336</v>
      </c>
      <c r="B5343" s="1">
        <v>1739044086.45</v>
      </c>
      <c r="C5343">
        <v>260495</v>
      </c>
      <c r="E5343" s="1">
        <f t="shared" si="83"/>
        <v>0.11400008201599121</v>
      </c>
    </row>
    <row r="5344" spans="1:5" x14ac:dyDescent="0.25">
      <c r="A5344" s="1">
        <v>1739044086.4030001</v>
      </c>
      <c r="B5344" s="1">
        <v>1739044086.5150001</v>
      </c>
      <c r="C5344">
        <v>260530</v>
      </c>
      <c r="E5344" s="1">
        <f t="shared" si="83"/>
        <v>0.1119999885559082</v>
      </c>
    </row>
    <row r="5345" spans="1:5" x14ac:dyDescent="0.25">
      <c r="A5345" s="1">
        <v>1739044086.4360001</v>
      </c>
      <c r="B5345" s="1">
        <v>1739044086.5710001</v>
      </c>
      <c r="C5345">
        <v>260698</v>
      </c>
      <c r="E5345" s="1">
        <f t="shared" si="83"/>
        <v>0.13499999046325684</v>
      </c>
    </row>
    <row r="5346" spans="1:5" x14ac:dyDescent="0.25">
      <c r="A5346" s="1">
        <v>1739044086.503</v>
      </c>
      <c r="B5346" s="1">
        <v>1739044086.5869999</v>
      </c>
      <c r="C5346">
        <v>260435</v>
      </c>
      <c r="E5346" s="1">
        <f t="shared" si="83"/>
        <v>8.3999872207641602E-2</v>
      </c>
    </row>
    <row r="5347" spans="1:5" x14ac:dyDescent="0.25">
      <c r="A5347" s="1">
        <v>1739044086.536</v>
      </c>
      <c r="B5347" s="1">
        <v>1739044086.648</v>
      </c>
      <c r="C5347">
        <v>260401</v>
      </c>
      <c r="E5347" s="1">
        <f t="shared" si="83"/>
        <v>0.1119999885559082</v>
      </c>
    </row>
    <row r="5348" spans="1:5" x14ac:dyDescent="0.25">
      <c r="A5348" s="1">
        <v>1739044086.5699999</v>
      </c>
      <c r="B5348" s="1">
        <v>1739044086.677</v>
      </c>
      <c r="C5348">
        <v>260345</v>
      </c>
      <c r="E5348" s="1">
        <f t="shared" si="83"/>
        <v>0.10700011253356934</v>
      </c>
    </row>
    <row r="5349" spans="1:5" x14ac:dyDescent="0.25">
      <c r="A5349" s="1">
        <v>1739044086.6359999</v>
      </c>
      <c r="B5349" s="1">
        <v>1739044086.7309999</v>
      </c>
      <c r="C5349">
        <v>260497</v>
      </c>
      <c r="E5349" s="1">
        <f t="shared" si="83"/>
        <v>9.5000028610229492E-2</v>
      </c>
    </row>
    <row r="5350" spans="1:5" x14ac:dyDescent="0.25">
      <c r="A5350" s="1">
        <v>1739044086.6700001</v>
      </c>
      <c r="B5350" s="1">
        <v>1739044086.8110001</v>
      </c>
      <c r="C5350">
        <v>260375</v>
      </c>
      <c r="E5350" s="1">
        <f t="shared" si="83"/>
        <v>0.14100003242492676</v>
      </c>
    </row>
    <row r="5351" spans="1:5" x14ac:dyDescent="0.25">
      <c r="A5351" s="1">
        <v>1739044086.7030001</v>
      </c>
      <c r="B5351" s="1">
        <v>1739044086.997</v>
      </c>
      <c r="C5351">
        <v>260287</v>
      </c>
      <c r="E5351" s="1">
        <f t="shared" si="83"/>
        <v>0.29399991035461426</v>
      </c>
    </row>
    <row r="5352" spans="1:5" x14ac:dyDescent="0.25">
      <c r="A5352" s="1">
        <v>1739044086.77</v>
      </c>
      <c r="B5352" s="1">
        <v>1739044086.997</v>
      </c>
      <c r="C5352">
        <v>260352</v>
      </c>
      <c r="E5352" s="1">
        <f t="shared" si="83"/>
        <v>0.22699999809265137</v>
      </c>
    </row>
    <row r="5353" spans="1:5" x14ac:dyDescent="0.25">
      <c r="A5353" s="1">
        <v>1739044086.803</v>
      </c>
      <c r="B5353" s="1">
        <v>1739044086.997</v>
      </c>
      <c r="C5353">
        <v>260471</v>
      </c>
      <c r="E5353" s="1">
        <f t="shared" si="83"/>
        <v>0.1940000057220459</v>
      </c>
    </row>
    <row r="5354" spans="1:5" x14ac:dyDescent="0.25">
      <c r="A5354" s="1">
        <v>1739044086.836</v>
      </c>
      <c r="B5354" s="1">
        <v>1739044086.997</v>
      </c>
      <c r="C5354">
        <v>260365</v>
      </c>
      <c r="E5354" s="1">
        <f t="shared" si="83"/>
        <v>0.16100001335144043</v>
      </c>
    </row>
    <row r="5355" spans="1:5" x14ac:dyDescent="0.25">
      <c r="A5355" s="1">
        <v>1739044086.9030001</v>
      </c>
      <c r="B5355" s="1">
        <v>1739044087.026</v>
      </c>
      <c r="C5355">
        <v>260266</v>
      </c>
      <c r="E5355" s="1">
        <f t="shared" si="83"/>
        <v>0.12299990653991699</v>
      </c>
    </row>
    <row r="5356" spans="1:5" x14ac:dyDescent="0.25">
      <c r="A5356" s="1">
        <v>1739044086.97</v>
      </c>
      <c r="B5356" s="1">
        <v>1739044087.095</v>
      </c>
      <c r="C5356">
        <v>260279</v>
      </c>
      <c r="E5356" s="1">
        <f t="shared" si="83"/>
        <v>0.125</v>
      </c>
    </row>
    <row r="5357" spans="1:5" x14ac:dyDescent="0.25">
      <c r="A5357" s="1">
        <v>1739044087.003</v>
      </c>
      <c r="B5357" s="1">
        <v>1739044087.1570001</v>
      </c>
      <c r="C5357">
        <v>260360</v>
      </c>
      <c r="E5357" s="1">
        <f t="shared" si="83"/>
        <v>0.15400004386901855</v>
      </c>
    </row>
    <row r="5358" spans="1:5" x14ac:dyDescent="0.25">
      <c r="A5358" s="1">
        <v>1739044087.0699999</v>
      </c>
      <c r="B5358" s="1">
        <v>1739044087.1819999</v>
      </c>
      <c r="C5358">
        <v>260163</v>
      </c>
      <c r="E5358" s="1">
        <f t="shared" si="83"/>
        <v>0.1119999885559082</v>
      </c>
    </row>
    <row r="5359" spans="1:5" x14ac:dyDescent="0.25">
      <c r="A5359" s="1">
        <v>1739044087.1029999</v>
      </c>
      <c r="B5359" s="1">
        <v>1739044087.273</v>
      </c>
      <c r="C5359">
        <v>260533</v>
      </c>
      <c r="E5359" s="1">
        <f t="shared" si="83"/>
        <v>0.17000007629394531</v>
      </c>
    </row>
    <row r="5360" spans="1:5" x14ac:dyDescent="0.25">
      <c r="A5360" s="1">
        <v>1739044087.1359999</v>
      </c>
      <c r="B5360" s="1">
        <v>1739044087.273</v>
      </c>
      <c r="C5360">
        <v>260553</v>
      </c>
      <c r="E5360" s="1">
        <f t="shared" si="83"/>
        <v>0.13700008392333984</v>
      </c>
    </row>
    <row r="5361" spans="1:5" x14ac:dyDescent="0.25">
      <c r="A5361" s="1">
        <v>1739044087.1700001</v>
      </c>
      <c r="B5361" s="1">
        <v>1739044087.29</v>
      </c>
      <c r="C5361">
        <v>260598</v>
      </c>
      <c r="E5361" s="1">
        <f t="shared" si="83"/>
        <v>0.11999988555908203</v>
      </c>
    </row>
    <row r="5362" spans="1:5" x14ac:dyDescent="0.25">
      <c r="A5362" s="1">
        <v>1739044087.2360001</v>
      </c>
      <c r="B5362" s="1">
        <v>1739044087.3169999</v>
      </c>
      <c r="C5362">
        <v>260482</v>
      </c>
      <c r="E5362" s="1">
        <f t="shared" si="83"/>
        <v>8.0999851226806641E-2</v>
      </c>
    </row>
    <row r="5363" spans="1:5" x14ac:dyDescent="0.25">
      <c r="A5363" s="1">
        <v>1739044087.27</v>
      </c>
      <c r="B5363" s="1">
        <v>1739044087.402</v>
      </c>
      <c r="C5363">
        <v>260358</v>
      </c>
      <c r="E5363" s="1">
        <f t="shared" si="83"/>
        <v>0.13199996948242188</v>
      </c>
    </row>
    <row r="5364" spans="1:5" x14ac:dyDescent="0.25">
      <c r="A5364" s="1">
        <v>1739044087.303</v>
      </c>
      <c r="B5364" s="1">
        <v>1739044087.4719999</v>
      </c>
      <c r="C5364">
        <v>260435</v>
      </c>
      <c r="E5364" s="1">
        <f t="shared" si="83"/>
        <v>0.16899991035461426</v>
      </c>
    </row>
    <row r="5365" spans="1:5" x14ac:dyDescent="0.25">
      <c r="A5365" s="1">
        <v>1739044087.3699999</v>
      </c>
      <c r="B5365" s="1">
        <v>1739044087.473</v>
      </c>
      <c r="C5365">
        <v>260467</v>
      </c>
      <c r="E5365" s="1">
        <f t="shared" si="83"/>
        <v>0.10300016403198242</v>
      </c>
    </row>
    <row r="5366" spans="1:5" x14ac:dyDescent="0.25">
      <c r="A5366" s="1">
        <v>1739044087.4030001</v>
      </c>
      <c r="B5366" s="1">
        <v>1739044087.5339999</v>
      </c>
      <c r="C5366">
        <v>260446</v>
      </c>
      <c r="E5366" s="1">
        <f t="shared" si="83"/>
        <v>0.13099980354309082</v>
      </c>
    </row>
    <row r="5367" spans="1:5" x14ac:dyDescent="0.25">
      <c r="A5367" s="1">
        <v>1739044087.4360001</v>
      </c>
      <c r="B5367" s="1">
        <v>1739044087.566</v>
      </c>
      <c r="C5367">
        <v>260728</v>
      </c>
      <c r="E5367" s="1">
        <f t="shared" si="83"/>
        <v>0.12999987602233887</v>
      </c>
    </row>
    <row r="5368" spans="1:5" x14ac:dyDescent="0.25">
      <c r="A5368" s="1">
        <v>1739044087.503</v>
      </c>
      <c r="B5368" s="1">
        <v>1739044087.596</v>
      </c>
      <c r="C5368">
        <v>260164</v>
      </c>
      <c r="E5368" s="1">
        <f t="shared" si="83"/>
        <v>9.2999935150146484E-2</v>
      </c>
    </row>
    <row r="5369" spans="1:5" x14ac:dyDescent="0.25">
      <c r="A5369" s="1">
        <v>1739044087.536</v>
      </c>
      <c r="B5369" s="1">
        <v>1739044087.631</v>
      </c>
      <c r="C5369">
        <v>260491</v>
      </c>
      <c r="E5369" s="1">
        <f t="shared" si="83"/>
        <v>9.5000028610229492E-2</v>
      </c>
    </row>
    <row r="5370" spans="1:5" x14ac:dyDescent="0.25">
      <c r="A5370" s="1">
        <v>1739044087.5699999</v>
      </c>
      <c r="B5370" s="1">
        <v>1739044087.727</v>
      </c>
      <c r="C5370">
        <v>258820</v>
      </c>
      <c r="E5370" s="1">
        <f t="shared" si="83"/>
        <v>0.15700006484985352</v>
      </c>
    </row>
    <row r="5371" spans="1:5" x14ac:dyDescent="0.25">
      <c r="A5371" s="1">
        <v>1739044087.6029999</v>
      </c>
      <c r="B5371" s="1">
        <v>1739044087.7520001</v>
      </c>
      <c r="C5371">
        <v>260330</v>
      </c>
      <c r="E5371" s="1">
        <f t="shared" si="83"/>
        <v>0.14900016784667969</v>
      </c>
    </row>
    <row r="5372" spans="1:5" x14ac:dyDescent="0.25">
      <c r="A5372" s="1">
        <v>1739044087.7030001</v>
      </c>
      <c r="B5372" s="1">
        <v>1739044087.7869999</v>
      </c>
      <c r="C5372">
        <v>260267</v>
      </c>
      <c r="E5372" s="1">
        <f t="shared" si="83"/>
        <v>8.3999872207641602E-2</v>
      </c>
    </row>
    <row r="5373" spans="1:5" x14ac:dyDescent="0.25">
      <c r="A5373" s="1">
        <v>1739044087.7360001</v>
      </c>
      <c r="B5373" s="1">
        <v>1739044087.9170001</v>
      </c>
      <c r="C5373">
        <v>260390</v>
      </c>
      <c r="E5373" s="1">
        <f t="shared" si="83"/>
        <v>0.1809999942779541</v>
      </c>
    </row>
    <row r="5374" spans="1:5" x14ac:dyDescent="0.25">
      <c r="A5374" s="1">
        <v>1739044087.8699999</v>
      </c>
      <c r="B5374" s="1">
        <v>1739044088.135</v>
      </c>
      <c r="C5374">
        <v>260487</v>
      </c>
      <c r="E5374" s="1">
        <f t="shared" si="83"/>
        <v>0.2650001049041748</v>
      </c>
    </row>
    <row r="5375" spans="1:5" x14ac:dyDescent="0.25">
      <c r="A5375" s="1">
        <v>1739044087.9030001</v>
      </c>
      <c r="B5375" s="1">
        <v>1739044088.1359999</v>
      </c>
      <c r="C5375">
        <v>260650</v>
      </c>
      <c r="E5375" s="1">
        <f t="shared" si="83"/>
        <v>0.23299980163574219</v>
      </c>
    </row>
    <row r="5376" spans="1:5" x14ac:dyDescent="0.25">
      <c r="A5376" s="1">
        <v>1739044087.9360001</v>
      </c>
      <c r="B5376" s="1">
        <v>1739044088.1359999</v>
      </c>
      <c r="C5376">
        <v>258867</v>
      </c>
      <c r="E5376" s="1">
        <f t="shared" si="83"/>
        <v>0.19999980926513672</v>
      </c>
    </row>
    <row r="5377" spans="1:5" x14ac:dyDescent="0.25">
      <c r="A5377" s="1">
        <v>1739044087.97</v>
      </c>
      <c r="B5377" s="1">
        <v>1739044088.1359999</v>
      </c>
      <c r="C5377">
        <v>260464</v>
      </c>
      <c r="E5377" s="1">
        <f t="shared" si="83"/>
        <v>0.1659998893737793</v>
      </c>
    </row>
    <row r="5378" spans="1:5" x14ac:dyDescent="0.25">
      <c r="A5378" s="1">
        <v>1739044088.003</v>
      </c>
      <c r="B5378" s="1">
        <v>1739044088.1359999</v>
      </c>
      <c r="C5378">
        <v>260643</v>
      </c>
      <c r="E5378" s="1">
        <f t="shared" si="83"/>
        <v>0.13299989700317383</v>
      </c>
    </row>
    <row r="5379" spans="1:5" x14ac:dyDescent="0.25">
      <c r="A5379" s="1">
        <v>1739044088.0699999</v>
      </c>
      <c r="B5379" s="1">
        <v>1739044088.214</v>
      </c>
      <c r="C5379">
        <v>260622</v>
      </c>
      <c r="E5379" s="1">
        <f t="shared" ref="E5379:E5442" si="84">B5379-A5379</f>
        <v>0.14400005340576172</v>
      </c>
    </row>
    <row r="5380" spans="1:5" x14ac:dyDescent="0.25">
      <c r="A5380" s="1">
        <v>1739044088.1029999</v>
      </c>
      <c r="B5380" s="1">
        <v>1739044088.2579999</v>
      </c>
      <c r="C5380">
        <v>260425</v>
      </c>
      <c r="E5380" s="1">
        <f t="shared" si="84"/>
        <v>0.15499997138977051</v>
      </c>
    </row>
    <row r="5381" spans="1:5" x14ac:dyDescent="0.25">
      <c r="A5381" s="1">
        <v>1739044088.2030001</v>
      </c>
      <c r="B5381" s="1">
        <v>1739044088.3900001</v>
      </c>
      <c r="C5381">
        <v>260247</v>
      </c>
      <c r="E5381" s="1">
        <f t="shared" si="84"/>
        <v>0.18700003623962402</v>
      </c>
    </row>
    <row r="5382" spans="1:5" x14ac:dyDescent="0.25">
      <c r="A5382" s="1">
        <v>1739044088.2360001</v>
      </c>
      <c r="B5382" s="1">
        <v>1739044088.3900001</v>
      </c>
      <c r="C5382">
        <v>260268</v>
      </c>
      <c r="E5382" s="1">
        <f t="shared" si="84"/>
        <v>0.15400004386901855</v>
      </c>
    </row>
    <row r="5383" spans="1:5" x14ac:dyDescent="0.25">
      <c r="A5383" s="1">
        <v>1739044088.336</v>
      </c>
      <c r="B5383" s="1">
        <v>1739044088.418</v>
      </c>
      <c r="C5383">
        <v>260329</v>
      </c>
      <c r="E5383" s="1">
        <f t="shared" si="84"/>
        <v>8.2000017166137695E-2</v>
      </c>
    </row>
    <row r="5384" spans="1:5" x14ac:dyDescent="0.25">
      <c r="A5384" s="1">
        <v>1739044088.3699999</v>
      </c>
      <c r="B5384" s="1">
        <v>1739044088.4460001</v>
      </c>
      <c r="C5384">
        <v>260194</v>
      </c>
      <c r="E5384" s="1">
        <f t="shared" si="84"/>
        <v>7.6000213623046875E-2</v>
      </c>
    </row>
    <row r="5385" spans="1:5" x14ac:dyDescent="0.25">
      <c r="A5385" s="1">
        <v>1739044088.4030001</v>
      </c>
      <c r="B5385" s="1">
        <v>1739044088.8659999</v>
      </c>
      <c r="C5385">
        <v>260425</v>
      </c>
      <c r="E5385" s="1">
        <f t="shared" si="84"/>
        <v>0.46299982070922852</v>
      </c>
    </row>
    <row r="5386" spans="1:5" x14ac:dyDescent="0.25">
      <c r="A5386" s="1">
        <v>1739044088.4360001</v>
      </c>
      <c r="B5386" s="1">
        <v>1739044088.8670001</v>
      </c>
      <c r="C5386">
        <v>260456</v>
      </c>
      <c r="E5386" s="1">
        <f t="shared" si="84"/>
        <v>0.4309999942779541</v>
      </c>
    </row>
    <row r="5387" spans="1:5" x14ac:dyDescent="0.25">
      <c r="A5387" s="1">
        <v>1739044088.503</v>
      </c>
      <c r="B5387" s="1">
        <v>1739044088.8670001</v>
      </c>
      <c r="C5387">
        <v>260203</v>
      </c>
      <c r="E5387" s="1">
        <f t="shared" si="84"/>
        <v>0.36400008201599121</v>
      </c>
    </row>
    <row r="5388" spans="1:5" x14ac:dyDescent="0.25">
      <c r="A5388" s="1">
        <v>1739044088.536</v>
      </c>
      <c r="B5388" s="1">
        <v>1739044088.8670001</v>
      </c>
      <c r="C5388">
        <v>260267</v>
      </c>
      <c r="E5388" s="1">
        <f t="shared" si="84"/>
        <v>0.33100008964538574</v>
      </c>
    </row>
    <row r="5389" spans="1:5" x14ac:dyDescent="0.25">
      <c r="A5389" s="1">
        <v>1739044088.5699999</v>
      </c>
      <c r="B5389" s="1">
        <v>1739044088.8670001</v>
      </c>
      <c r="C5389">
        <v>260347</v>
      </c>
      <c r="E5389" s="1">
        <f t="shared" si="84"/>
        <v>0.29700016975402832</v>
      </c>
    </row>
    <row r="5390" spans="1:5" x14ac:dyDescent="0.25">
      <c r="A5390" s="1">
        <v>1739044088.6700001</v>
      </c>
      <c r="B5390" s="1">
        <v>1739044088.868</v>
      </c>
      <c r="C5390">
        <v>260347</v>
      </c>
      <c r="E5390" s="1">
        <f t="shared" si="84"/>
        <v>0.19799995422363281</v>
      </c>
    </row>
    <row r="5391" spans="1:5" x14ac:dyDescent="0.25">
      <c r="A5391" s="1">
        <v>1739044088.7030001</v>
      </c>
      <c r="B5391" s="1">
        <v>1739044088.869</v>
      </c>
      <c r="C5391">
        <v>260549</v>
      </c>
      <c r="E5391" s="1">
        <f t="shared" si="84"/>
        <v>0.1659998893737793</v>
      </c>
    </row>
    <row r="5392" spans="1:5" x14ac:dyDescent="0.25">
      <c r="A5392" s="1">
        <v>1739044088.7360001</v>
      </c>
      <c r="B5392" s="1">
        <v>1739044088.901</v>
      </c>
      <c r="C5392">
        <v>258831</v>
      </c>
      <c r="E5392" s="1">
        <f t="shared" si="84"/>
        <v>0.16499996185302734</v>
      </c>
    </row>
    <row r="5393" spans="1:5" x14ac:dyDescent="0.25">
      <c r="A5393" s="1">
        <v>1739044088.803</v>
      </c>
      <c r="B5393" s="1">
        <v>1739044088.927</v>
      </c>
      <c r="C5393">
        <v>260595</v>
      </c>
      <c r="E5393" s="1">
        <f t="shared" si="84"/>
        <v>0.12400007247924805</v>
      </c>
    </row>
    <row r="5394" spans="1:5" x14ac:dyDescent="0.25">
      <c r="A5394" s="1">
        <v>1739044088.836</v>
      </c>
      <c r="B5394" s="1">
        <v>1739044089.05</v>
      </c>
      <c r="C5394">
        <v>260586</v>
      </c>
      <c r="E5394" s="1">
        <f t="shared" si="84"/>
        <v>0.21399998664855957</v>
      </c>
    </row>
    <row r="5395" spans="1:5" x14ac:dyDescent="0.25">
      <c r="A5395" s="1">
        <v>1739044088.8699999</v>
      </c>
      <c r="B5395" s="1">
        <v>1739044089.05</v>
      </c>
      <c r="C5395">
        <v>260331</v>
      </c>
      <c r="E5395" s="1">
        <f t="shared" si="84"/>
        <v>0.18000006675720215</v>
      </c>
    </row>
    <row r="5396" spans="1:5" x14ac:dyDescent="0.25">
      <c r="A5396" s="1">
        <v>1739044088.9030001</v>
      </c>
      <c r="B5396" s="1">
        <v>1739044089.0910001</v>
      </c>
      <c r="C5396">
        <v>260459</v>
      </c>
      <c r="E5396" s="1">
        <f t="shared" si="84"/>
        <v>0.18799996376037598</v>
      </c>
    </row>
    <row r="5397" spans="1:5" x14ac:dyDescent="0.25">
      <c r="A5397" s="1">
        <v>1739044089.003</v>
      </c>
      <c r="B5397" s="1">
        <v>1739044089.1129999</v>
      </c>
      <c r="C5397">
        <v>260445</v>
      </c>
      <c r="E5397" s="1">
        <f t="shared" si="84"/>
        <v>0.1099998950958252</v>
      </c>
    </row>
    <row r="5398" spans="1:5" x14ac:dyDescent="0.25">
      <c r="A5398" s="1">
        <v>1739044089.036</v>
      </c>
      <c r="B5398" s="1">
        <v>1739044089.178</v>
      </c>
      <c r="C5398">
        <v>260562</v>
      </c>
      <c r="E5398" s="1">
        <f t="shared" si="84"/>
        <v>0.14199995994567871</v>
      </c>
    </row>
    <row r="5399" spans="1:5" x14ac:dyDescent="0.25">
      <c r="A5399" s="1">
        <v>1739044089.0699999</v>
      </c>
      <c r="B5399" s="1">
        <v>1739044089.221</v>
      </c>
      <c r="C5399">
        <v>260642</v>
      </c>
      <c r="E5399" s="1">
        <f t="shared" si="84"/>
        <v>0.15100002288818359</v>
      </c>
    </row>
    <row r="5400" spans="1:5" x14ac:dyDescent="0.25">
      <c r="A5400" s="1">
        <v>1739044089.1359999</v>
      </c>
      <c r="B5400" s="1">
        <v>1739044089.244</v>
      </c>
      <c r="C5400">
        <v>260527</v>
      </c>
      <c r="E5400" s="1">
        <f t="shared" si="84"/>
        <v>0.10800004005432129</v>
      </c>
    </row>
    <row r="5401" spans="1:5" x14ac:dyDescent="0.25">
      <c r="A5401" s="1">
        <v>1739044089.2030001</v>
      </c>
      <c r="B5401" s="1">
        <v>1739044089.313</v>
      </c>
      <c r="C5401">
        <v>260629</v>
      </c>
      <c r="E5401" s="1">
        <f t="shared" si="84"/>
        <v>0.1099998950958252</v>
      </c>
    </row>
    <row r="5402" spans="1:5" x14ac:dyDescent="0.25">
      <c r="A5402" s="1">
        <v>1739044089.2360001</v>
      </c>
      <c r="B5402" s="1">
        <v>1739044089.3329999</v>
      </c>
      <c r="C5402">
        <v>260309</v>
      </c>
      <c r="E5402" s="1">
        <f t="shared" si="84"/>
        <v>9.6999883651733398E-2</v>
      </c>
    </row>
    <row r="5403" spans="1:5" x14ac:dyDescent="0.25">
      <c r="A5403" s="1">
        <v>1739044089.27</v>
      </c>
      <c r="B5403" s="1">
        <v>1739044089.3629999</v>
      </c>
      <c r="C5403">
        <v>258797</v>
      </c>
      <c r="E5403" s="1">
        <f t="shared" si="84"/>
        <v>9.2999935150146484E-2</v>
      </c>
    </row>
    <row r="5404" spans="1:5" x14ac:dyDescent="0.25">
      <c r="A5404" s="1">
        <v>1739044089.303</v>
      </c>
      <c r="B5404" s="1">
        <v>1739044089.464</v>
      </c>
      <c r="C5404">
        <v>260472</v>
      </c>
      <c r="E5404" s="1">
        <f t="shared" si="84"/>
        <v>0.16100001335144043</v>
      </c>
    </row>
    <row r="5405" spans="1:5" x14ac:dyDescent="0.25">
      <c r="A5405" s="1">
        <v>1739044089.336</v>
      </c>
      <c r="B5405" s="1">
        <v>1739044089.5009999</v>
      </c>
      <c r="C5405">
        <v>260338</v>
      </c>
      <c r="E5405" s="1">
        <f t="shared" si="84"/>
        <v>0.16499996185302734</v>
      </c>
    </row>
    <row r="5406" spans="1:5" x14ac:dyDescent="0.25">
      <c r="A5406" s="1">
        <v>1739044089.4030001</v>
      </c>
      <c r="B5406" s="1">
        <v>1739044089.596</v>
      </c>
      <c r="C5406">
        <v>260450</v>
      </c>
      <c r="E5406" s="1">
        <f t="shared" si="84"/>
        <v>0.19299983978271484</v>
      </c>
    </row>
    <row r="5407" spans="1:5" x14ac:dyDescent="0.25">
      <c r="A5407" s="1">
        <v>1739044089.4360001</v>
      </c>
      <c r="B5407" s="1">
        <v>1739044089.6329999</v>
      </c>
      <c r="C5407">
        <v>260637</v>
      </c>
      <c r="E5407" s="1">
        <f t="shared" si="84"/>
        <v>0.19699978828430176</v>
      </c>
    </row>
    <row r="5408" spans="1:5" x14ac:dyDescent="0.25">
      <c r="A5408" s="1">
        <v>1739044089.5699999</v>
      </c>
      <c r="B5408" s="1">
        <v>1739044089.664</v>
      </c>
      <c r="C5408">
        <v>260371</v>
      </c>
      <c r="E5408" s="1">
        <f t="shared" si="84"/>
        <v>9.4000101089477539E-2</v>
      </c>
    </row>
    <row r="5409" spans="1:5" x14ac:dyDescent="0.25">
      <c r="A5409" s="1">
        <v>1739044089.6029999</v>
      </c>
      <c r="B5409" s="1">
        <v>1739044089.756</v>
      </c>
      <c r="C5409">
        <v>260594</v>
      </c>
      <c r="E5409" s="1">
        <f t="shared" si="84"/>
        <v>0.1530001163482666</v>
      </c>
    </row>
    <row r="5410" spans="1:5" x14ac:dyDescent="0.25">
      <c r="A5410" s="1">
        <v>1739044089.6359999</v>
      </c>
      <c r="B5410" s="1">
        <v>1739044089.756</v>
      </c>
      <c r="C5410">
        <v>260242</v>
      </c>
      <c r="E5410" s="1">
        <f t="shared" si="84"/>
        <v>0.12000012397766113</v>
      </c>
    </row>
    <row r="5411" spans="1:5" x14ac:dyDescent="0.25">
      <c r="A5411" s="1">
        <v>1739044089.6700001</v>
      </c>
      <c r="B5411" s="1">
        <v>1739044090.0780001</v>
      </c>
      <c r="C5411">
        <v>260390</v>
      </c>
      <c r="E5411" s="1">
        <f t="shared" si="84"/>
        <v>0.40799999237060547</v>
      </c>
    </row>
    <row r="5412" spans="1:5" x14ac:dyDescent="0.25">
      <c r="A5412" s="1">
        <v>1739044089.7030001</v>
      </c>
      <c r="B5412" s="1">
        <v>1739044090.0780001</v>
      </c>
      <c r="C5412">
        <v>260396</v>
      </c>
      <c r="E5412" s="1">
        <f t="shared" si="84"/>
        <v>0.375</v>
      </c>
    </row>
    <row r="5413" spans="1:5" x14ac:dyDescent="0.25">
      <c r="A5413" s="1">
        <v>1739044089.7360001</v>
      </c>
      <c r="B5413" s="1">
        <v>1739044090.0780001</v>
      </c>
      <c r="C5413">
        <v>260420</v>
      </c>
      <c r="E5413" s="1">
        <f t="shared" si="84"/>
        <v>0.34200000762939453</v>
      </c>
    </row>
    <row r="5414" spans="1:5" x14ac:dyDescent="0.25">
      <c r="A5414" s="1">
        <v>1739044089.803</v>
      </c>
      <c r="B5414" s="1">
        <v>1739044090.0780001</v>
      </c>
      <c r="C5414">
        <v>260296</v>
      </c>
      <c r="E5414" s="1">
        <f t="shared" si="84"/>
        <v>0.27500009536743164</v>
      </c>
    </row>
    <row r="5415" spans="1:5" x14ac:dyDescent="0.25">
      <c r="A5415" s="1">
        <v>1739044089.836</v>
      </c>
      <c r="B5415" s="1">
        <v>1739044090.079</v>
      </c>
      <c r="C5415">
        <v>260546</v>
      </c>
      <c r="E5415" s="1">
        <f t="shared" si="84"/>
        <v>0.24300003051757813</v>
      </c>
    </row>
    <row r="5416" spans="1:5" x14ac:dyDescent="0.25">
      <c r="A5416" s="1">
        <v>1739044089.8699999</v>
      </c>
      <c r="B5416" s="1">
        <v>1739044090.079</v>
      </c>
      <c r="C5416">
        <v>258714</v>
      </c>
      <c r="E5416" s="1">
        <f t="shared" si="84"/>
        <v>0.2090001106262207</v>
      </c>
    </row>
    <row r="5417" spans="1:5" x14ac:dyDescent="0.25">
      <c r="A5417" s="1">
        <v>1739044089.9360001</v>
      </c>
      <c r="B5417" s="1">
        <v>1739044090.1129999</v>
      </c>
      <c r="C5417">
        <v>260596</v>
      </c>
      <c r="E5417" s="1">
        <f t="shared" si="84"/>
        <v>0.17699980735778809</v>
      </c>
    </row>
    <row r="5418" spans="1:5" x14ac:dyDescent="0.25">
      <c r="A5418" s="1">
        <v>1739044090.0699999</v>
      </c>
      <c r="B5418" s="1">
        <v>1739044090.1359999</v>
      </c>
      <c r="C5418">
        <v>260439</v>
      </c>
      <c r="E5418" s="1">
        <f t="shared" si="84"/>
        <v>6.5999984741210938E-2</v>
      </c>
    </row>
    <row r="5419" spans="1:5" x14ac:dyDescent="0.25">
      <c r="A5419" s="1">
        <v>1739044090.1029999</v>
      </c>
      <c r="B5419" s="1">
        <v>1739044090.6140001</v>
      </c>
      <c r="C5419">
        <v>260277</v>
      </c>
      <c r="E5419" s="1">
        <f t="shared" si="84"/>
        <v>0.51100015640258789</v>
      </c>
    </row>
    <row r="5420" spans="1:5" x14ac:dyDescent="0.25">
      <c r="A5420" s="1">
        <v>1739044090.1359999</v>
      </c>
      <c r="B5420" s="1">
        <v>1739044090.6140001</v>
      </c>
      <c r="C5420">
        <v>260664</v>
      </c>
      <c r="E5420" s="1">
        <f t="shared" si="84"/>
        <v>0.47800016403198242</v>
      </c>
    </row>
    <row r="5421" spans="1:5" x14ac:dyDescent="0.25">
      <c r="A5421" s="1">
        <v>1739044090.1700001</v>
      </c>
      <c r="B5421" s="1">
        <v>1739044090.615</v>
      </c>
      <c r="C5421">
        <v>260503</v>
      </c>
      <c r="E5421" s="1">
        <f t="shared" si="84"/>
        <v>0.44499993324279785</v>
      </c>
    </row>
    <row r="5422" spans="1:5" x14ac:dyDescent="0.25">
      <c r="A5422" s="1">
        <v>1739044090.2030001</v>
      </c>
      <c r="B5422" s="1">
        <v>1739044090.615</v>
      </c>
      <c r="C5422">
        <v>260398</v>
      </c>
      <c r="E5422" s="1">
        <f t="shared" si="84"/>
        <v>0.41199994087219238</v>
      </c>
    </row>
    <row r="5423" spans="1:5" x14ac:dyDescent="0.25">
      <c r="A5423" s="1">
        <v>1739044090.27</v>
      </c>
      <c r="B5423" s="1">
        <v>1739044090.615</v>
      </c>
      <c r="C5423">
        <v>259000</v>
      </c>
      <c r="E5423" s="1">
        <f t="shared" si="84"/>
        <v>0.34500002861022949</v>
      </c>
    </row>
    <row r="5424" spans="1:5" x14ac:dyDescent="0.25">
      <c r="A5424" s="1">
        <v>1739044090.303</v>
      </c>
      <c r="B5424" s="1">
        <v>1739044090.615</v>
      </c>
      <c r="C5424">
        <v>260480</v>
      </c>
      <c r="E5424" s="1">
        <f t="shared" si="84"/>
        <v>0.31200003623962402</v>
      </c>
    </row>
    <row r="5425" spans="1:5" x14ac:dyDescent="0.25">
      <c r="A5425" s="1">
        <v>1739044090.336</v>
      </c>
      <c r="B5425" s="1">
        <v>1739044090.615</v>
      </c>
      <c r="C5425">
        <v>260587</v>
      </c>
      <c r="E5425" s="1">
        <f t="shared" si="84"/>
        <v>0.27900004386901855</v>
      </c>
    </row>
    <row r="5426" spans="1:5" x14ac:dyDescent="0.25">
      <c r="A5426" s="1">
        <v>1739044090.4030001</v>
      </c>
      <c r="B5426" s="1">
        <v>1739044090.615</v>
      </c>
      <c r="C5426">
        <v>260639</v>
      </c>
      <c r="E5426" s="1">
        <f t="shared" si="84"/>
        <v>0.21199989318847656</v>
      </c>
    </row>
    <row r="5427" spans="1:5" x14ac:dyDescent="0.25">
      <c r="A5427" s="1">
        <v>1739044090.4360001</v>
      </c>
      <c r="B5427" s="1">
        <v>1739044090.6159999</v>
      </c>
      <c r="C5427">
        <v>260372</v>
      </c>
      <c r="E5427" s="1">
        <f t="shared" si="84"/>
        <v>0.17999982833862305</v>
      </c>
    </row>
    <row r="5428" spans="1:5" x14ac:dyDescent="0.25">
      <c r="A5428" s="1">
        <v>1739044090.503</v>
      </c>
      <c r="B5428" s="1">
        <v>1739044090.6300001</v>
      </c>
      <c r="C5428">
        <v>260370</v>
      </c>
      <c r="E5428" s="1">
        <f t="shared" si="84"/>
        <v>0.12700009346008301</v>
      </c>
    </row>
    <row r="5429" spans="1:5" x14ac:dyDescent="0.25">
      <c r="A5429" s="1">
        <v>1739044090.6029999</v>
      </c>
      <c r="B5429" s="1">
        <v>1739044090.6659999</v>
      </c>
      <c r="C5429">
        <v>260447</v>
      </c>
      <c r="E5429" s="1">
        <f t="shared" si="84"/>
        <v>6.2999963760375977E-2</v>
      </c>
    </row>
    <row r="5430" spans="1:5" x14ac:dyDescent="0.25">
      <c r="A5430" s="1">
        <v>1739044090.6359999</v>
      </c>
      <c r="B5430" s="1">
        <v>1739044090.76</v>
      </c>
      <c r="C5430">
        <v>260424</v>
      </c>
      <c r="E5430" s="1">
        <f t="shared" si="84"/>
        <v>0.12400007247924805</v>
      </c>
    </row>
    <row r="5431" spans="1:5" x14ac:dyDescent="0.25">
      <c r="A5431" s="1">
        <v>1739044090.6700001</v>
      </c>
      <c r="B5431" s="1">
        <v>1739044090.7609999</v>
      </c>
      <c r="C5431">
        <v>260444</v>
      </c>
      <c r="E5431" s="1">
        <f t="shared" si="84"/>
        <v>9.0999841690063477E-2</v>
      </c>
    </row>
    <row r="5432" spans="1:5" x14ac:dyDescent="0.25">
      <c r="A5432" s="1">
        <v>1739044090.7030001</v>
      </c>
      <c r="B5432" s="1">
        <v>1739044090.786</v>
      </c>
      <c r="C5432">
        <v>260574</v>
      </c>
      <c r="E5432" s="1">
        <f t="shared" si="84"/>
        <v>8.2999944686889648E-2</v>
      </c>
    </row>
    <row r="5433" spans="1:5" x14ac:dyDescent="0.25">
      <c r="A5433" s="1">
        <v>1739044090.7360001</v>
      </c>
      <c r="B5433" s="1">
        <v>1739044090.8150001</v>
      </c>
      <c r="C5433">
        <v>259159</v>
      </c>
      <c r="E5433" s="1">
        <f t="shared" si="84"/>
        <v>7.8999996185302734E-2</v>
      </c>
    </row>
    <row r="5434" spans="1:5" x14ac:dyDescent="0.25">
      <c r="A5434" s="1">
        <v>1739044090.77</v>
      </c>
      <c r="B5434" s="1">
        <v>1739044090.8670001</v>
      </c>
      <c r="C5434">
        <v>260164</v>
      </c>
      <c r="E5434" s="1">
        <f t="shared" si="84"/>
        <v>9.70001220703125E-2</v>
      </c>
    </row>
    <row r="5435" spans="1:5" x14ac:dyDescent="0.25">
      <c r="A5435" s="1">
        <v>1739044090.803</v>
      </c>
      <c r="B5435" s="1">
        <v>1739044090.9579999</v>
      </c>
      <c r="C5435">
        <v>260461</v>
      </c>
      <c r="E5435" s="1">
        <f t="shared" si="84"/>
        <v>0.15499997138977051</v>
      </c>
    </row>
    <row r="5436" spans="1:5" x14ac:dyDescent="0.25">
      <c r="A5436" s="1">
        <v>1739044090.836</v>
      </c>
      <c r="B5436" s="1">
        <v>1739044090.9979999</v>
      </c>
      <c r="C5436">
        <v>260524</v>
      </c>
      <c r="E5436" s="1">
        <f t="shared" si="84"/>
        <v>0.16199994087219238</v>
      </c>
    </row>
    <row r="5437" spans="1:5" x14ac:dyDescent="0.25">
      <c r="A5437" s="1">
        <v>1739044090.9030001</v>
      </c>
      <c r="B5437" s="1">
        <v>1739044091.017</v>
      </c>
      <c r="C5437">
        <v>260418</v>
      </c>
      <c r="E5437" s="1">
        <f t="shared" si="84"/>
        <v>0.11399984359741211</v>
      </c>
    </row>
    <row r="5438" spans="1:5" x14ac:dyDescent="0.25">
      <c r="A5438" s="1">
        <v>1739044090.9360001</v>
      </c>
      <c r="B5438" s="1">
        <v>1739044091.0969999</v>
      </c>
      <c r="C5438">
        <v>258734</v>
      </c>
      <c r="E5438" s="1">
        <f t="shared" si="84"/>
        <v>0.16099977493286133</v>
      </c>
    </row>
    <row r="5439" spans="1:5" x14ac:dyDescent="0.25">
      <c r="A5439" s="1">
        <v>1739044090.97</v>
      </c>
      <c r="B5439" s="1">
        <v>1739044091.131</v>
      </c>
      <c r="C5439">
        <v>260454</v>
      </c>
      <c r="E5439" s="1">
        <f t="shared" si="84"/>
        <v>0.16100001335144043</v>
      </c>
    </row>
    <row r="5440" spans="1:5" x14ac:dyDescent="0.25">
      <c r="A5440" s="1">
        <v>1739044091.0699999</v>
      </c>
      <c r="B5440" s="1">
        <v>1739044091.152</v>
      </c>
      <c r="C5440">
        <v>260521</v>
      </c>
      <c r="E5440" s="1">
        <f t="shared" si="84"/>
        <v>8.2000017166137695E-2</v>
      </c>
    </row>
    <row r="5441" spans="1:5" x14ac:dyDescent="0.25">
      <c r="A5441" s="1">
        <v>1739044091.1029999</v>
      </c>
      <c r="B5441" s="1">
        <v>1739044091.2479999</v>
      </c>
      <c r="C5441">
        <v>260405</v>
      </c>
      <c r="E5441" s="1">
        <f t="shared" si="84"/>
        <v>0.14499998092651367</v>
      </c>
    </row>
    <row r="5442" spans="1:5" x14ac:dyDescent="0.25">
      <c r="A5442" s="1">
        <v>1739044091.1359999</v>
      </c>
      <c r="B5442" s="1">
        <v>1739044091.289</v>
      </c>
      <c r="C5442">
        <v>260564</v>
      </c>
      <c r="E5442" s="1">
        <f t="shared" si="84"/>
        <v>0.1530001163482666</v>
      </c>
    </row>
    <row r="5443" spans="1:5" x14ac:dyDescent="0.25">
      <c r="A5443" s="1">
        <v>1739044091.2030001</v>
      </c>
      <c r="B5443" s="1">
        <v>1739044091.3139999</v>
      </c>
      <c r="C5443">
        <v>260435</v>
      </c>
      <c r="E5443" s="1">
        <f t="shared" ref="E5443:E5506" si="85">B5443-A5443</f>
        <v>0.11099982261657715</v>
      </c>
    </row>
    <row r="5444" spans="1:5" x14ac:dyDescent="0.25">
      <c r="A5444" s="1">
        <v>1739044091.2360001</v>
      </c>
      <c r="B5444" s="1">
        <v>1739044091.3699999</v>
      </c>
      <c r="C5444">
        <v>260502</v>
      </c>
      <c r="E5444" s="1">
        <f t="shared" si="85"/>
        <v>0.13399982452392578</v>
      </c>
    </row>
    <row r="5445" spans="1:5" x14ac:dyDescent="0.25">
      <c r="A5445" s="1">
        <v>1739044091.27</v>
      </c>
      <c r="B5445" s="1">
        <v>1739044091.3940001</v>
      </c>
      <c r="C5445">
        <v>260551</v>
      </c>
      <c r="E5445" s="1">
        <f t="shared" si="85"/>
        <v>0.12400007247924805</v>
      </c>
    </row>
    <row r="5446" spans="1:5" x14ac:dyDescent="0.25">
      <c r="A5446" s="1">
        <v>1739044091.336</v>
      </c>
      <c r="B5446" s="1">
        <v>1739044091.51</v>
      </c>
      <c r="C5446">
        <v>260353</v>
      </c>
      <c r="E5446" s="1">
        <f t="shared" si="85"/>
        <v>0.17400002479553223</v>
      </c>
    </row>
    <row r="5447" spans="1:5" x14ac:dyDescent="0.25">
      <c r="A5447" s="1">
        <v>1739044091.47</v>
      </c>
      <c r="B5447" s="1">
        <v>1739044091.549</v>
      </c>
      <c r="C5447">
        <v>260847</v>
      </c>
      <c r="E5447" s="1">
        <f t="shared" si="85"/>
        <v>7.8999996185302734E-2</v>
      </c>
    </row>
    <row r="5448" spans="1:5" x14ac:dyDescent="0.25">
      <c r="A5448" s="1">
        <v>1739044091.503</v>
      </c>
      <c r="B5448" s="1">
        <v>1739044091.576</v>
      </c>
      <c r="C5448">
        <v>260489</v>
      </c>
      <c r="E5448" s="1">
        <f t="shared" si="85"/>
        <v>7.2999954223632813E-2</v>
      </c>
    </row>
    <row r="5449" spans="1:5" x14ac:dyDescent="0.25">
      <c r="A5449" s="1">
        <v>1739044091.536</v>
      </c>
      <c r="B5449" s="1">
        <v>1739044091.6589999</v>
      </c>
      <c r="C5449">
        <v>258934</v>
      </c>
      <c r="E5449" s="1">
        <f t="shared" si="85"/>
        <v>0.12299990653991699</v>
      </c>
    </row>
    <row r="5450" spans="1:5" x14ac:dyDescent="0.25">
      <c r="A5450" s="1">
        <v>1739044091.5699999</v>
      </c>
      <c r="B5450" s="1">
        <v>1739044091.6960001</v>
      </c>
      <c r="C5450">
        <v>260466</v>
      </c>
      <c r="E5450" s="1">
        <f t="shared" si="85"/>
        <v>0.12600016593933105</v>
      </c>
    </row>
    <row r="5451" spans="1:5" x14ac:dyDescent="0.25">
      <c r="A5451" s="1">
        <v>1739044091.6359999</v>
      </c>
      <c r="B5451" s="1">
        <v>1739044091.7780001</v>
      </c>
      <c r="C5451">
        <v>260447</v>
      </c>
      <c r="E5451" s="1">
        <f t="shared" si="85"/>
        <v>0.14200019836425781</v>
      </c>
    </row>
    <row r="5452" spans="1:5" x14ac:dyDescent="0.25">
      <c r="A5452" s="1">
        <v>1739044091.6700001</v>
      </c>
      <c r="B5452" s="1">
        <v>1739044091.8039999</v>
      </c>
      <c r="C5452">
        <v>260577</v>
      </c>
      <c r="E5452" s="1">
        <f t="shared" si="85"/>
        <v>0.13399982452392578</v>
      </c>
    </row>
    <row r="5453" spans="1:5" x14ac:dyDescent="0.25">
      <c r="A5453" s="1">
        <v>1739044091.77</v>
      </c>
      <c r="B5453" s="1">
        <v>1739044091.835</v>
      </c>
      <c r="C5453">
        <v>260282</v>
      </c>
      <c r="E5453" s="1">
        <f t="shared" si="85"/>
        <v>6.5000057220458984E-2</v>
      </c>
    </row>
    <row r="5454" spans="1:5" x14ac:dyDescent="0.25">
      <c r="A5454" s="1">
        <v>1739044091.803</v>
      </c>
      <c r="B5454" s="1">
        <v>1739044091.9000001</v>
      </c>
      <c r="C5454">
        <v>260498</v>
      </c>
      <c r="E5454" s="1">
        <f t="shared" si="85"/>
        <v>9.70001220703125E-2</v>
      </c>
    </row>
    <row r="5455" spans="1:5" x14ac:dyDescent="0.25">
      <c r="A5455" s="1">
        <v>1739044091.836</v>
      </c>
      <c r="B5455" s="1">
        <v>1739044091.901</v>
      </c>
      <c r="C5455">
        <v>260555</v>
      </c>
      <c r="E5455" s="1">
        <f t="shared" si="85"/>
        <v>6.5000057220458984E-2</v>
      </c>
    </row>
    <row r="5456" spans="1:5" x14ac:dyDescent="0.25">
      <c r="A5456" s="1">
        <v>1739044091.8699999</v>
      </c>
      <c r="B5456" s="1">
        <v>1739044091.983</v>
      </c>
      <c r="C5456">
        <v>260536</v>
      </c>
      <c r="E5456" s="1">
        <f t="shared" si="85"/>
        <v>0.11300015449523926</v>
      </c>
    </row>
    <row r="5457" spans="1:5" x14ac:dyDescent="0.25">
      <c r="A5457" s="1">
        <v>1739044091.9030001</v>
      </c>
      <c r="B5457" s="1">
        <v>1739044092.0469999</v>
      </c>
      <c r="C5457">
        <v>260355</v>
      </c>
      <c r="E5457" s="1">
        <f t="shared" si="85"/>
        <v>0.14399981498718262</v>
      </c>
    </row>
    <row r="5458" spans="1:5" x14ac:dyDescent="0.25">
      <c r="A5458" s="1">
        <v>1739044091.9360001</v>
      </c>
      <c r="B5458" s="1">
        <v>1739044092.0469999</v>
      </c>
      <c r="C5458">
        <v>260466</v>
      </c>
      <c r="E5458" s="1">
        <f t="shared" si="85"/>
        <v>0.11099982261657715</v>
      </c>
    </row>
    <row r="5459" spans="1:5" x14ac:dyDescent="0.25">
      <c r="A5459" s="1">
        <v>1739044091.97</v>
      </c>
      <c r="B5459" s="1">
        <v>1739044092.128</v>
      </c>
      <c r="C5459">
        <v>260595</v>
      </c>
      <c r="E5459" s="1">
        <f t="shared" si="85"/>
        <v>0.15799999237060547</v>
      </c>
    </row>
    <row r="5460" spans="1:5" x14ac:dyDescent="0.25">
      <c r="A5460" s="1">
        <v>1739044092.003</v>
      </c>
      <c r="B5460" s="1">
        <v>1739044092.164</v>
      </c>
      <c r="C5460">
        <v>260203</v>
      </c>
      <c r="E5460" s="1">
        <f t="shared" si="85"/>
        <v>0.16100001335144043</v>
      </c>
    </row>
    <row r="5461" spans="1:5" x14ac:dyDescent="0.25">
      <c r="A5461" s="1">
        <v>1739044092.1029999</v>
      </c>
      <c r="B5461" s="1">
        <v>1739044092.2650001</v>
      </c>
      <c r="C5461">
        <v>260374</v>
      </c>
      <c r="E5461" s="1">
        <f t="shared" si="85"/>
        <v>0.16200017929077148</v>
      </c>
    </row>
    <row r="5462" spans="1:5" x14ac:dyDescent="0.25">
      <c r="A5462" s="1">
        <v>1739044092.1359999</v>
      </c>
      <c r="B5462" s="1">
        <v>1739044092.3050001</v>
      </c>
      <c r="C5462">
        <v>260342</v>
      </c>
      <c r="E5462" s="1">
        <f t="shared" si="85"/>
        <v>0.16900014877319336</v>
      </c>
    </row>
    <row r="5463" spans="1:5" x14ac:dyDescent="0.25">
      <c r="A5463" s="1">
        <v>1739044092.2360001</v>
      </c>
      <c r="B5463" s="1">
        <v>1739044092.329</v>
      </c>
      <c r="C5463">
        <v>260473</v>
      </c>
      <c r="E5463" s="1">
        <f t="shared" si="85"/>
        <v>9.2999935150146484E-2</v>
      </c>
    </row>
    <row r="5464" spans="1:5" x14ac:dyDescent="0.25">
      <c r="A5464" s="1">
        <v>1739044092.27</v>
      </c>
      <c r="B5464" s="1">
        <v>1739044092.349</v>
      </c>
      <c r="C5464">
        <v>260411</v>
      </c>
      <c r="E5464" s="1">
        <f t="shared" si="85"/>
        <v>7.8999996185302734E-2</v>
      </c>
    </row>
    <row r="5465" spans="1:5" x14ac:dyDescent="0.25">
      <c r="A5465" s="1">
        <v>1739044092.303</v>
      </c>
      <c r="B5465" s="1">
        <v>1739044092.408</v>
      </c>
      <c r="C5465">
        <v>260417</v>
      </c>
      <c r="E5465" s="1">
        <f t="shared" si="85"/>
        <v>0.10500001907348633</v>
      </c>
    </row>
    <row r="5466" spans="1:5" x14ac:dyDescent="0.25">
      <c r="A5466" s="1">
        <v>1739044092.336</v>
      </c>
      <c r="B5466" s="1">
        <v>1739044092.441</v>
      </c>
      <c r="C5466">
        <v>260469</v>
      </c>
      <c r="E5466" s="1">
        <f t="shared" si="85"/>
        <v>0.10500001907348633</v>
      </c>
    </row>
    <row r="5467" spans="1:5" x14ac:dyDescent="0.25">
      <c r="A5467" s="1">
        <v>1739044092.3699999</v>
      </c>
      <c r="B5467" s="1">
        <v>1739044092.4690001</v>
      </c>
      <c r="C5467">
        <v>260228</v>
      </c>
      <c r="E5467" s="1">
        <f t="shared" si="85"/>
        <v>9.9000215530395508E-2</v>
      </c>
    </row>
    <row r="5468" spans="1:5" x14ac:dyDescent="0.25">
      <c r="A5468" s="1">
        <v>1739044092.4030001</v>
      </c>
      <c r="B5468" s="1">
        <v>1739044092.549</v>
      </c>
      <c r="C5468">
        <v>260987</v>
      </c>
      <c r="E5468" s="1">
        <f t="shared" si="85"/>
        <v>0.14599990844726563</v>
      </c>
    </row>
    <row r="5469" spans="1:5" x14ac:dyDescent="0.25">
      <c r="A5469" s="1">
        <v>1739044092.4360001</v>
      </c>
      <c r="B5469" s="1">
        <v>1739044092.586</v>
      </c>
      <c r="C5469">
        <v>260568</v>
      </c>
      <c r="E5469" s="1">
        <f t="shared" si="85"/>
        <v>0.14999985694885254</v>
      </c>
    </row>
    <row r="5470" spans="1:5" x14ac:dyDescent="0.25">
      <c r="A5470" s="1">
        <v>1739044092.503</v>
      </c>
      <c r="B5470" s="1">
        <v>1739044092.6070001</v>
      </c>
      <c r="C5470">
        <v>260371</v>
      </c>
      <c r="E5470" s="1">
        <f t="shared" si="85"/>
        <v>0.10400009155273438</v>
      </c>
    </row>
    <row r="5471" spans="1:5" x14ac:dyDescent="0.25">
      <c r="A5471" s="1">
        <v>1739044092.5699999</v>
      </c>
      <c r="B5471" s="1">
        <v>1739044092.6359999</v>
      </c>
      <c r="C5471">
        <v>260059</v>
      </c>
      <c r="E5471" s="1">
        <f t="shared" si="85"/>
        <v>6.5999984741210938E-2</v>
      </c>
    </row>
    <row r="5472" spans="1:5" x14ac:dyDescent="0.25">
      <c r="A5472" s="1">
        <v>1739044092.6029999</v>
      </c>
      <c r="B5472" s="1">
        <v>1739044092.7650001</v>
      </c>
      <c r="C5472">
        <v>258778</v>
      </c>
      <c r="E5472" s="1">
        <f t="shared" si="85"/>
        <v>0.16200017929077148</v>
      </c>
    </row>
    <row r="5473" spans="1:5" x14ac:dyDescent="0.25">
      <c r="A5473" s="1">
        <v>1739044092.6359999</v>
      </c>
      <c r="B5473" s="1">
        <v>1739044092.7650001</v>
      </c>
      <c r="C5473">
        <v>260370</v>
      </c>
      <c r="E5473" s="1">
        <f t="shared" si="85"/>
        <v>0.12900018692016602</v>
      </c>
    </row>
    <row r="5474" spans="1:5" x14ac:dyDescent="0.25">
      <c r="A5474" s="1">
        <v>1739044092.7030001</v>
      </c>
      <c r="B5474" s="1">
        <v>1739044092.7880001</v>
      </c>
      <c r="C5474">
        <v>260250</v>
      </c>
      <c r="E5474" s="1">
        <f t="shared" si="85"/>
        <v>8.5000038146972656E-2</v>
      </c>
    </row>
    <row r="5475" spans="1:5" x14ac:dyDescent="0.25">
      <c r="A5475" s="1">
        <v>1739044092.7360001</v>
      </c>
      <c r="B5475" s="1">
        <v>1739044092.8840001</v>
      </c>
      <c r="C5475">
        <v>260381</v>
      </c>
      <c r="E5475" s="1">
        <f t="shared" si="85"/>
        <v>0.14800000190734863</v>
      </c>
    </row>
    <row r="5476" spans="1:5" x14ac:dyDescent="0.25">
      <c r="A5476" s="1">
        <v>1739044092.77</v>
      </c>
      <c r="B5476" s="1">
        <v>1739044092.947</v>
      </c>
      <c r="C5476">
        <v>260374</v>
      </c>
      <c r="E5476" s="1">
        <f t="shared" si="85"/>
        <v>0.17700004577636719</v>
      </c>
    </row>
    <row r="5477" spans="1:5" x14ac:dyDescent="0.25">
      <c r="A5477" s="1">
        <v>1739044092.836</v>
      </c>
      <c r="B5477" s="1">
        <v>1739044092.947</v>
      </c>
      <c r="C5477">
        <v>260338</v>
      </c>
      <c r="E5477" s="1">
        <f t="shared" si="85"/>
        <v>0.11100006103515625</v>
      </c>
    </row>
    <row r="5478" spans="1:5" x14ac:dyDescent="0.25">
      <c r="A5478" s="1">
        <v>1739044092.9030001</v>
      </c>
      <c r="B5478" s="1">
        <v>1739044093.0280001</v>
      </c>
      <c r="C5478">
        <v>260270</v>
      </c>
      <c r="E5478" s="1">
        <f t="shared" si="85"/>
        <v>0.125</v>
      </c>
    </row>
    <row r="5479" spans="1:5" x14ac:dyDescent="0.25">
      <c r="A5479" s="1">
        <v>1739044092.9360001</v>
      </c>
      <c r="B5479" s="1">
        <v>1739044093.05</v>
      </c>
      <c r="C5479">
        <v>260161</v>
      </c>
      <c r="E5479" s="1">
        <f t="shared" si="85"/>
        <v>0.11399984359741211</v>
      </c>
    </row>
    <row r="5480" spans="1:5" x14ac:dyDescent="0.25">
      <c r="A5480" s="1">
        <v>1739044092.97</v>
      </c>
      <c r="B5480" s="1">
        <v>1739044093.075</v>
      </c>
      <c r="C5480">
        <v>258715</v>
      </c>
      <c r="E5480" s="1">
        <f t="shared" si="85"/>
        <v>0.10500001907348633</v>
      </c>
    </row>
    <row r="5481" spans="1:5" x14ac:dyDescent="0.25">
      <c r="A5481" s="1">
        <v>1739044093.003</v>
      </c>
      <c r="B5481" s="1">
        <v>1739044093.115</v>
      </c>
      <c r="C5481">
        <v>260436</v>
      </c>
      <c r="E5481" s="1">
        <f t="shared" si="85"/>
        <v>0.1119999885559082</v>
      </c>
    </row>
    <row r="5482" spans="1:5" x14ac:dyDescent="0.25">
      <c r="A5482" s="1">
        <v>1739044093.036</v>
      </c>
      <c r="B5482" s="1">
        <v>1739044093.217</v>
      </c>
      <c r="C5482">
        <v>260414</v>
      </c>
      <c r="E5482" s="1">
        <f t="shared" si="85"/>
        <v>0.1809999942779541</v>
      </c>
    </row>
    <row r="5483" spans="1:5" x14ac:dyDescent="0.25">
      <c r="A5483" s="1">
        <v>1739044093.0699999</v>
      </c>
      <c r="B5483" s="1">
        <v>1739044093.2550001</v>
      </c>
      <c r="C5483">
        <v>260431</v>
      </c>
      <c r="E5483" s="1">
        <f t="shared" si="85"/>
        <v>0.18500018119812012</v>
      </c>
    </row>
    <row r="5484" spans="1:5" x14ac:dyDescent="0.25">
      <c r="A5484" s="1">
        <v>1739044093.1700001</v>
      </c>
      <c r="B5484" s="1">
        <v>1739044093.276</v>
      </c>
      <c r="C5484">
        <v>260459</v>
      </c>
      <c r="E5484" s="1">
        <f t="shared" si="85"/>
        <v>0.10599994659423828</v>
      </c>
    </row>
    <row r="5485" spans="1:5" x14ac:dyDescent="0.25">
      <c r="A5485" s="1">
        <v>1739044093.2030001</v>
      </c>
      <c r="B5485" s="1">
        <v>1739044093.3670001</v>
      </c>
      <c r="C5485">
        <v>260493</v>
      </c>
      <c r="E5485" s="1">
        <f t="shared" si="85"/>
        <v>0.16400003433227539</v>
      </c>
    </row>
    <row r="5486" spans="1:5" x14ac:dyDescent="0.25">
      <c r="A5486" s="1">
        <v>1739044093.2360001</v>
      </c>
      <c r="B5486" s="1">
        <v>1739044093.3989999</v>
      </c>
      <c r="C5486">
        <v>260517</v>
      </c>
      <c r="E5486" s="1">
        <f t="shared" si="85"/>
        <v>0.16299986839294434</v>
      </c>
    </row>
    <row r="5487" spans="1:5" x14ac:dyDescent="0.25">
      <c r="A5487" s="1">
        <v>1739044093.303</v>
      </c>
      <c r="B5487" s="1">
        <v>1739044093.4189999</v>
      </c>
      <c r="C5487">
        <v>260237</v>
      </c>
      <c r="E5487" s="1">
        <f t="shared" si="85"/>
        <v>0.11599993705749512</v>
      </c>
    </row>
    <row r="5488" spans="1:5" x14ac:dyDescent="0.25">
      <c r="A5488" s="1">
        <v>1739044093.336</v>
      </c>
      <c r="B5488" s="1">
        <v>1739044093.493</v>
      </c>
      <c r="C5488">
        <v>260307</v>
      </c>
      <c r="E5488" s="1">
        <f t="shared" si="85"/>
        <v>0.15700006484985352</v>
      </c>
    </row>
    <row r="5489" spans="1:5" x14ac:dyDescent="0.25">
      <c r="A5489" s="1">
        <v>1739044093.3699999</v>
      </c>
      <c r="B5489" s="1">
        <v>1739044093.5380001</v>
      </c>
      <c r="C5489">
        <v>260047</v>
      </c>
      <c r="E5489" s="1">
        <f t="shared" si="85"/>
        <v>0.16800022125244141</v>
      </c>
    </row>
    <row r="5490" spans="1:5" x14ac:dyDescent="0.25">
      <c r="A5490" s="1">
        <v>1739044093.47</v>
      </c>
      <c r="B5490" s="1">
        <v>1739044093.556</v>
      </c>
      <c r="C5490">
        <v>260539</v>
      </c>
      <c r="E5490" s="1">
        <f t="shared" si="85"/>
        <v>8.5999965667724609E-2</v>
      </c>
    </row>
    <row r="5491" spans="1:5" x14ac:dyDescent="0.25">
      <c r="A5491" s="1">
        <v>1739044093.503</v>
      </c>
      <c r="B5491" s="1">
        <v>1739044093.585</v>
      </c>
      <c r="C5491">
        <v>260165</v>
      </c>
      <c r="E5491" s="1">
        <f t="shared" si="85"/>
        <v>8.2000017166137695E-2</v>
      </c>
    </row>
    <row r="5492" spans="1:5" x14ac:dyDescent="0.25">
      <c r="A5492" s="1">
        <v>1739044093.536</v>
      </c>
      <c r="B5492" s="1">
        <v>1739044093.6730001</v>
      </c>
      <c r="C5492">
        <v>260187</v>
      </c>
      <c r="E5492" s="1">
        <f t="shared" si="85"/>
        <v>0.13700008392333984</v>
      </c>
    </row>
    <row r="5493" spans="1:5" x14ac:dyDescent="0.25">
      <c r="A5493" s="1">
        <v>1739044093.5699999</v>
      </c>
      <c r="B5493" s="1">
        <v>1739044093.6960001</v>
      </c>
      <c r="C5493">
        <v>258967</v>
      </c>
      <c r="E5493" s="1">
        <f t="shared" si="85"/>
        <v>0.12600016593933105</v>
      </c>
    </row>
    <row r="5494" spans="1:5" x14ac:dyDescent="0.25">
      <c r="A5494" s="1">
        <v>1739044093.6359999</v>
      </c>
      <c r="B5494" s="1">
        <v>1739044093.793</v>
      </c>
      <c r="C5494">
        <v>260393</v>
      </c>
      <c r="E5494" s="1">
        <f t="shared" si="85"/>
        <v>0.15700006484985352</v>
      </c>
    </row>
    <row r="5495" spans="1:5" x14ac:dyDescent="0.25">
      <c r="A5495" s="1">
        <v>1739044093.6700001</v>
      </c>
      <c r="B5495" s="1">
        <v>1739044093.812</v>
      </c>
      <c r="C5495">
        <v>260360</v>
      </c>
      <c r="E5495" s="1">
        <f t="shared" si="85"/>
        <v>0.14199995994567871</v>
      </c>
    </row>
    <row r="5496" spans="1:5" x14ac:dyDescent="0.25">
      <c r="A5496" s="1">
        <v>1739044093.77</v>
      </c>
      <c r="B5496" s="1">
        <v>1739044093.8369999</v>
      </c>
      <c r="C5496">
        <v>260399</v>
      </c>
      <c r="E5496" s="1">
        <f t="shared" si="85"/>
        <v>6.6999912261962891E-2</v>
      </c>
    </row>
    <row r="5497" spans="1:5" x14ac:dyDescent="0.25">
      <c r="A5497" s="1">
        <v>1739044093.803</v>
      </c>
      <c r="B5497" s="1">
        <v>1739044093.862</v>
      </c>
      <c r="C5497">
        <v>260572</v>
      </c>
      <c r="E5497" s="1">
        <f t="shared" si="85"/>
        <v>5.9000015258789063E-2</v>
      </c>
    </row>
    <row r="5498" spans="1:5" x14ac:dyDescent="0.25">
      <c r="A5498" s="1">
        <v>1739044093.836</v>
      </c>
      <c r="B5498" s="1">
        <v>1739044093.964</v>
      </c>
      <c r="C5498">
        <v>260562</v>
      </c>
      <c r="E5498" s="1">
        <f t="shared" si="85"/>
        <v>0.12800002098083496</v>
      </c>
    </row>
    <row r="5499" spans="1:5" x14ac:dyDescent="0.25">
      <c r="A5499" s="1">
        <v>1739044093.8699999</v>
      </c>
      <c r="B5499" s="1">
        <v>1739044094.003</v>
      </c>
      <c r="C5499">
        <v>260313</v>
      </c>
      <c r="E5499" s="1">
        <f t="shared" si="85"/>
        <v>0.13300013542175293</v>
      </c>
    </row>
    <row r="5500" spans="1:5" x14ac:dyDescent="0.25">
      <c r="A5500" s="1">
        <v>1739044093.9030001</v>
      </c>
      <c r="B5500" s="1">
        <v>1739044094.03</v>
      </c>
      <c r="C5500">
        <v>260295</v>
      </c>
      <c r="E5500" s="1">
        <f t="shared" si="85"/>
        <v>0.12699985504150391</v>
      </c>
    </row>
    <row r="5501" spans="1:5" x14ac:dyDescent="0.25">
      <c r="A5501" s="1">
        <v>1739044093.9360001</v>
      </c>
      <c r="B5501" s="1">
        <v>1739044094.076</v>
      </c>
      <c r="C5501">
        <v>260190</v>
      </c>
      <c r="E5501" s="1">
        <f t="shared" si="85"/>
        <v>0.1399998664855957</v>
      </c>
    </row>
    <row r="5502" spans="1:5" x14ac:dyDescent="0.25">
      <c r="A5502" s="1">
        <v>1739044093.97</v>
      </c>
      <c r="B5502" s="1">
        <v>1739044094.1570001</v>
      </c>
      <c r="C5502">
        <v>260337</v>
      </c>
      <c r="E5502" s="1">
        <f t="shared" si="85"/>
        <v>0.18700003623962402</v>
      </c>
    </row>
    <row r="5503" spans="1:5" x14ac:dyDescent="0.25">
      <c r="A5503" s="1">
        <v>1739044094.003</v>
      </c>
      <c r="B5503" s="1">
        <v>1739044094.177</v>
      </c>
      <c r="C5503">
        <v>260508</v>
      </c>
      <c r="E5503" s="1">
        <f t="shared" si="85"/>
        <v>0.17400002479553223</v>
      </c>
    </row>
    <row r="5504" spans="1:5" x14ac:dyDescent="0.25">
      <c r="A5504" s="1">
        <v>1739044094.1029999</v>
      </c>
      <c r="B5504" s="1">
        <v>1739044094.2320001</v>
      </c>
      <c r="C5504">
        <v>260491</v>
      </c>
      <c r="E5504" s="1">
        <f t="shared" si="85"/>
        <v>0.12900018692016602</v>
      </c>
    </row>
    <row r="5505" spans="1:5" x14ac:dyDescent="0.25">
      <c r="A5505" s="1">
        <v>1739044094.1359999</v>
      </c>
      <c r="B5505" s="1">
        <v>1739044094.2509999</v>
      </c>
      <c r="C5505">
        <v>260209</v>
      </c>
      <c r="E5505" s="1">
        <f t="shared" si="85"/>
        <v>0.11500000953674316</v>
      </c>
    </row>
    <row r="5506" spans="1:5" x14ac:dyDescent="0.25">
      <c r="A5506" s="1">
        <v>1739044094.2030001</v>
      </c>
      <c r="B5506" s="1">
        <v>1739044094.335</v>
      </c>
      <c r="C5506">
        <v>260389</v>
      </c>
      <c r="E5506" s="1">
        <f t="shared" si="85"/>
        <v>0.13199996948242188</v>
      </c>
    </row>
    <row r="5507" spans="1:5" x14ac:dyDescent="0.25">
      <c r="A5507" s="1">
        <v>1739044094.2360001</v>
      </c>
      <c r="B5507" s="1">
        <v>1739044094.358</v>
      </c>
      <c r="C5507">
        <v>260347</v>
      </c>
      <c r="E5507" s="1">
        <f t="shared" ref="E5507:E5570" si="86">B5507-A5507</f>
        <v>0.12199997901916504</v>
      </c>
    </row>
    <row r="5508" spans="1:5" x14ac:dyDescent="0.25">
      <c r="A5508" s="1">
        <v>1739044094.303</v>
      </c>
      <c r="B5508" s="1">
        <v>1739044094.378</v>
      </c>
      <c r="C5508">
        <v>260357</v>
      </c>
      <c r="E5508" s="1">
        <f t="shared" si="86"/>
        <v>7.500004768371582E-2</v>
      </c>
    </row>
    <row r="5509" spans="1:5" x14ac:dyDescent="0.25">
      <c r="A5509" s="1">
        <v>1739044094.336</v>
      </c>
      <c r="B5509" s="1">
        <v>1739044094.4630001</v>
      </c>
      <c r="C5509">
        <v>260355</v>
      </c>
      <c r="E5509" s="1">
        <f t="shared" si="86"/>
        <v>0.12700009346008301</v>
      </c>
    </row>
    <row r="5510" spans="1:5" x14ac:dyDescent="0.25">
      <c r="A5510" s="1">
        <v>1739044094.3699999</v>
      </c>
      <c r="B5510" s="1">
        <v>1739044094.8380001</v>
      </c>
      <c r="C5510">
        <v>260494</v>
      </c>
      <c r="E5510" s="1">
        <f t="shared" si="86"/>
        <v>0.46800017356872559</v>
      </c>
    </row>
    <row r="5511" spans="1:5" x14ac:dyDescent="0.25">
      <c r="A5511" s="1">
        <v>1739044094.4360001</v>
      </c>
      <c r="B5511" s="1">
        <v>1739044094.8380001</v>
      </c>
      <c r="C5511">
        <v>260491</v>
      </c>
      <c r="E5511" s="1">
        <f t="shared" si="86"/>
        <v>0.40199995040893555</v>
      </c>
    </row>
    <row r="5512" spans="1:5" x14ac:dyDescent="0.25">
      <c r="A5512" s="1">
        <v>1739044094.536</v>
      </c>
      <c r="B5512" s="1">
        <v>1739044094.8380001</v>
      </c>
      <c r="C5512">
        <v>258909</v>
      </c>
      <c r="E5512" s="1">
        <f t="shared" si="86"/>
        <v>0.30200004577636719</v>
      </c>
    </row>
    <row r="5513" spans="1:5" x14ac:dyDescent="0.25">
      <c r="A5513" s="1">
        <v>1739044094.5699999</v>
      </c>
      <c r="B5513" s="1">
        <v>1739044094.8380001</v>
      </c>
      <c r="C5513">
        <v>258865</v>
      </c>
      <c r="E5513" s="1">
        <f t="shared" si="86"/>
        <v>0.26800012588500977</v>
      </c>
    </row>
    <row r="5514" spans="1:5" x14ac:dyDescent="0.25">
      <c r="A5514" s="1">
        <v>1739044094.6029999</v>
      </c>
      <c r="B5514" s="1">
        <v>1739044094.839</v>
      </c>
      <c r="C5514">
        <v>260499</v>
      </c>
      <c r="E5514" s="1">
        <f t="shared" si="86"/>
        <v>0.23600006103515625</v>
      </c>
    </row>
    <row r="5515" spans="1:5" x14ac:dyDescent="0.25">
      <c r="A5515" s="1">
        <v>1739044094.6359999</v>
      </c>
      <c r="B5515" s="1">
        <v>1739044094.839</v>
      </c>
      <c r="C5515">
        <v>260469</v>
      </c>
      <c r="E5515" s="1">
        <f t="shared" si="86"/>
        <v>0.20300006866455078</v>
      </c>
    </row>
    <row r="5516" spans="1:5" x14ac:dyDescent="0.25">
      <c r="A5516" s="1">
        <v>1739044094.7030001</v>
      </c>
      <c r="B5516" s="1">
        <v>1739044094.839</v>
      </c>
      <c r="C5516">
        <v>260324</v>
      </c>
      <c r="E5516" s="1">
        <f t="shared" si="86"/>
        <v>0.13599991798400879</v>
      </c>
    </row>
    <row r="5517" spans="1:5" x14ac:dyDescent="0.25">
      <c r="A5517" s="1">
        <v>1739044094.7360001</v>
      </c>
      <c r="B5517" s="1">
        <v>1739044094.8800001</v>
      </c>
      <c r="C5517">
        <v>260462</v>
      </c>
      <c r="E5517" s="1">
        <f t="shared" si="86"/>
        <v>0.14400005340576172</v>
      </c>
    </row>
    <row r="5518" spans="1:5" x14ac:dyDescent="0.25">
      <c r="A5518" s="1">
        <v>1739044094.77</v>
      </c>
      <c r="B5518" s="1">
        <v>1739044094.9130001</v>
      </c>
      <c r="C5518">
        <v>260148</v>
      </c>
      <c r="E5518" s="1">
        <f t="shared" si="86"/>
        <v>0.14300012588500977</v>
      </c>
    </row>
    <row r="5519" spans="1:5" x14ac:dyDescent="0.25">
      <c r="A5519" s="1">
        <v>1739044094.836</v>
      </c>
      <c r="B5519" s="1">
        <v>1739044094.9460001</v>
      </c>
      <c r="C5519">
        <v>260395</v>
      </c>
      <c r="E5519" s="1">
        <f t="shared" si="86"/>
        <v>0.1100001335144043</v>
      </c>
    </row>
    <row r="5520" spans="1:5" x14ac:dyDescent="0.25">
      <c r="A5520" s="1">
        <v>1739044094.8699999</v>
      </c>
      <c r="B5520" s="1">
        <v>1739044095</v>
      </c>
      <c r="C5520">
        <v>260578</v>
      </c>
      <c r="E5520" s="1">
        <f t="shared" si="86"/>
        <v>0.13000011444091797</v>
      </c>
    </row>
    <row r="5521" spans="1:5" x14ac:dyDescent="0.25">
      <c r="A5521" s="1">
        <v>1739044094.9030001</v>
      </c>
      <c r="B5521" s="1">
        <v>1739044095.0710001</v>
      </c>
      <c r="C5521">
        <v>260321</v>
      </c>
      <c r="E5521" s="1">
        <f t="shared" si="86"/>
        <v>0.1679999828338623</v>
      </c>
    </row>
    <row r="5522" spans="1:5" x14ac:dyDescent="0.25">
      <c r="A5522" s="1">
        <v>1739044094.97</v>
      </c>
      <c r="B5522" s="1">
        <v>1739044095.168</v>
      </c>
      <c r="C5522">
        <v>260527</v>
      </c>
      <c r="E5522" s="1">
        <f t="shared" si="86"/>
        <v>0.19799995422363281</v>
      </c>
    </row>
    <row r="5523" spans="1:5" x14ac:dyDescent="0.25">
      <c r="A5523" s="1">
        <v>1739044095.036</v>
      </c>
      <c r="B5523" s="1">
        <v>1739044095.168</v>
      </c>
      <c r="C5523">
        <v>260317</v>
      </c>
      <c r="E5523" s="1">
        <f t="shared" si="86"/>
        <v>0.13199996948242188</v>
      </c>
    </row>
    <row r="5524" spans="1:5" x14ac:dyDescent="0.25">
      <c r="A5524" s="1">
        <v>1739044095.0699999</v>
      </c>
      <c r="B5524" s="1">
        <v>1739044095.1960001</v>
      </c>
      <c r="C5524">
        <v>260411</v>
      </c>
      <c r="E5524" s="1">
        <f t="shared" si="86"/>
        <v>0.12600016593933105</v>
      </c>
    </row>
    <row r="5525" spans="1:5" x14ac:dyDescent="0.25">
      <c r="A5525" s="1">
        <v>1739044095.1029999</v>
      </c>
      <c r="B5525" s="1">
        <v>1739044095.221</v>
      </c>
      <c r="C5525">
        <v>258826</v>
      </c>
      <c r="E5525" s="1">
        <f t="shared" si="86"/>
        <v>0.11800003051757813</v>
      </c>
    </row>
    <row r="5526" spans="1:5" x14ac:dyDescent="0.25">
      <c r="A5526" s="1">
        <v>1739044095.1359999</v>
      </c>
      <c r="B5526" s="1">
        <v>1739044095.3269999</v>
      </c>
      <c r="C5526">
        <v>258913</v>
      </c>
      <c r="E5526" s="1">
        <f t="shared" si="86"/>
        <v>0.19099998474121094</v>
      </c>
    </row>
    <row r="5527" spans="1:5" x14ac:dyDescent="0.25">
      <c r="A5527" s="1">
        <v>1739044095.1700001</v>
      </c>
      <c r="B5527" s="1">
        <v>1739044095.3269999</v>
      </c>
      <c r="C5527">
        <v>260673</v>
      </c>
      <c r="E5527" s="1">
        <f t="shared" si="86"/>
        <v>0.15699982643127441</v>
      </c>
    </row>
    <row r="5528" spans="1:5" x14ac:dyDescent="0.25">
      <c r="A5528" s="1">
        <v>1739044095.27</v>
      </c>
      <c r="B5528" s="1">
        <v>1739044095.4200001</v>
      </c>
      <c r="C5528">
        <v>260286</v>
      </c>
      <c r="E5528" s="1">
        <f t="shared" si="86"/>
        <v>0.15000009536743164</v>
      </c>
    </row>
    <row r="5529" spans="1:5" x14ac:dyDescent="0.25">
      <c r="A5529" s="1">
        <v>1739044095.303</v>
      </c>
      <c r="B5529" s="1">
        <v>1739044095.4430001</v>
      </c>
      <c r="C5529">
        <v>260415</v>
      </c>
      <c r="E5529" s="1">
        <f t="shared" si="86"/>
        <v>0.1400001049041748</v>
      </c>
    </row>
    <row r="5530" spans="1:5" x14ac:dyDescent="0.25">
      <c r="A5530" s="1">
        <v>1739044095.4030001</v>
      </c>
      <c r="B5530" s="1">
        <v>1739044095.4719999</v>
      </c>
      <c r="C5530">
        <v>260571</v>
      </c>
      <c r="E5530" s="1">
        <f t="shared" si="86"/>
        <v>6.8999767303466797E-2</v>
      </c>
    </row>
    <row r="5531" spans="1:5" x14ac:dyDescent="0.25">
      <c r="A5531" s="1">
        <v>1739044095.4360001</v>
      </c>
      <c r="B5531" s="1">
        <v>1739044095.5</v>
      </c>
      <c r="C5531">
        <v>260639</v>
      </c>
      <c r="E5531" s="1">
        <f t="shared" si="86"/>
        <v>6.399989128112793E-2</v>
      </c>
    </row>
    <row r="5532" spans="1:5" x14ac:dyDescent="0.25">
      <c r="A5532" s="1">
        <v>1739044095.47</v>
      </c>
      <c r="B5532" s="1">
        <v>1739044095.5190001</v>
      </c>
      <c r="C5532">
        <v>260536</v>
      </c>
      <c r="E5532" s="1">
        <f t="shared" si="86"/>
        <v>4.9000024795532227E-2</v>
      </c>
    </row>
    <row r="5533" spans="1:5" x14ac:dyDescent="0.25">
      <c r="A5533" s="1">
        <v>1739044095.503</v>
      </c>
      <c r="B5533" s="1">
        <v>1739044095.6129999</v>
      </c>
      <c r="C5533">
        <v>260284</v>
      </c>
      <c r="E5533" s="1">
        <f t="shared" si="86"/>
        <v>0.1099998950958252</v>
      </c>
    </row>
    <row r="5534" spans="1:5" x14ac:dyDescent="0.25">
      <c r="A5534" s="1">
        <v>1739044095.536</v>
      </c>
      <c r="B5534" s="1">
        <v>1739044095.668</v>
      </c>
      <c r="C5534">
        <v>260405</v>
      </c>
      <c r="E5534" s="1">
        <f t="shared" si="86"/>
        <v>0.13199996948242188</v>
      </c>
    </row>
    <row r="5535" spans="1:5" x14ac:dyDescent="0.25">
      <c r="A5535" s="1">
        <v>1739044095.6029999</v>
      </c>
      <c r="B5535" s="1">
        <v>1739044095.687</v>
      </c>
      <c r="C5535">
        <v>260292</v>
      </c>
      <c r="E5535" s="1">
        <f t="shared" si="86"/>
        <v>8.4000110626220703E-2</v>
      </c>
    </row>
    <row r="5536" spans="1:5" x14ac:dyDescent="0.25">
      <c r="A5536" s="1">
        <v>1739044095.6359999</v>
      </c>
      <c r="B5536" s="1">
        <v>1739044095.7550001</v>
      </c>
      <c r="C5536">
        <v>260506</v>
      </c>
      <c r="E5536" s="1">
        <f t="shared" si="86"/>
        <v>0.11900019645690918</v>
      </c>
    </row>
    <row r="5537" spans="1:5" x14ac:dyDescent="0.25">
      <c r="A5537" s="1">
        <v>1739044095.6700001</v>
      </c>
      <c r="B5537" s="1">
        <v>1739044095.7820001</v>
      </c>
      <c r="C5537">
        <v>260256</v>
      </c>
      <c r="E5537" s="1">
        <f t="shared" si="86"/>
        <v>0.1119999885559082</v>
      </c>
    </row>
    <row r="5538" spans="1:5" x14ac:dyDescent="0.25">
      <c r="A5538" s="1">
        <v>1739044095.7360001</v>
      </c>
      <c r="B5538" s="1">
        <v>1739044095.8099999</v>
      </c>
      <c r="C5538">
        <v>258724</v>
      </c>
      <c r="E5538" s="1">
        <f t="shared" si="86"/>
        <v>7.3999881744384766E-2</v>
      </c>
    </row>
    <row r="5539" spans="1:5" x14ac:dyDescent="0.25">
      <c r="A5539" s="1">
        <v>1739044095.77</v>
      </c>
      <c r="B5539" s="1">
        <v>1739044095.836</v>
      </c>
      <c r="C5539">
        <v>260189</v>
      </c>
      <c r="E5539" s="1">
        <f t="shared" si="86"/>
        <v>6.5999984741210938E-2</v>
      </c>
    </row>
    <row r="5540" spans="1:5" x14ac:dyDescent="0.25">
      <c r="A5540" s="1">
        <v>1739044095.803</v>
      </c>
      <c r="B5540" s="1">
        <v>1739044095.9360001</v>
      </c>
      <c r="C5540">
        <v>260443</v>
      </c>
      <c r="E5540" s="1">
        <f t="shared" si="86"/>
        <v>0.13300013542175293</v>
      </c>
    </row>
    <row r="5541" spans="1:5" x14ac:dyDescent="0.25">
      <c r="A5541" s="1">
        <v>1739044095.836</v>
      </c>
      <c r="B5541" s="1">
        <v>1739044095.971</v>
      </c>
      <c r="C5541">
        <v>260389</v>
      </c>
      <c r="E5541" s="1">
        <f t="shared" si="86"/>
        <v>0.13499999046325684</v>
      </c>
    </row>
    <row r="5542" spans="1:5" x14ac:dyDescent="0.25">
      <c r="A5542" s="1">
        <v>1739044095.9030001</v>
      </c>
      <c r="B5542" s="1">
        <v>1739044096.0039999</v>
      </c>
      <c r="C5542">
        <v>260501</v>
      </c>
      <c r="E5542" s="1">
        <f t="shared" si="86"/>
        <v>0.10099983215332031</v>
      </c>
    </row>
    <row r="5543" spans="1:5" x14ac:dyDescent="0.25">
      <c r="A5543" s="1">
        <v>1739044095.9360001</v>
      </c>
      <c r="B5543" s="1">
        <v>1739044096.049</v>
      </c>
      <c r="C5543">
        <v>260314</v>
      </c>
      <c r="E5543" s="1">
        <f t="shared" si="86"/>
        <v>0.11299991607666016</v>
      </c>
    </row>
    <row r="5544" spans="1:5" x14ac:dyDescent="0.25">
      <c r="A5544" s="1">
        <v>1739044095.97</v>
      </c>
      <c r="B5544" s="1">
        <v>1739044096.1359999</v>
      </c>
      <c r="C5544">
        <v>260347</v>
      </c>
      <c r="E5544" s="1">
        <f t="shared" si="86"/>
        <v>0.1659998893737793</v>
      </c>
    </row>
    <row r="5545" spans="1:5" x14ac:dyDescent="0.25">
      <c r="A5545" s="1">
        <v>1739044096.003</v>
      </c>
      <c r="B5545" s="1">
        <v>1739044096.1659999</v>
      </c>
      <c r="C5545">
        <v>260787</v>
      </c>
      <c r="E5545" s="1">
        <f t="shared" si="86"/>
        <v>0.16299986839294434</v>
      </c>
    </row>
    <row r="5546" spans="1:5" x14ac:dyDescent="0.25">
      <c r="A5546" s="1">
        <v>1739044096.1029999</v>
      </c>
      <c r="B5546" s="1">
        <v>1739044096.2690001</v>
      </c>
      <c r="C5546">
        <v>260446</v>
      </c>
      <c r="E5546" s="1">
        <f t="shared" si="86"/>
        <v>0.1660001277923584</v>
      </c>
    </row>
    <row r="5547" spans="1:5" x14ac:dyDescent="0.25">
      <c r="A5547" s="1">
        <v>1739044096.1359999</v>
      </c>
      <c r="B5547" s="1">
        <v>1739044096.3150001</v>
      </c>
      <c r="C5547">
        <v>260508</v>
      </c>
      <c r="E5547" s="1">
        <f t="shared" si="86"/>
        <v>0.1790001392364502</v>
      </c>
    </row>
    <row r="5548" spans="1:5" x14ac:dyDescent="0.25">
      <c r="A5548" s="1">
        <v>1739044096.2360001</v>
      </c>
      <c r="B5548" s="1">
        <v>1739044096.3440001</v>
      </c>
      <c r="C5548">
        <v>260255</v>
      </c>
      <c r="E5548" s="1">
        <f t="shared" si="86"/>
        <v>0.10800004005432129</v>
      </c>
    </row>
    <row r="5549" spans="1:5" x14ac:dyDescent="0.25">
      <c r="A5549" s="1">
        <v>1739044096.27</v>
      </c>
      <c r="B5549" s="1">
        <v>1739044096.368</v>
      </c>
      <c r="C5549">
        <v>260143</v>
      </c>
      <c r="E5549" s="1">
        <f t="shared" si="86"/>
        <v>9.8000049591064453E-2</v>
      </c>
    </row>
    <row r="5550" spans="1:5" x14ac:dyDescent="0.25">
      <c r="A5550" s="1">
        <v>1739044096.303</v>
      </c>
      <c r="B5550" s="1">
        <v>1739044096.4619999</v>
      </c>
      <c r="C5550">
        <v>260233</v>
      </c>
      <c r="E5550" s="1">
        <f t="shared" si="86"/>
        <v>0.15899991989135742</v>
      </c>
    </row>
    <row r="5551" spans="1:5" x14ac:dyDescent="0.25">
      <c r="A5551" s="1">
        <v>1739044096.336</v>
      </c>
      <c r="B5551" s="1">
        <v>1739044096.4619999</v>
      </c>
      <c r="C5551">
        <v>260601</v>
      </c>
      <c r="E5551" s="1">
        <f t="shared" si="86"/>
        <v>0.12599992752075195</v>
      </c>
    </row>
    <row r="5552" spans="1:5" x14ac:dyDescent="0.25">
      <c r="A5552" s="1">
        <v>1739044096.3699999</v>
      </c>
      <c r="B5552" s="1">
        <v>1739044096.48</v>
      </c>
      <c r="C5552">
        <v>260359</v>
      </c>
      <c r="E5552" s="1">
        <f t="shared" si="86"/>
        <v>0.1100001335144043</v>
      </c>
    </row>
    <row r="5553" spans="1:5" x14ac:dyDescent="0.25">
      <c r="A5553" s="1">
        <v>1739044096.4360001</v>
      </c>
      <c r="B5553" s="1">
        <v>1739044096.5239999</v>
      </c>
      <c r="C5553">
        <v>260463</v>
      </c>
      <c r="E5553" s="1">
        <f t="shared" si="86"/>
        <v>8.7999820709228516E-2</v>
      </c>
    </row>
    <row r="5554" spans="1:5" x14ac:dyDescent="0.25">
      <c r="A5554" s="1">
        <v>1739044096.47</v>
      </c>
      <c r="B5554" s="1">
        <v>1739044096.5999999</v>
      </c>
      <c r="C5554">
        <v>260162</v>
      </c>
      <c r="E5554" s="1">
        <f t="shared" si="86"/>
        <v>0.12999987602233887</v>
      </c>
    </row>
    <row r="5555" spans="1:5" x14ac:dyDescent="0.25">
      <c r="A5555" s="1">
        <v>1739044096.503</v>
      </c>
      <c r="B5555" s="1">
        <v>1739044096.6240001</v>
      </c>
      <c r="C5555">
        <v>260210</v>
      </c>
      <c r="E5555" s="1">
        <f t="shared" si="86"/>
        <v>0.12100005149841309</v>
      </c>
    </row>
    <row r="5556" spans="1:5" x14ac:dyDescent="0.25">
      <c r="A5556" s="1">
        <v>1739044096.5699999</v>
      </c>
      <c r="B5556" s="1">
        <v>1739044096.743</v>
      </c>
      <c r="C5556">
        <v>260401</v>
      </c>
      <c r="E5556" s="1">
        <f t="shared" si="86"/>
        <v>0.17300009727478027</v>
      </c>
    </row>
    <row r="5557" spans="1:5" x14ac:dyDescent="0.25">
      <c r="A5557" s="1">
        <v>1739044096.7030001</v>
      </c>
      <c r="B5557" s="1">
        <v>1739044096.766</v>
      </c>
      <c r="C5557">
        <v>260344</v>
      </c>
      <c r="E5557" s="1">
        <f t="shared" si="86"/>
        <v>6.2999963760375977E-2</v>
      </c>
    </row>
    <row r="5558" spans="1:5" x14ac:dyDescent="0.25">
      <c r="A5558" s="1">
        <v>1739044096.7360001</v>
      </c>
      <c r="B5558" s="1">
        <v>1739044096.7880001</v>
      </c>
      <c r="C5558">
        <v>260278</v>
      </c>
      <c r="E5558" s="1">
        <f t="shared" si="86"/>
        <v>5.2000045776367188E-2</v>
      </c>
    </row>
    <row r="5559" spans="1:5" x14ac:dyDescent="0.25">
      <c r="A5559" s="1">
        <v>1739044096.77</v>
      </c>
      <c r="B5559" s="1">
        <v>1739044096.8900001</v>
      </c>
      <c r="C5559">
        <v>260311</v>
      </c>
      <c r="E5559" s="1">
        <f t="shared" si="86"/>
        <v>0.12000012397766113</v>
      </c>
    </row>
    <row r="5560" spans="1:5" x14ac:dyDescent="0.25">
      <c r="A5560" s="1">
        <v>1739044096.803</v>
      </c>
      <c r="B5560" s="1">
        <v>1739044096.927</v>
      </c>
      <c r="C5560">
        <v>260752</v>
      </c>
      <c r="E5560" s="1">
        <f t="shared" si="86"/>
        <v>0.12400007247924805</v>
      </c>
    </row>
    <row r="5561" spans="1:5" x14ac:dyDescent="0.25">
      <c r="A5561" s="1">
        <v>1739044096.836</v>
      </c>
      <c r="B5561" s="1">
        <v>1739044096.9579999</v>
      </c>
      <c r="C5561">
        <v>260370</v>
      </c>
      <c r="E5561" s="1">
        <f t="shared" si="86"/>
        <v>0.12199997901916504</v>
      </c>
    </row>
    <row r="5562" spans="1:5" x14ac:dyDescent="0.25">
      <c r="A5562" s="1">
        <v>1739044096.8699999</v>
      </c>
      <c r="B5562" s="1">
        <v>1739044096.994</v>
      </c>
      <c r="C5562">
        <v>258883</v>
      </c>
      <c r="E5562" s="1">
        <f t="shared" si="86"/>
        <v>0.12400007247924805</v>
      </c>
    </row>
    <row r="5563" spans="1:5" x14ac:dyDescent="0.25">
      <c r="A5563" s="1">
        <v>1739044096.9030001</v>
      </c>
      <c r="B5563" s="1">
        <v>1739044097.075</v>
      </c>
      <c r="C5563">
        <v>260552</v>
      </c>
      <c r="E5563" s="1">
        <f t="shared" si="86"/>
        <v>0.17199993133544922</v>
      </c>
    </row>
    <row r="5564" spans="1:5" x14ac:dyDescent="0.25">
      <c r="A5564" s="1">
        <v>1739044096.9360001</v>
      </c>
      <c r="B5564" s="1">
        <v>1739044097.099</v>
      </c>
      <c r="C5564">
        <v>260249</v>
      </c>
      <c r="E5564" s="1">
        <f t="shared" si="86"/>
        <v>0.16299986839294434</v>
      </c>
    </row>
    <row r="5565" spans="1:5" x14ac:dyDescent="0.25">
      <c r="A5565" s="1">
        <v>1739044097.036</v>
      </c>
      <c r="B5565" s="1">
        <v>1739044097.131</v>
      </c>
      <c r="C5565">
        <v>260297</v>
      </c>
      <c r="E5565" s="1">
        <f t="shared" si="86"/>
        <v>9.5000028610229492E-2</v>
      </c>
    </row>
    <row r="5566" spans="1:5" x14ac:dyDescent="0.25">
      <c r="A5566" s="1">
        <v>1739044097.0699999</v>
      </c>
      <c r="B5566" s="1">
        <v>1739044097.22</v>
      </c>
      <c r="C5566">
        <v>260480</v>
      </c>
      <c r="E5566" s="1">
        <f t="shared" si="86"/>
        <v>0.15000009536743164</v>
      </c>
    </row>
    <row r="5567" spans="1:5" x14ac:dyDescent="0.25">
      <c r="A5567" s="1">
        <v>1739044097.1029999</v>
      </c>
      <c r="B5567" s="1">
        <v>1739044097.267</v>
      </c>
      <c r="C5567">
        <v>260386</v>
      </c>
      <c r="E5567" s="1">
        <f t="shared" si="86"/>
        <v>0.16400003433227539</v>
      </c>
    </row>
    <row r="5568" spans="1:5" x14ac:dyDescent="0.25">
      <c r="A5568" s="1">
        <v>1739044097.1700001</v>
      </c>
      <c r="B5568" s="1">
        <v>1739044097.283</v>
      </c>
      <c r="C5568">
        <v>260401</v>
      </c>
      <c r="E5568" s="1">
        <f t="shared" si="86"/>
        <v>0.11299991607666016</v>
      </c>
    </row>
    <row r="5569" spans="1:5" x14ac:dyDescent="0.25">
      <c r="A5569" s="1">
        <v>1739044097.2030001</v>
      </c>
      <c r="B5569" s="1">
        <v>1739044097.3429999</v>
      </c>
      <c r="C5569">
        <v>260431</v>
      </c>
      <c r="E5569" s="1">
        <f t="shared" si="86"/>
        <v>0.1399998664855957</v>
      </c>
    </row>
    <row r="5570" spans="1:5" x14ac:dyDescent="0.25">
      <c r="A5570" s="1">
        <v>1739044097.2360001</v>
      </c>
      <c r="B5570" s="1">
        <v>1739044097.3699999</v>
      </c>
      <c r="C5570">
        <v>260394</v>
      </c>
      <c r="E5570" s="1">
        <f t="shared" si="86"/>
        <v>0.13399982452392578</v>
      </c>
    </row>
    <row r="5571" spans="1:5" x14ac:dyDescent="0.25">
      <c r="A5571" s="1">
        <v>1739044097.303</v>
      </c>
      <c r="B5571" s="1">
        <v>1739044097.405</v>
      </c>
      <c r="C5571">
        <v>260737</v>
      </c>
      <c r="E5571" s="1">
        <f t="shared" ref="E5571:E5634" si="87">B5571-A5571</f>
        <v>0.10199999809265137</v>
      </c>
    </row>
    <row r="5572" spans="1:5" x14ac:dyDescent="0.25">
      <c r="A5572" s="1">
        <v>1739044097.336</v>
      </c>
      <c r="B5572" s="1">
        <v>1739044097.494</v>
      </c>
      <c r="C5572">
        <v>258676</v>
      </c>
      <c r="E5572" s="1">
        <f t="shared" si="87"/>
        <v>0.15799999237060547</v>
      </c>
    </row>
    <row r="5573" spans="1:5" x14ac:dyDescent="0.25">
      <c r="A5573" s="1">
        <v>1739044097.3699999</v>
      </c>
      <c r="B5573" s="1">
        <v>1739044097.517</v>
      </c>
      <c r="C5573">
        <v>260247</v>
      </c>
      <c r="E5573" s="1">
        <f t="shared" si="87"/>
        <v>0.14700007438659668</v>
      </c>
    </row>
    <row r="5574" spans="1:5" x14ac:dyDescent="0.25">
      <c r="A5574" s="1">
        <v>1739044097.47</v>
      </c>
      <c r="B5574" s="1">
        <v>1739044097.6300001</v>
      </c>
      <c r="C5574">
        <v>260291</v>
      </c>
      <c r="E5574" s="1">
        <f t="shared" si="87"/>
        <v>0.16000008583068848</v>
      </c>
    </row>
    <row r="5575" spans="1:5" x14ac:dyDescent="0.25">
      <c r="A5575" s="1">
        <v>1739044097.503</v>
      </c>
      <c r="B5575" s="1">
        <v>1739044097.6919999</v>
      </c>
      <c r="C5575">
        <v>260399</v>
      </c>
      <c r="E5575" s="1">
        <f t="shared" si="87"/>
        <v>0.18899989128112793</v>
      </c>
    </row>
    <row r="5576" spans="1:5" x14ac:dyDescent="0.25">
      <c r="A5576" s="1">
        <v>1739044097.6029999</v>
      </c>
      <c r="B5576" s="1">
        <v>1739044097.6919999</v>
      </c>
      <c r="C5576">
        <v>260404</v>
      </c>
      <c r="E5576" s="1">
        <f t="shared" si="87"/>
        <v>8.899998664855957E-2</v>
      </c>
    </row>
    <row r="5577" spans="1:5" x14ac:dyDescent="0.25">
      <c r="A5577" s="1">
        <v>1739044097.6359999</v>
      </c>
      <c r="B5577" s="1">
        <v>1739044097.717</v>
      </c>
      <c r="C5577">
        <v>260262</v>
      </c>
      <c r="E5577" s="1">
        <f t="shared" si="87"/>
        <v>8.1000089645385742E-2</v>
      </c>
    </row>
    <row r="5578" spans="1:5" x14ac:dyDescent="0.25">
      <c r="A5578" s="1">
        <v>1739044097.6700001</v>
      </c>
      <c r="B5578" s="1">
        <v>1739044097.7780001</v>
      </c>
      <c r="C5578">
        <v>260648</v>
      </c>
      <c r="E5578" s="1">
        <f t="shared" si="87"/>
        <v>0.10800004005432129</v>
      </c>
    </row>
    <row r="5579" spans="1:5" x14ac:dyDescent="0.25">
      <c r="A5579" s="1">
        <v>1739044097.7030001</v>
      </c>
      <c r="B5579" s="1">
        <v>1739044097.8110001</v>
      </c>
      <c r="C5579">
        <v>260464</v>
      </c>
      <c r="E5579" s="1">
        <f t="shared" si="87"/>
        <v>0.10800004005432129</v>
      </c>
    </row>
    <row r="5580" spans="1:5" x14ac:dyDescent="0.25">
      <c r="A5580" s="1">
        <v>1739044097.7360001</v>
      </c>
      <c r="B5580" s="1">
        <v>1739044097.964</v>
      </c>
      <c r="C5580">
        <v>260211</v>
      </c>
      <c r="E5580" s="1">
        <f t="shared" si="87"/>
        <v>0.22799992561340332</v>
      </c>
    </row>
    <row r="5581" spans="1:5" x14ac:dyDescent="0.25">
      <c r="A5581" s="1">
        <v>1739044097.77</v>
      </c>
      <c r="B5581" s="1">
        <v>1739044097.9649999</v>
      </c>
      <c r="C5581">
        <v>260398</v>
      </c>
      <c r="E5581" s="1">
        <f t="shared" si="87"/>
        <v>0.19499993324279785</v>
      </c>
    </row>
    <row r="5582" spans="1:5" x14ac:dyDescent="0.25">
      <c r="A5582" s="1">
        <v>1739044097.8699999</v>
      </c>
      <c r="B5582" s="1">
        <v>1739044097.9779999</v>
      </c>
      <c r="C5582">
        <v>260381</v>
      </c>
      <c r="E5582" s="1">
        <f t="shared" si="87"/>
        <v>0.10800004005432129</v>
      </c>
    </row>
    <row r="5583" spans="1:5" x14ac:dyDescent="0.25">
      <c r="A5583" s="1">
        <v>1739044097.9030001</v>
      </c>
      <c r="B5583" s="1">
        <v>1739044098.0020001</v>
      </c>
      <c r="C5583">
        <v>260268</v>
      </c>
      <c r="E5583" s="1">
        <f t="shared" si="87"/>
        <v>9.8999977111816406E-2</v>
      </c>
    </row>
    <row r="5584" spans="1:5" x14ac:dyDescent="0.25">
      <c r="A5584" s="1">
        <v>1739044097.9360001</v>
      </c>
      <c r="B5584" s="1">
        <v>1739044098.0539999</v>
      </c>
      <c r="C5584">
        <v>260401</v>
      </c>
      <c r="E5584" s="1">
        <f t="shared" si="87"/>
        <v>0.11799979209899902</v>
      </c>
    </row>
    <row r="5585" spans="1:5" x14ac:dyDescent="0.25">
      <c r="A5585" s="1">
        <v>1739044097.97</v>
      </c>
      <c r="B5585" s="1">
        <v>1739044098.095</v>
      </c>
      <c r="C5585">
        <v>260671</v>
      </c>
      <c r="E5585" s="1">
        <f t="shared" si="87"/>
        <v>0.125</v>
      </c>
    </row>
    <row r="5586" spans="1:5" x14ac:dyDescent="0.25">
      <c r="A5586" s="1">
        <v>1739044098.003</v>
      </c>
      <c r="B5586" s="1">
        <v>1739044098.1240001</v>
      </c>
      <c r="C5586">
        <v>260797</v>
      </c>
      <c r="E5586" s="1">
        <f t="shared" si="87"/>
        <v>0.12100005149841309</v>
      </c>
    </row>
    <row r="5587" spans="1:5" x14ac:dyDescent="0.25">
      <c r="A5587" s="1">
        <v>1739044098.036</v>
      </c>
      <c r="B5587" s="1">
        <v>1739044098.2060001</v>
      </c>
      <c r="C5587">
        <v>258511</v>
      </c>
      <c r="E5587" s="1">
        <f t="shared" si="87"/>
        <v>0.17000007629394531</v>
      </c>
    </row>
    <row r="5588" spans="1:5" x14ac:dyDescent="0.25">
      <c r="A5588" s="1">
        <v>1739044098.0699999</v>
      </c>
      <c r="B5588" s="1">
        <v>1739044098.2279999</v>
      </c>
      <c r="C5588">
        <v>260550</v>
      </c>
      <c r="E5588" s="1">
        <f t="shared" si="87"/>
        <v>0.15799999237060547</v>
      </c>
    </row>
    <row r="5589" spans="1:5" x14ac:dyDescent="0.25">
      <c r="A5589" s="1">
        <v>1739044098.1700001</v>
      </c>
      <c r="B5589" s="1">
        <v>1739044098.5869999</v>
      </c>
      <c r="C5589">
        <v>260361</v>
      </c>
      <c r="E5589" s="1">
        <f t="shared" si="87"/>
        <v>0.41699981689453125</v>
      </c>
    </row>
    <row r="5590" spans="1:5" x14ac:dyDescent="0.25">
      <c r="A5590" s="1">
        <v>1739044098.2030001</v>
      </c>
      <c r="B5590" s="1">
        <v>1739044098.5880001</v>
      </c>
      <c r="C5590">
        <v>260425</v>
      </c>
      <c r="E5590" s="1">
        <f t="shared" si="87"/>
        <v>0.38499999046325684</v>
      </c>
    </row>
    <row r="5591" spans="1:5" x14ac:dyDescent="0.25">
      <c r="A5591" s="1">
        <v>1739044098.303</v>
      </c>
      <c r="B5591" s="1">
        <v>1739044098.5880001</v>
      </c>
      <c r="C5591">
        <v>260497</v>
      </c>
      <c r="E5591" s="1">
        <f t="shared" si="87"/>
        <v>0.28500008583068848</v>
      </c>
    </row>
    <row r="5592" spans="1:5" x14ac:dyDescent="0.25">
      <c r="A5592" s="1">
        <v>1739044098.336</v>
      </c>
      <c r="B5592" s="1">
        <v>1739044098.5880001</v>
      </c>
      <c r="C5592">
        <v>260433</v>
      </c>
      <c r="E5592" s="1">
        <f t="shared" si="87"/>
        <v>0.25200009346008301</v>
      </c>
    </row>
    <row r="5593" spans="1:5" x14ac:dyDescent="0.25">
      <c r="A5593" s="1">
        <v>1739044098.3699999</v>
      </c>
      <c r="B5593" s="1">
        <v>1739044098.5880001</v>
      </c>
      <c r="C5593">
        <v>260582</v>
      </c>
      <c r="E5593" s="1">
        <f t="shared" si="87"/>
        <v>0.21800017356872559</v>
      </c>
    </row>
    <row r="5594" spans="1:5" x14ac:dyDescent="0.25">
      <c r="A5594" s="1">
        <v>1739044098.4030001</v>
      </c>
      <c r="B5594" s="1">
        <v>1739044098.5880001</v>
      </c>
      <c r="C5594">
        <v>260334</v>
      </c>
      <c r="E5594" s="1">
        <f t="shared" si="87"/>
        <v>0.18499994277954102</v>
      </c>
    </row>
    <row r="5595" spans="1:5" x14ac:dyDescent="0.25">
      <c r="A5595" s="1">
        <v>1739044098.4360001</v>
      </c>
      <c r="B5595" s="1">
        <v>1739044098.5880001</v>
      </c>
      <c r="C5595">
        <v>260220</v>
      </c>
      <c r="E5595" s="1">
        <f t="shared" si="87"/>
        <v>0.15199995040893555</v>
      </c>
    </row>
    <row r="5596" spans="1:5" x14ac:dyDescent="0.25">
      <c r="A5596" s="1">
        <v>1739044098.47</v>
      </c>
      <c r="B5596" s="1">
        <v>1739044098.612</v>
      </c>
      <c r="C5596">
        <v>260509</v>
      </c>
      <c r="E5596" s="1">
        <f t="shared" si="87"/>
        <v>0.14199995994567871</v>
      </c>
    </row>
    <row r="5597" spans="1:5" x14ac:dyDescent="0.25">
      <c r="A5597" s="1">
        <v>1739044098.503</v>
      </c>
      <c r="B5597" s="1">
        <v>1739044098.7650001</v>
      </c>
      <c r="C5597">
        <v>260392</v>
      </c>
      <c r="E5597" s="1">
        <f t="shared" si="87"/>
        <v>0.26200008392333984</v>
      </c>
    </row>
    <row r="5598" spans="1:5" x14ac:dyDescent="0.25">
      <c r="A5598" s="1">
        <v>1739044098.5699999</v>
      </c>
      <c r="B5598" s="1">
        <v>1739044098.7650001</v>
      </c>
      <c r="C5598">
        <v>260089</v>
      </c>
      <c r="E5598" s="1">
        <f t="shared" si="87"/>
        <v>0.19500017166137695</v>
      </c>
    </row>
    <row r="5599" spans="1:5" x14ac:dyDescent="0.25">
      <c r="A5599" s="1">
        <v>1739044098.6029999</v>
      </c>
      <c r="B5599" s="1">
        <v>1739044098.7650001</v>
      </c>
      <c r="C5599">
        <v>260676</v>
      </c>
      <c r="E5599" s="1">
        <f t="shared" si="87"/>
        <v>0.16200017929077148</v>
      </c>
    </row>
    <row r="5600" spans="1:5" x14ac:dyDescent="0.25">
      <c r="A5600" s="1">
        <v>1739044098.6359999</v>
      </c>
      <c r="B5600" s="1">
        <v>1739044098.77</v>
      </c>
      <c r="C5600">
        <v>260492</v>
      </c>
      <c r="E5600" s="1">
        <f t="shared" si="87"/>
        <v>0.13400006294250488</v>
      </c>
    </row>
    <row r="5601" spans="1:5" x14ac:dyDescent="0.25">
      <c r="A5601" s="1">
        <v>1739044098.7030001</v>
      </c>
      <c r="B5601" s="1">
        <v>1739044098.8</v>
      </c>
      <c r="C5601">
        <v>260584</v>
      </c>
      <c r="E5601" s="1">
        <f t="shared" si="87"/>
        <v>9.6999883651733398E-2</v>
      </c>
    </row>
    <row r="5602" spans="1:5" x14ac:dyDescent="0.25">
      <c r="A5602" s="1">
        <v>1739044098.7360001</v>
      </c>
      <c r="B5602" s="1">
        <v>1739044098.8929999</v>
      </c>
      <c r="C5602">
        <v>260445</v>
      </c>
      <c r="E5602" s="1">
        <f t="shared" si="87"/>
        <v>0.15699982643127441</v>
      </c>
    </row>
    <row r="5603" spans="1:5" x14ac:dyDescent="0.25">
      <c r="A5603" s="1">
        <v>1739044098.8699999</v>
      </c>
      <c r="B5603" s="1">
        <v>1739044099.392</v>
      </c>
      <c r="C5603">
        <v>260421</v>
      </c>
      <c r="E5603" s="1">
        <f t="shared" si="87"/>
        <v>0.52200007438659668</v>
      </c>
    </row>
    <row r="5604" spans="1:5" x14ac:dyDescent="0.25">
      <c r="A5604" s="1">
        <v>1739044098.9030001</v>
      </c>
      <c r="B5604" s="1">
        <v>1739044099.392</v>
      </c>
      <c r="C5604">
        <v>260263</v>
      </c>
      <c r="E5604" s="1">
        <f t="shared" si="87"/>
        <v>0.48899984359741211</v>
      </c>
    </row>
    <row r="5605" spans="1:5" x14ac:dyDescent="0.25">
      <c r="A5605" s="1">
        <v>1739044099.003</v>
      </c>
      <c r="B5605" s="1">
        <v>1739044099.392</v>
      </c>
      <c r="C5605">
        <v>260604</v>
      </c>
      <c r="E5605" s="1">
        <f t="shared" si="87"/>
        <v>0.38899993896484375</v>
      </c>
    </row>
    <row r="5606" spans="1:5" x14ac:dyDescent="0.25">
      <c r="A5606" s="1">
        <v>1739044099.036</v>
      </c>
      <c r="B5606" s="1">
        <v>1739044099.497</v>
      </c>
      <c r="C5606">
        <v>260217</v>
      </c>
      <c r="E5606" s="1">
        <f t="shared" si="87"/>
        <v>0.46099996566772461</v>
      </c>
    </row>
    <row r="5607" spans="1:5" x14ac:dyDescent="0.25">
      <c r="A5607" s="1">
        <v>1739044099.0699999</v>
      </c>
      <c r="B5607" s="1">
        <v>1739044099.497</v>
      </c>
      <c r="C5607">
        <v>260373</v>
      </c>
      <c r="E5607" s="1">
        <f t="shared" si="87"/>
        <v>0.42700004577636719</v>
      </c>
    </row>
    <row r="5608" spans="1:5" x14ac:dyDescent="0.25">
      <c r="A5608" s="1">
        <v>1739044099.1359999</v>
      </c>
      <c r="B5608" s="1">
        <v>1739044099.497</v>
      </c>
      <c r="C5608">
        <v>260253</v>
      </c>
      <c r="E5608" s="1">
        <f t="shared" si="87"/>
        <v>0.36100006103515625</v>
      </c>
    </row>
    <row r="5609" spans="1:5" x14ac:dyDescent="0.25">
      <c r="A5609" s="1">
        <v>1739044099.1700001</v>
      </c>
      <c r="B5609" s="1">
        <v>1739044099.497</v>
      </c>
      <c r="C5609">
        <v>260454</v>
      </c>
      <c r="E5609" s="1">
        <f t="shared" si="87"/>
        <v>0.32699990272521973</v>
      </c>
    </row>
    <row r="5610" spans="1:5" x14ac:dyDescent="0.25">
      <c r="A5610" s="1">
        <v>1739044099.2030001</v>
      </c>
      <c r="B5610" s="1">
        <v>1739044099.4979999</v>
      </c>
      <c r="C5610">
        <v>260675</v>
      </c>
      <c r="E5610" s="1">
        <f t="shared" si="87"/>
        <v>0.29499983787536621</v>
      </c>
    </row>
    <row r="5611" spans="1:5" x14ac:dyDescent="0.25">
      <c r="A5611" s="1">
        <v>1739044099.2360001</v>
      </c>
      <c r="B5611" s="1">
        <v>1739044099.4979999</v>
      </c>
      <c r="C5611">
        <v>260099</v>
      </c>
      <c r="E5611" s="1">
        <f t="shared" si="87"/>
        <v>0.26199984550476074</v>
      </c>
    </row>
    <row r="5612" spans="1:5" x14ac:dyDescent="0.25">
      <c r="A5612" s="1">
        <v>1739044099.27</v>
      </c>
      <c r="B5612" s="1">
        <v>1739044099.4979999</v>
      </c>
      <c r="C5612">
        <v>260379</v>
      </c>
      <c r="E5612" s="1">
        <f t="shared" si="87"/>
        <v>0.22799992561340332</v>
      </c>
    </row>
    <row r="5613" spans="1:5" x14ac:dyDescent="0.25">
      <c r="A5613" s="1">
        <v>1739044099.303</v>
      </c>
      <c r="B5613" s="1">
        <v>1739044099.4979999</v>
      </c>
      <c r="C5613">
        <v>260438</v>
      </c>
      <c r="E5613" s="1">
        <f t="shared" si="87"/>
        <v>0.19499993324279785</v>
      </c>
    </row>
    <row r="5614" spans="1:5" x14ac:dyDescent="0.25">
      <c r="A5614" s="1">
        <v>1739044099.336</v>
      </c>
      <c r="B5614" s="1">
        <v>1739044099.4979999</v>
      </c>
      <c r="C5614">
        <v>260529</v>
      </c>
      <c r="E5614" s="1">
        <f t="shared" si="87"/>
        <v>0.16199994087219238</v>
      </c>
    </row>
    <row r="5615" spans="1:5" x14ac:dyDescent="0.25">
      <c r="A5615" s="1">
        <v>1739044099.4030001</v>
      </c>
      <c r="B5615" s="1">
        <v>1739044099.4990001</v>
      </c>
      <c r="C5615">
        <v>260589</v>
      </c>
      <c r="E5615" s="1">
        <f t="shared" si="87"/>
        <v>9.5999956130981445E-2</v>
      </c>
    </row>
    <row r="5616" spans="1:5" x14ac:dyDescent="0.25">
      <c r="A5616" s="1">
        <v>1739044099.4360001</v>
      </c>
      <c r="B5616" s="1">
        <v>1739044099.5739999</v>
      </c>
      <c r="C5616">
        <v>260544</v>
      </c>
      <c r="E5616" s="1">
        <f t="shared" si="87"/>
        <v>0.1379997730255127</v>
      </c>
    </row>
    <row r="5617" spans="1:5" x14ac:dyDescent="0.25">
      <c r="A5617" s="1">
        <v>1739044099.47</v>
      </c>
      <c r="B5617" s="1">
        <v>1739044099.7309999</v>
      </c>
      <c r="C5617">
        <v>259016</v>
      </c>
      <c r="E5617" s="1">
        <f t="shared" si="87"/>
        <v>0.26099991798400879</v>
      </c>
    </row>
    <row r="5618" spans="1:5" x14ac:dyDescent="0.25">
      <c r="A5618" s="1">
        <v>1739044099.536</v>
      </c>
      <c r="B5618" s="1">
        <v>1739044099.7309999</v>
      </c>
      <c r="C5618">
        <v>260484</v>
      </c>
      <c r="E5618" s="1">
        <f t="shared" si="87"/>
        <v>0.19499993324279785</v>
      </c>
    </row>
    <row r="5619" spans="1:5" x14ac:dyDescent="0.25">
      <c r="A5619" s="1">
        <v>1739044099.5699999</v>
      </c>
      <c r="B5619" s="1">
        <v>1739044099.7309999</v>
      </c>
      <c r="C5619">
        <v>260206</v>
      </c>
      <c r="E5619" s="1">
        <f t="shared" si="87"/>
        <v>0.16100001335144043</v>
      </c>
    </row>
    <row r="5620" spans="1:5" x14ac:dyDescent="0.25">
      <c r="A5620" s="1">
        <v>1739044099.6029999</v>
      </c>
      <c r="B5620" s="1">
        <v>1739044099.9119999</v>
      </c>
      <c r="C5620">
        <v>260361</v>
      </c>
      <c r="E5620" s="1">
        <f t="shared" si="87"/>
        <v>0.30900001525878906</v>
      </c>
    </row>
    <row r="5621" spans="1:5" x14ac:dyDescent="0.25">
      <c r="A5621" s="1">
        <v>1739044099.7030001</v>
      </c>
      <c r="B5621" s="1">
        <v>1739044099.9119999</v>
      </c>
      <c r="C5621">
        <v>260611</v>
      </c>
      <c r="E5621" s="1">
        <f t="shared" si="87"/>
        <v>0.2089998722076416</v>
      </c>
    </row>
    <row r="5622" spans="1:5" x14ac:dyDescent="0.25">
      <c r="A5622" s="1">
        <v>1739044099.7360001</v>
      </c>
      <c r="B5622" s="1">
        <v>1739044099.9119999</v>
      </c>
      <c r="C5622">
        <v>260447</v>
      </c>
      <c r="E5622" s="1">
        <f t="shared" si="87"/>
        <v>0.17599987983703613</v>
      </c>
    </row>
    <row r="5623" spans="1:5" x14ac:dyDescent="0.25">
      <c r="A5623" s="1">
        <v>1739044099.77</v>
      </c>
      <c r="B5623" s="1">
        <v>1739044099.9119999</v>
      </c>
      <c r="C5623">
        <v>260585</v>
      </c>
      <c r="E5623" s="1">
        <f t="shared" si="87"/>
        <v>0.14199995994567871</v>
      </c>
    </row>
    <row r="5624" spans="1:5" x14ac:dyDescent="0.25">
      <c r="A5624" s="1">
        <v>1739044099.836</v>
      </c>
      <c r="B5624" s="1">
        <v>1739044099.9119999</v>
      </c>
      <c r="C5624">
        <v>260636</v>
      </c>
      <c r="E5624" s="1">
        <f t="shared" si="87"/>
        <v>7.5999975204467773E-2</v>
      </c>
    </row>
    <row r="5625" spans="1:5" x14ac:dyDescent="0.25">
      <c r="A5625" s="1">
        <v>1739044099.8699999</v>
      </c>
      <c r="B5625" s="1">
        <v>1739044099.9649999</v>
      </c>
      <c r="C5625">
        <v>260458</v>
      </c>
      <c r="E5625" s="1">
        <f t="shared" si="87"/>
        <v>9.5000028610229492E-2</v>
      </c>
    </row>
    <row r="5626" spans="1:5" x14ac:dyDescent="0.25">
      <c r="A5626" s="1">
        <v>1739044099.9030001</v>
      </c>
      <c r="B5626" s="1">
        <v>1739044100.0450001</v>
      </c>
      <c r="C5626">
        <v>260542</v>
      </c>
      <c r="E5626" s="1">
        <f t="shared" si="87"/>
        <v>0.14199995994567871</v>
      </c>
    </row>
    <row r="5627" spans="1:5" x14ac:dyDescent="0.25">
      <c r="A5627" s="1">
        <v>1739044099.9360001</v>
      </c>
      <c r="B5627" s="1">
        <v>1739044100.0739999</v>
      </c>
      <c r="C5627">
        <v>260252</v>
      </c>
      <c r="E5627" s="1">
        <f t="shared" si="87"/>
        <v>0.1379997730255127</v>
      </c>
    </row>
    <row r="5628" spans="1:5" x14ac:dyDescent="0.25">
      <c r="A5628" s="1">
        <v>1739044100.003</v>
      </c>
      <c r="B5628" s="1">
        <v>1739044100.099</v>
      </c>
      <c r="C5628">
        <v>260373</v>
      </c>
      <c r="E5628" s="1">
        <f t="shared" si="87"/>
        <v>9.5999956130981445E-2</v>
      </c>
    </row>
    <row r="5629" spans="1:5" x14ac:dyDescent="0.25">
      <c r="A5629" s="1">
        <v>1739044100.036</v>
      </c>
      <c r="B5629" s="1">
        <v>1739044100.198</v>
      </c>
      <c r="C5629">
        <v>260451</v>
      </c>
      <c r="E5629" s="1">
        <f t="shared" si="87"/>
        <v>0.16199994087219238</v>
      </c>
    </row>
    <row r="5630" spans="1:5" x14ac:dyDescent="0.25">
      <c r="A5630" s="1">
        <v>1739044100.0699999</v>
      </c>
      <c r="B5630" s="1">
        <v>1739044100.2320001</v>
      </c>
      <c r="C5630">
        <v>260212</v>
      </c>
      <c r="E5630" s="1">
        <f t="shared" si="87"/>
        <v>0.16200017929077148</v>
      </c>
    </row>
    <row r="5631" spans="1:5" x14ac:dyDescent="0.25">
      <c r="A5631" s="1">
        <v>1739044100.1359999</v>
      </c>
      <c r="B5631" s="1">
        <v>1739044100.257</v>
      </c>
      <c r="C5631">
        <v>260567</v>
      </c>
      <c r="E5631" s="1">
        <f t="shared" si="87"/>
        <v>0.12100005149841309</v>
      </c>
    </row>
    <row r="5632" spans="1:5" x14ac:dyDescent="0.25">
      <c r="A5632" s="1">
        <v>1739044100.1700001</v>
      </c>
      <c r="B5632" s="1">
        <v>1739044100.326</v>
      </c>
      <c r="C5632">
        <v>260595</v>
      </c>
      <c r="E5632" s="1">
        <f t="shared" si="87"/>
        <v>0.15599989891052246</v>
      </c>
    </row>
    <row r="5633" spans="1:5" x14ac:dyDescent="0.25">
      <c r="A5633" s="1">
        <v>1739044100.2030001</v>
      </c>
      <c r="B5633" s="1">
        <v>1739044100.3499999</v>
      </c>
      <c r="C5633">
        <v>260403</v>
      </c>
      <c r="E5633" s="1">
        <f t="shared" si="87"/>
        <v>0.14699983596801758</v>
      </c>
    </row>
    <row r="5634" spans="1:5" x14ac:dyDescent="0.25">
      <c r="A5634" s="1">
        <v>1739044100.303</v>
      </c>
      <c r="B5634" s="1">
        <v>1739044100.3789999</v>
      </c>
      <c r="C5634">
        <v>260454</v>
      </c>
      <c r="E5634" s="1">
        <f t="shared" si="87"/>
        <v>7.5999975204467773E-2</v>
      </c>
    </row>
    <row r="5635" spans="1:5" x14ac:dyDescent="0.25">
      <c r="A5635" s="1">
        <v>1739044100.336</v>
      </c>
      <c r="B5635" s="1">
        <v>1739044100.4349999</v>
      </c>
      <c r="C5635">
        <v>260299</v>
      </c>
      <c r="E5635" s="1">
        <f t="shared" ref="E5635:E5698" si="88">B5635-A5635</f>
        <v>9.8999977111816406E-2</v>
      </c>
    </row>
    <row r="5636" spans="1:5" x14ac:dyDescent="0.25">
      <c r="A5636" s="1">
        <v>1739044100.3699999</v>
      </c>
      <c r="B5636" s="1">
        <v>1739044100.503</v>
      </c>
      <c r="C5636">
        <v>260525</v>
      </c>
      <c r="E5636" s="1">
        <f t="shared" si="88"/>
        <v>0.13300013542175293</v>
      </c>
    </row>
    <row r="5637" spans="1:5" x14ac:dyDescent="0.25">
      <c r="A5637" s="1">
        <v>1739044100.4030001</v>
      </c>
      <c r="B5637" s="1">
        <v>1739044100.556</v>
      </c>
      <c r="C5637">
        <v>260772</v>
      </c>
      <c r="E5637" s="1">
        <f t="shared" si="88"/>
        <v>0.1529998779296875</v>
      </c>
    </row>
    <row r="5638" spans="1:5" x14ac:dyDescent="0.25">
      <c r="A5638" s="1">
        <v>1739044100.47</v>
      </c>
      <c r="B5638" s="1">
        <v>1739044100.5780001</v>
      </c>
      <c r="C5638">
        <v>260427</v>
      </c>
      <c r="E5638" s="1">
        <f t="shared" si="88"/>
        <v>0.10800004005432129</v>
      </c>
    </row>
    <row r="5639" spans="1:5" x14ac:dyDescent="0.25">
      <c r="A5639" s="1">
        <v>1739044100.536</v>
      </c>
      <c r="B5639" s="1">
        <v>1739044100.7809999</v>
      </c>
      <c r="C5639">
        <v>260468</v>
      </c>
      <c r="E5639" s="1">
        <f t="shared" si="88"/>
        <v>0.24499988555908203</v>
      </c>
    </row>
    <row r="5640" spans="1:5" x14ac:dyDescent="0.25">
      <c r="A5640" s="1">
        <v>1739044100.5699999</v>
      </c>
      <c r="B5640" s="1">
        <v>1739044100.7809999</v>
      </c>
      <c r="C5640">
        <v>260000</v>
      </c>
      <c r="E5640" s="1">
        <f t="shared" si="88"/>
        <v>0.21099996566772461</v>
      </c>
    </row>
    <row r="5641" spans="1:5" x14ac:dyDescent="0.25">
      <c r="A5641" s="1">
        <v>1739044100.6029999</v>
      </c>
      <c r="B5641" s="1">
        <v>1739044100.7809999</v>
      </c>
      <c r="C5641">
        <v>258807</v>
      </c>
      <c r="E5641" s="1">
        <f t="shared" si="88"/>
        <v>0.17799997329711914</v>
      </c>
    </row>
    <row r="5642" spans="1:5" x14ac:dyDescent="0.25">
      <c r="A5642" s="1">
        <v>1739044100.6359999</v>
      </c>
      <c r="B5642" s="1">
        <v>1739044100.7820001</v>
      </c>
      <c r="C5642">
        <v>260434</v>
      </c>
      <c r="E5642" s="1">
        <f t="shared" si="88"/>
        <v>0.14600014686584473</v>
      </c>
    </row>
    <row r="5643" spans="1:5" x14ac:dyDescent="0.25">
      <c r="A5643" s="1">
        <v>1739044100.6700001</v>
      </c>
      <c r="B5643" s="1">
        <v>1739044100.8039999</v>
      </c>
      <c r="C5643">
        <v>260293</v>
      </c>
      <c r="E5643" s="1">
        <f t="shared" si="88"/>
        <v>0.13399982452392578</v>
      </c>
    </row>
    <row r="5644" spans="1:5" x14ac:dyDescent="0.25">
      <c r="A5644" s="1">
        <v>1739044100.7360001</v>
      </c>
      <c r="B5644" s="1">
        <v>1739044100.8329999</v>
      </c>
      <c r="C5644">
        <v>260433</v>
      </c>
      <c r="E5644" s="1">
        <f t="shared" si="88"/>
        <v>9.6999883651733398E-2</v>
      </c>
    </row>
    <row r="5645" spans="1:5" x14ac:dyDescent="0.25">
      <c r="A5645" s="1">
        <v>1739044100.77</v>
      </c>
      <c r="B5645" s="1">
        <v>1739044100.9360001</v>
      </c>
      <c r="C5645">
        <v>260638</v>
      </c>
      <c r="E5645" s="1">
        <f t="shared" si="88"/>
        <v>0.1660001277923584</v>
      </c>
    </row>
    <row r="5646" spans="1:5" x14ac:dyDescent="0.25">
      <c r="A5646" s="1">
        <v>1739044100.803</v>
      </c>
      <c r="B5646" s="1">
        <v>1739044100.9649999</v>
      </c>
      <c r="C5646">
        <v>260366</v>
      </c>
      <c r="E5646" s="1">
        <f t="shared" si="88"/>
        <v>0.16199994087219238</v>
      </c>
    </row>
    <row r="5647" spans="1:5" x14ac:dyDescent="0.25">
      <c r="A5647" s="1">
        <v>1739044100.9030001</v>
      </c>
      <c r="B5647" s="1">
        <v>1739044100.9949999</v>
      </c>
      <c r="C5647">
        <v>260510</v>
      </c>
      <c r="E5647" s="1">
        <f t="shared" si="88"/>
        <v>9.199976921081543E-2</v>
      </c>
    </row>
    <row r="5648" spans="1:5" x14ac:dyDescent="0.25">
      <c r="A5648" s="1">
        <v>1739044100.9360001</v>
      </c>
      <c r="B5648" s="1">
        <v>1739044101.1099999</v>
      </c>
      <c r="C5648">
        <v>260326</v>
      </c>
      <c r="E5648" s="1">
        <f t="shared" si="88"/>
        <v>0.17399978637695313</v>
      </c>
    </row>
    <row r="5649" spans="1:5" x14ac:dyDescent="0.25">
      <c r="A5649" s="1">
        <v>1739044100.97</v>
      </c>
      <c r="B5649" s="1">
        <v>1739044101.1099999</v>
      </c>
      <c r="C5649">
        <v>260336</v>
      </c>
      <c r="E5649" s="1">
        <f t="shared" si="88"/>
        <v>0.1399998664855957</v>
      </c>
    </row>
    <row r="5650" spans="1:5" x14ac:dyDescent="0.25">
      <c r="A5650" s="1">
        <v>1739044101.036</v>
      </c>
      <c r="B5650" s="1">
        <v>1739044101.1459999</v>
      </c>
      <c r="C5650">
        <v>260561</v>
      </c>
      <c r="E5650" s="1">
        <f t="shared" si="88"/>
        <v>0.1099998950958252</v>
      </c>
    </row>
    <row r="5651" spans="1:5" x14ac:dyDescent="0.25">
      <c r="A5651" s="1">
        <v>1739044101.0699999</v>
      </c>
      <c r="B5651" s="1">
        <v>1739044101.1670001</v>
      </c>
      <c r="C5651">
        <v>260449</v>
      </c>
      <c r="E5651" s="1">
        <f t="shared" si="88"/>
        <v>9.70001220703125E-2</v>
      </c>
    </row>
    <row r="5652" spans="1:5" x14ac:dyDescent="0.25">
      <c r="A5652" s="1">
        <v>1739044101.1359999</v>
      </c>
      <c r="B5652" s="1">
        <v>1739044101.2420001</v>
      </c>
      <c r="C5652">
        <v>258941</v>
      </c>
      <c r="E5652" s="1">
        <f t="shared" si="88"/>
        <v>0.10600018501281738</v>
      </c>
    </row>
    <row r="5653" spans="1:5" x14ac:dyDescent="0.25">
      <c r="A5653" s="1">
        <v>1739044101.1700001</v>
      </c>
      <c r="B5653" s="1">
        <v>1739044101.2809999</v>
      </c>
      <c r="C5653">
        <v>260746</v>
      </c>
      <c r="E5653" s="1">
        <f t="shared" si="88"/>
        <v>0.11099982261657715</v>
      </c>
    </row>
    <row r="5654" spans="1:5" x14ac:dyDescent="0.25">
      <c r="A5654" s="1">
        <v>1739044101.2030001</v>
      </c>
      <c r="B5654" s="1">
        <v>1739044101.306</v>
      </c>
      <c r="C5654">
        <v>258582</v>
      </c>
      <c r="E5654" s="1">
        <f t="shared" si="88"/>
        <v>0.10299992561340332</v>
      </c>
    </row>
    <row r="5655" spans="1:5" x14ac:dyDescent="0.25">
      <c r="A5655" s="1">
        <v>1739044101.2360001</v>
      </c>
      <c r="B5655" s="1">
        <v>1739044101.395</v>
      </c>
      <c r="C5655">
        <v>260506</v>
      </c>
      <c r="E5655" s="1">
        <f t="shared" si="88"/>
        <v>0.15899991989135742</v>
      </c>
    </row>
    <row r="5656" spans="1:5" x14ac:dyDescent="0.25">
      <c r="A5656" s="1">
        <v>1739044101.27</v>
      </c>
      <c r="B5656" s="1">
        <v>1739044101.428</v>
      </c>
      <c r="C5656">
        <v>260304</v>
      </c>
      <c r="E5656" s="1">
        <f t="shared" si="88"/>
        <v>0.15799999237060547</v>
      </c>
    </row>
    <row r="5657" spans="1:5" x14ac:dyDescent="0.25">
      <c r="A5657" s="1">
        <v>1739044101.336</v>
      </c>
      <c r="B5657" s="1">
        <v>1739044101.454</v>
      </c>
      <c r="C5657">
        <v>260448</v>
      </c>
      <c r="E5657" s="1">
        <f t="shared" si="88"/>
        <v>0.11800003051757813</v>
      </c>
    </row>
    <row r="5658" spans="1:5" x14ac:dyDescent="0.25">
      <c r="A5658" s="1">
        <v>1739044101.3699999</v>
      </c>
      <c r="B5658" s="1">
        <v>1739044101.5439999</v>
      </c>
      <c r="C5658">
        <v>260617</v>
      </c>
      <c r="E5658" s="1">
        <f t="shared" si="88"/>
        <v>0.17400002479553223</v>
      </c>
    </row>
    <row r="5659" spans="1:5" x14ac:dyDescent="0.25">
      <c r="A5659" s="1">
        <v>1739044101.4030001</v>
      </c>
      <c r="B5659" s="1">
        <v>1739044101.5669999</v>
      </c>
      <c r="C5659">
        <v>260578</v>
      </c>
      <c r="E5659" s="1">
        <f t="shared" si="88"/>
        <v>0.16399979591369629</v>
      </c>
    </row>
    <row r="5660" spans="1:5" x14ac:dyDescent="0.25">
      <c r="A5660" s="1">
        <v>1739044101.503</v>
      </c>
      <c r="B5660" s="1">
        <v>1739044101.756</v>
      </c>
      <c r="C5660">
        <v>260472</v>
      </c>
      <c r="E5660" s="1">
        <f t="shared" si="88"/>
        <v>0.25300002098083496</v>
      </c>
    </row>
    <row r="5661" spans="1:5" x14ac:dyDescent="0.25">
      <c r="A5661" s="1">
        <v>1739044101.536</v>
      </c>
      <c r="B5661" s="1">
        <v>1739044101.756</v>
      </c>
      <c r="C5661">
        <v>260385</v>
      </c>
      <c r="E5661" s="1">
        <f t="shared" si="88"/>
        <v>0.22000002861022949</v>
      </c>
    </row>
    <row r="5662" spans="1:5" x14ac:dyDescent="0.25">
      <c r="A5662" s="1">
        <v>1739044101.6029999</v>
      </c>
      <c r="B5662" s="1">
        <v>1739044101.756</v>
      </c>
      <c r="C5662">
        <v>260346</v>
      </c>
      <c r="E5662" s="1">
        <f t="shared" si="88"/>
        <v>0.1530001163482666</v>
      </c>
    </row>
    <row r="5663" spans="1:5" x14ac:dyDescent="0.25">
      <c r="A5663" s="1">
        <v>1739044101.6359999</v>
      </c>
      <c r="B5663" s="1">
        <v>1739044101.8770001</v>
      </c>
      <c r="C5663">
        <v>260572</v>
      </c>
      <c r="E5663" s="1">
        <f t="shared" si="88"/>
        <v>0.24100017547607422</v>
      </c>
    </row>
    <row r="5664" spans="1:5" x14ac:dyDescent="0.25">
      <c r="A5664" s="1">
        <v>1739044101.6700001</v>
      </c>
      <c r="B5664" s="1">
        <v>1739044101.8770001</v>
      </c>
      <c r="C5664">
        <v>260346</v>
      </c>
      <c r="E5664" s="1">
        <f t="shared" si="88"/>
        <v>0.2070000171661377</v>
      </c>
    </row>
    <row r="5665" spans="1:5" x14ac:dyDescent="0.25">
      <c r="A5665" s="1">
        <v>1739044101.7360001</v>
      </c>
      <c r="B5665" s="1">
        <v>1739044101.8770001</v>
      </c>
      <c r="C5665">
        <v>260210</v>
      </c>
      <c r="E5665" s="1">
        <f t="shared" si="88"/>
        <v>0.14100003242492676</v>
      </c>
    </row>
    <row r="5666" spans="1:5" x14ac:dyDescent="0.25">
      <c r="A5666" s="1">
        <v>1739044101.77</v>
      </c>
      <c r="B5666" s="1">
        <v>1739044101.8770001</v>
      </c>
      <c r="C5666">
        <v>260463</v>
      </c>
      <c r="E5666" s="1">
        <f t="shared" si="88"/>
        <v>0.10700011253356934</v>
      </c>
    </row>
    <row r="5667" spans="1:5" x14ac:dyDescent="0.25">
      <c r="A5667" s="1">
        <v>1739044101.803</v>
      </c>
      <c r="B5667" s="1">
        <v>1739044101.902</v>
      </c>
      <c r="C5667">
        <v>258582</v>
      </c>
      <c r="E5667" s="1">
        <f t="shared" si="88"/>
        <v>9.8999977111816406E-2</v>
      </c>
    </row>
    <row r="5668" spans="1:5" x14ac:dyDescent="0.25">
      <c r="A5668" s="1">
        <v>1739044101.836</v>
      </c>
      <c r="B5668" s="1">
        <v>1739044101.993</v>
      </c>
      <c r="C5668">
        <v>260279</v>
      </c>
      <c r="E5668" s="1">
        <f t="shared" si="88"/>
        <v>0.15700006484985352</v>
      </c>
    </row>
    <row r="5669" spans="1:5" x14ac:dyDescent="0.25">
      <c r="A5669" s="1">
        <v>1739044101.8699999</v>
      </c>
      <c r="B5669" s="1">
        <v>1739044102.0350001</v>
      </c>
      <c r="C5669">
        <v>260308</v>
      </c>
      <c r="E5669" s="1">
        <f t="shared" si="88"/>
        <v>0.16500020027160645</v>
      </c>
    </row>
    <row r="5670" spans="1:5" x14ac:dyDescent="0.25">
      <c r="A5670" s="1">
        <v>1739044101.9360001</v>
      </c>
      <c r="B5670" s="1">
        <v>1739044102.066</v>
      </c>
      <c r="C5670">
        <v>260481</v>
      </c>
      <c r="E5670" s="1">
        <f t="shared" si="88"/>
        <v>0.12999987602233887</v>
      </c>
    </row>
    <row r="5671" spans="1:5" x14ac:dyDescent="0.25">
      <c r="A5671" s="1">
        <v>1739044101.97</v>
      </c>
      <c r="B5671" s="1">
        <v>1739044102.112</v>
      </c>
      <c r="C5671">
        <v>258874</v>
      </c>
      <c r="E5671" s="1">
        <f t="shared" si="88"/>
        <v>0.14199995994567871</v>
      </c>
    </row>
    <row r="5672" spans="1:5" x14ac:dyDescent="0.25">
      <c r="A5672" s="1">
        <v>1739044102.003</v>
      </c>
      <c r="B5672" s="1">
        <v>1739044102.145</v>
      </c>
      <c r="C5672">
        <v>260634</v>
      </c>
      <c r="E5672" s="1">
        <f t="shared" si="88"/>
        <v>0.14199995994567871</v>
      </c>
    </row>
    <row r="5673" spans="1:5" x14ac:dyDescent="0.25">
      <c r="A5673" s="1">
        <v>1739044102.1029999</v>
      </c>
      <c r="B5673" s="1">
        <v>1739044102.273</v>
      </c>
      <c r="C5673">
        <v>260378</v>
      </c>
      <c r="E5673" s="1">
        <f t="shared" si="88"/>
        <v>0.17000007629394531</v>
      </c>
    </row>
    <row r="5674" spans="1:5" x14ac:dyDescent="0.25">
      <c r="A5674" s="1">
        <v>1739044102.1359999</v>
      </c>
      <c r="B5674" s="1">
        <v>1739044102.299</v>
      </c>
      <c r="C5674">
        <v>260381</v>
      </c>
      <c r="E5674" s="1">
        <f t="shared" si="88"/>
        <v>0.16300010681152344</v>
      </c>
    </row>
    <row r="5675" spans="1:5" x14ac:dyDescent="0.25">
      <c r="A5675" s="1">
        <v>1739044102.2360001</v>
      </c>
      <c r="B5675" s="1">
        <v>1739044102.3110001</v>
      </c>
      <c r="C5675">
        <v>260600</v>
      </c>
      <c r="E5675" s="1">
        <f t="shared" si="88"/>
        <v>7.500004768371582E-2</v>
      </c>
    </row>
    <row r="5676" spans="1:5" x14ac:dyDescent="0.25">
      <c r="A5676" s="1">
        <v>1739044102.27</v>
      </c>
      <c r="B5676" s="1">
        <v>1739044102.4100001</v>
      </c>
      <c r="C5676">
        <v>260602</v>
      </c>
      <c r="E5676" s="1">
        <f t="shared" si="88"/>
        <v>0.1400001049041748</v>
      </c>
    </row>
    <row r="5677" spans="1:5" x14ac:dyDescent="0.25">
      <c r="A5677" s="1">
        <v>1739044102.3699999</v>
      </c>
      <c r="B5677" s="1">
        <v>1739044102.4419999</v>
      </c>
      <c r="C5677">
        <v>259091</v>
      </c>
      <c r="E5677" s="1">
        <f t="shared" si="88"/>
        <v>7.2000026702880859E-2</v>
      </c>
    </row>
    <row r="5678" spans="1:5" x14ac:dyDescent="0.25">
      <c r="A5678" s="1">
        <v>1739044102.4030001</v>
      </c>
      <c r="B5678" s="1">
        <v>1739044102.4760001</v>
      </c>
      <c r="C5678">
        <v>260312</v>
      </c>
      <c r="E5678" s="1">
        <f t="shared" si="88"/>
        <v>7.2999954223632813E-2</v>
      </c>
    </row>
    <row r="5679" spans="1:5" x14ac:dyDescent="0.25">
      <c r="A5679" s="1">
        <v>1739044102.4360001</v>
      </c>
      <c r="B5679" s="1">
        <v>1739044102.5480001</v>
      </c>
      <c r="C5679">
        <v>260458</v>
      </c>
      <c r="E5679" s="1">
        <f t="shared" si="88"/>
        <v>0.1119999885559082</v>
      </c>
    </row>
    <row r="5680" spans="1:5" x14ac:dyDescent="0.25">
      <c r="A5680" s="1">
        <v>1739044102.47</v>
      </c>
      <c r="B5680" s="1">
        <v>1739044102.5739999</v>
      </c>
      <c r="C5680">
        <v>260340</v>
      </c>
      <c r="E5680" s="1">
        <f t="shared" si="88"/>
        <v>0.10399985313415527</v>
      </c>
    </row>
    <row r="5681" spans="1:5" x14ac:dyDescent="0.25">
      <c r="A5681" s="1">
        <v>1739044102.536</v>
      </c>
      <c r="B5681" s="1">
        <v>1739044102.6029999</v>
      </c>
      <c r="C5681">
        <v>260535</v>
      </c>
      <c r="E5681" s="1">
        <f t="shared" si="88"/>
        <v>6.6999912261962891E-2</v>
      </c>
    </row>
    <row r="5682" spans="1:5" x14ac:dyDescent="0.25">
      <c r="A5682" s="1">
        <v>1739044102.5699999</v>
      </c>
      <c r="B5682" s="1">
        <v>1739044102.698</v>
      </c>
      <c r="C5682">
        <v>260399</v>
      </c>
      <c r="E5682" s="1">
        <f t="shared" si="88"/>
        <v>0.12800002098083496</v>
      </c>
    </row>
    <row r="5683" spans="1:5" x14ac:dyDescent="0.25">
      <c r="A5683" s="1">
        <v>1739044102.6029999</v>
      </c>
      <c r="B5683" s="1">
        <v>1739044102.733</v>
      </c>
      <c r="C5683">
        <v>260425</v>
      </c>
      <c r="E5683" s="1">
        <f t="shared" si="88"/>
        <v>0.13000011444091797</v>
      </c>
    </row>
    <row r="5684" spans="1:5" x14ac:dyDescent="0.25">
      <c r="A5684" s="1">
        <v>1739044102.6700001</v>
      </c>
      <c r="B5684" s="1">
        <v>1739044102.7490001</v>
      </c>
      <c r="C5684">
        <v>260494</v>
      </c>
      <c r="E5684" s="1">
        <f t="shared" si="88"/>
        <v>7.8999996185302734E-2</v>
      </c>
    </row>
    <row r="5685" spans="1:5" x14ac:dyDescent="0.25">
      <c r="A5685" s="1">
        <v>1739044102.7030001</v>
      </c>
      <c r="B5685" s="1">
        <v>1739044102.8340001</v>
      </c>
      <c r="C5685">
        <v>260464</v>
      </c>
      <c r="E5685" s="1">
        <f t="shared" si="88"/>
        <v>0.13100004196166992</v>
      </c>
    </row>
    <row r="5686" spans="1:5" x14ac:dyDescent="0.25">
      <c r="A5686" s="1">
        <v>1739044102.7360001</v>
      </c>
      <c r="B5686" s="1">
        <v>1739044102.8789999</v>
      </c>
      <c r="C5686">
        <v>260480</v>
      </c>
      <c r="E5686" s="1">
        <f t="shared" si="88"/>
        <v>0.14299988746643066</v>
      </c>
    </row>
    <row r="5687" spans="1:5" x14ac:dyDescent="0.25">
      <c r="A5687" s="1">
        <v>1739044102.803</v>
      </c>
      <c r="B5687" s="1">
        <v>1739044102.9360001</v>
      </c>
      <c r="C5687">
        <v>260454</v>
      </c>
      <c r="E5687" s="1">
        <f t="shared" si="88"/>
        <v>0.13300013542175293</v>
      </c>
    </row>
    <row r="5688" spans="1:5" x14ac:dyDescent="0.25">
      <c r="A5688" s="1">
        <v>1739044102.836</v>
      </c>
      <c r="B5688" s="1">
        <v>1739044102.937</v>
      </c>
      <c r="C5688">
        <v>260348</v>
      </c>
      <c r="E5688" s="1">
        <f t="shared" si="88"/>
        <v>0.10100007057189941</v>
      </c>
    </row>
    <row r="5689" spans="1:5" x14ac:dyDescent="0.25">
      <c r="A5689" s="1">
        <v>1739044102.8699999</v>
      </c>
      <c r="B5689" s="1">
        <v>1739044102.9879999</v>
      </c>
      <c r="C5689">
        <v>258869</v>
      </c>
      <c r="E5689" s="1">
        <f t="shared" si="88"/>
        <v>0.11800003051757813</v>
      </c>
    </row>
    <row r="5690" spans="1:5" x14ac:dyDescent="0.25">
      <c r="A5690" s="1">
        <v>1739044102.9030001</v>
      </c>
      <c r="B5690" s="1">
        <v>1739044103.069</v>
      </c>
      <c r="C5690">
        <v>260452</v>
      </c>
      <c r="E5690" s="1">
        <f t="shared" si="88"/>
        <v>0.1659998893737793</v>
      </c>
    </row>
    <row r="5691" spans="1:5" x14ac:dyDescent="0.25">
      <c r="A5691" s="1">
        <v>1739044102.9360001</v>
      </c>
      <c r="B5691" s="1">
        <v>1739044103.089</v>
      </c>
      <c r="C5691">
        <v>260537</v>
      </c>
      <c r="E5691" s="1">
        <f t="shared" si="88"/>
        <v>0.1529998779296875</v>
      </c>
    </row>
    <row r="5692" spans="1:5" x14ac:dyDescent="0.25">
      <c r="A5692" s="1">
        <v>1739044103.036</v>
      </c>
      <c r="B5692" s="1">
        <v>1739044103.118</v>
      </c>
      <c r="C5692">
        <v>260518</v>
      </c>
      <c r="E5692" s="1">
        <f t="shared" si="88"/>
        <v>8.2000017166137695E-2</v>
      </c>
    </row>
    <row r="5693" spans="1:5" x14ac:dyDescent="0.25">
      <c r="A5693" s="1">
        <v>1739044103.0699999</v>
      </c>
      <c r="B5693" s="1">
        <v>1739044103.224</v>
      </c>
      <c r="C5693">
        <v>260448</v>
      </c>
      <c r="E5693" s="1">
        <f t="shared" si="88"/>
        <v>0.15400004386901855</v>
      </c>
    </row>
    <row r="5694" spans="1:5" x14ac:dyDescent="0.25">
      <c r="A5694" s="1">
        <v>1739044103.1029999</v>
      </c>
      <c r="B5694" s="1">
        <v>1739044103.2679999</v>
      </c>
      <c r="C5694">
        <v>260372</v>
      </c>
      <c r="E5694" s="1">
        <f t="shared" si="88"/>
        <v>0.16499996185302734</v>
      </c>
    </row>
    <row r="5695" spans="1:5" x14ac:dyDescent="0.25">
      <c r="A5695" s="1">
        <v>1739044103.1700001</v>
      </c>
      <c r="B5695" s="1">
        <v>1739044103.289</v>
      </c>
      <c r="C5695">
        <v>260295</v>
      </c>
      <c r="E5695" s="1">
        <f t="shared" si="88"/>
        <v>0.11899995803833008</v>
      </c>
    </row>
    <row r="5696" spans="1:5" x14ac:dyDescent="0.25">
      <c r="A5696" s="1">
        <v>1739044103.2030001</v>
      </c>
      <c r="B5696" s="1">
        <v>1739044103.3139999</v>
      </c>
      <c r="C5696">
        <v>260344</v>
      </c>
      <c r="E5696" s="1">
        <f t="shared" si="88"/>
        <v>0.11099982261657715</v>
      </c>
    </row>
    <row r="5697" spans="1:5" x14ac:dyDescent="0.25">
      <c r="A5697" s="1">
        <v>1739044103.2360001</v>
      </c>
      <c r="B5697" s="1">
        <v>1739044103.402</v>
      </c>
      <c r="C5697">
        <v>260292</v>
      </c>
      <c r="E5697" s="1">
        <f t="shared" si="88"/>
        <v>0.1659998893737793</v>
      </c>
    </row>
    <row r="5698" spans="1:5" x14ac:dyDescent="0.25">
      <c r="A5698" s="1">
        <v>1739044103.27</v>
      </c>
      <c r="B5698" s="1">
        <v>1739044103.4200001</v>
      </c>
      <c r="C5698">
        <v>260566</v>
      </c>
      <c r="E5698" s="1">
        <f t="shared" si="88"/>
        <v>0.15000009536743164</v>
      </c>
    </row>
    <row r="5699" spans="1:5" x14ac:dyDescent="0.25">
      <c r="A5699" s="1">
        <v>1739044103.3699999</v>
      </c>
      <c r="B5699" s="1">
        <v>1739044103.5150001</v>
      </c>
      <c r="C5699">
        <v>260255</v>
      </c>
      <c r="E5699" s="1">
        <f t="shared" ref="E5699:E5762" si="89">B5699-A5699</f>
        <v>0.14500021934509277</v>
      </c>
    </row>
    <row r="5700" spans="1:5" x14ac:dyDescent="0.25">
      <c r="A5700" s="1">
        <v>1739044103.4030001</v>
      </c>
      <c r="B5700" s="1">
        <v>1739044103.5439999</v>
      </c>
      <c r="C5700">
        <v>260466</v>
      </c>
      <c r="E5700" s="1">
        <f t="shared" si="89"/>
        <v>0.14099979400634766</v>
      </c>
    </row>
    <row r="5701" spans="1:5" x14ac:dyDescent="0.25">
      <c r="A5701" s="1">
        <v>1739044103.503</v>
      </c>
      <c r="B5701" s="1">
        <v>1739044103.5799999</v>
      </c>
      <c r="C5701">
        <v>260355</v>
      </c>
      <c r="E5701" s="1">
        <f t="shared" si="89"/>
        <v>7.6999902725219727E-2</v>
      </c>
    </row>
    <row r="5702" spans="1:5" x14ac:dyDescent="0.25">
      <c r="A5702" s="1">
        <v>1739044103.536</v>
      </c>
      <c r="B5702" s="1">
        <v>1739044103.6010001</v>
      </c>
      <c r="C5702">
        <v>260282</v>
      </c>
      <c r="E5702" s="1">
        <f t="shared" si="89"/>
        <v>6.5000057220458984E-2</v>
      </c>
    </row>
    <row r="5703" spans="1:5" x14ac:dyDescent="0.25">
      <c r="A5703" s="1">
        <v>1739044103.5699999</v>
      </c>
      <c r="B5703" s="1">
        <v>1739044103.674</v>
      </c>
      <c r="C5703">
        <v>260285</v>
      </c>
      <c r="E5703" s="1">
        <f t="shared" si="89"/>
        <v>0.10400009155273438</v>
      </c>
    </row>
    <row r="5704" spans="1:5" x14ac:dyDescent="0.25">
      <c r="A5704" s="1">
        <v>1739044103.6029999</v>
      </c>
      <c r="B5704" s="1">
        <v>1739044103.8469999</v>
      </c>
      <c r="C5704">
        <v>260274</v>
      </c>
      <c r="E5704" s="1">
        <f t="shared" si="89"/>
        <v>0.24399995803833008</v>
      </c>
    </row>
    <row r="5705" spans="1:5" x14ac:dyDescent="0.25">
      <c r="A5705" s="1">
        <v>1739044103.6359999</v>
      </c>
      <c r="B5705" s="1">
        <v>1739044103.848</v>
      </c>
      <c r="C5705">
        <v>260742</v>
      </c>
      <c r="E5705" s="1">
        <f t="shared" si="89"/>
        <v>0.21200013160705566</v>
      </c>
    </row>
    <row r="5706" spans="1:5" x14ac:dyDescent="0.25">
      <c r="A5706" s="1">
        <v>1739044103.6700001</v>
      </c>
      <c r="B5706" s="1">
        <v>1739044103.848</v>
      </c>
      <c r="C5706">
        <v>260485</v>
      </c>
      <c r="E5706" s="1">
        <f t="shared" si="89"/>
        <v>0.17799997329711914</v>
      </c>
    </row>
    <row r="5707" spans="1:5" x14ac:dyDescent="0.25">
      <c r="A5707" s="1">
        <v>1739044103.7030001</v>
      </c>
      <c r="B5707" s="1">
        <v>1739044103.848</v>
      </c>
      <c r="C5707">
        <v>260474</v>
      </c>
      <c r="E5707" s="1">
        <f t="shared" si="89"/>
        <v>0.14499998092651367</v>
      </c>
    </row>
    <row r="5708" spans="1:5" x14ac:dyDescent="0.25">
      <c r="A5708" s="1">
        <v>1739044103.803</v>
      </c>
      <c r="B5708" s="1">
        <v>1739044103.872</v>
      </c>
      <c r="C5708">
        <v>260464</v>
      </c>
      <c r="E5708" s="1">
        <f t="shared" si="89"/>
        <v>6.9000005722045898E-2</v>
      </c>
    </row>
    <row r="5709" spans="1:5" x14ac:dyDescent="0.25">
      <c r="A5709" s="1">
        <v>1739044103.836</v>
      </c>
      <c r="B5709" s="1">
        <v>1739044104.0090001</v>
      </c>
      <c r="C5709">
        <v>260279</v>
      </c>
      <c r="E5709" s="1">
        <f t="shared" si="89"/>
        <v>0.17300009727478027</v>
      </c>
    </row>
    <row r="5710" spans="1:5" x14ac:dyDescent="0.25">
      <c r="A5710" s="1">
        <v>1739044103.97</v>
      </c>
      <c r="B5710" s="1">
        <v>1739044104.0439999</v>
      </c>
      <c r="C5710">
        <v>260289</v>
      </c>
      <c r="E5710" s="1">
        <f t="shared" si="89"/>
        <v>7.3999881744384766E-2</v>
      </c>
    </row>
    <row r="5711" spans="1:5" x14ac:dyDescent="0.25">
      <c r="A5711" s="1">
        <v>1739044104.003</v>
      </c>
      <c r="B5711" s="1">
        <v>1739044104.0739999</v>
      </c>
      <c r="C5711">
        <v>260585</v>
      </c>
      <c r="E5711" s="1">
        <f t="shared" si="89"/>
        <v>7.0999860763549805E-2</v>
      </c>
    </row>
    <row r="5712" spans="1:5" x14ac:dyDescent="0.25">
      <c r="A5712" s="1">
        <v>1739044104.036</v>
      </c>
      <c r="B5712" s="1">
        <v>1739044104.109</v>
      </c>
      <c r="C5712">
        <v>260599</v>
      </c>
      <c r="E5712" s="1">
        <f t="shared" si="89"/>
        <v>7.2999954223632813E-2</v>
      </c>
    </row>
    <row r="5713" spans="1:5" x14ac:dyDescent="0.25">
      <c r="A5713" s="1">
        <v>1739044104.0699999</v>
      </c>
      <c r="B5713" s="1">
        <v>1739044104.1949999</v>
      </c>
      <c r="C5713">
        <v>260370</v>
      </c>
      <c r="E5713" s="1">
        <f t="shared" si="89"/>
        <v>0.125</v>
      </c>
    </row>
    <row r="5714" spans="1:5" x14ac:dyDescent="0.25">
      <c r="A5714" s="1">
        <v>1739044104.1029999</v>
      </c>
      <c r="B5714" s="1">
        <v>1739044104.2130001</v>
      </c>
      <c r="C5714">
        <v>260355</v>
      </c>
      <c r="E5714" s="1">
        <f t="shared" si="89"/>
        <v>0.1100001335144043</v>
      </c>
    </row>
    <row r="5715" spans="1:5" x14ac:dyDescent="0.25">
      <c r="A5715" s="1">
        <v>1739044104.1700001</v>
      </c>
      <c r="B5715" s="1">
        <v>1739044104.2449999</v>
      </c>
      <c r="C5715">
        <v>258890</v>
      </c>
      <c r="E5715" s="1">
        <f t="shared" si="89"/>
        <v>7.4999809265136719E-2</v>
      </c>
    </row>
    <row r="5716" spans="1:5" x14ac:dyDescent="0.25">
      <c r="A5716" s="1">
        <v>1739044104.2030001</v>
      </c>
      <c r="B5716" s="1">
        <v>1739044104.2909999</v>
      </c>
      <c r="C5716">
        <v>260364</v>
      </c>
      <c r="E5716" s="1">
        <f t="shared" si="89"/>
        <v>8.7999820709228516E-2</v>
      </c>
    </row>
    <row r="5717" spans="1:5" x14ac:dyDescent="0.25">
      <c r="A5717" s="1">
        <v>1739044104.2360001</v>
      </c>
      <c r="B5717" s="1">
        <v>1739044104.345</v>
      </c>
      <c r="C5717">
        <v>260502</v>
      </c>
      <c r="E5717" s="1">
        <f t="shared" si="89"/>
        <v>0.10899996757507324</v>
      </c>
    </row>
    <row r="5718" spans="1:5" x14ac:dyDescent="0.25">
      <c r="A5718" s="1">
        <v>1739044104.27</v>
      </c>
      <c r="B5718" s="1">
        <v>1739044104.4130001</v>
      </c>
      <c r="C5718">
        <v>260262</v>
      </c>
      <c r="E5718" s="1">
        <f t="shared" si="89"/>
        <v>0.14300012588500977</v>
      </c>
    </row>
    <row r="5719" spans="1:5" x14ac:dyDescent="0.25">
      <c r="A5719" s="1">
        <v>1739044104.303</v>
      </c>
      <c r="B5719" s="1">
        <v>1739044104.4809999</v>
      </c>
      <c r="C5719">
        <v>260135</v>
      </c>
      <c r="E5719" s="1">
        <f t="shared" si="89"/>
        <v>0.17799997329711914</v>
      </c>
    </row>
    <row r="5720" spans="1:5" x14ac:dyDescent="0.25">
      <c r="A5720" s="1">
        <v>1739044104.4030001</v>
      </c>
      <c r="B5720" s="1">
        <v>1739044104.5039999</v>
      </c>
      <c r="C5720">
        <v>260378</v>
      </c>
      <c r="E5720" s="1">
        <f t="shared" si="89"/>
        <v>0.10099983215332031</v>
      </c>
    </row>
    <row r="5721" spans="1:5" x14ac:dyDescent="0.25">
      <c r="A5721" s="1">
        <v>1739044104.4360001</v>
      </c>
      <c r="B5721" s="1">
        <v>1739044104.585</v>
      </c>
      <c r="C5721">
        <v>260289</v>
      </c>
      <c r="E5721" s="1">
        <f t="shared" si="89"/>
        <v>0.14899992942810059</v>
      </c>
    </row>
    <row r="5722" spans="1:5" x14ac:dyDescent="0.25">
      <c r="A5722" s="1">
        <v>1739044104.47</v>
      </c>
      <c r="B5722" s="1">
        <v>1739044104.6199999</v>
      </c>
      <c r="C5722">
        <v>260470</v>
      </c>
      <c r="E5722" s="1">
        <f t="shared" si="89"/>
        <v>0.14999985694885254</v>
      </c>
    </row>
    <row r="5723" spans="1:5" x14ac:dyDescent="0.25">
      <c r="A5723" s="1">
        <v>1739044104.536</v>
      </c>
      <c r="B5723" s="1">
        <v>1739044104.7090001</v>
      </c>
      <c r="C5723">
        <v>260391</v>
      </c>
      <c r="E5723" s="1">
        <f t="shared" si="89"/>
        <v>0.17300009727478027</v>
      </c>
    </row>
    <row r="5724" spans="1:5" x14ac:dyDescent="0.25">
      <c r="A5724" s="1">
        <v>1739044104.6700001</v>
      </c>
      <c r="B5724" s="1">
        <v>1739044104.734</v>
      </c>
      <c r="C5724">
        <v>260390</v>
      </c>
      <c r="E5724" s="1">
        <f t="shared" si="89"/>
        <v>6.399989128112793E-2</v>
      </c>
    </row>
    <row r="5725" spans="1:5" x14ac:dyDescent="0.25">
      <c r="A5725" s="1">
        <v>1739044104.7030001</v>
      </c>
      <c r="B5725" s="1">
        <v>1739044104.767</v>
      </c>
      <c r="C5725">
        <v>260627</v>
      </c>
      <c r="E5725" s="1">
        <f t="shared" si="89"/>
        <v>6.399989128112793E-2</v>
      </c>
    </row>
    <row r="5726" spans="1:5" x14ac:dyDescent="0.25">
      <c r="A5726" s="1">
        <v>1739044104.7360001</v>
      </c>
      <c r="B5726" s="1">
        <v>1739044104.855</v>
      </c>
      <c r="C5726">
        <v>260284</v>
      </c>
      <c r="E5726" s="1">
        <f t="shared" si="89"/>
        <v>0.11899995803833008</v>
      </c>
    </row>
    <row r="5727" spans="1:5" x14ac:dyDescent="0.25">
      <c r="A5727" s="1">
        <v>1739044104.77</v>
      </c>
      <c r="B5727" s="1">
        <v>1739044104.8699999</v>
      </c>
      <c r="C5727">
        <v>260364</v>
      </c>
      <c r="E5727" s="1">
        <f t="shared" si="89"/>
        <v>9.9999904632568359E-2</v>
      </c>
    </row>
    <row r="5728" spans="1:5" x14ac:dyDescent="0.25">
      <c r="A5728" s="1">
        <v>1739044104.836</v>
      </c>
      <c r="B5728" s="1">
        <v>1739044104.908</v>
      </c>
      <c r="C5728">
        <v>260546</v>
      </c>
      <c r="E5728" s="1">
        <f t="shared" si="89"/>
        <v>7.2000026702880859E-2</v>
      </c>
    </row>
    <row r="5729" spans="1:5" x14ac:dyDescent="0.25">
      <c r="A5729" s="1">
        <v>1739044104.8699999</v>
      </c>
      <c r="B5729" s="1">
        <v>1739044105.0079999</v>
      </c>
      <c r="C5729">
        <v>260393</v>
      </c>
      <c r="E5729" s="1">
        <f t="shared" si="89"/>
        <v>0.1380000114440918</v>
      </c>
    </row>
    <row r="5730" spans="1:5" x14ac:dyDescent="0.25">
      <c r="A5730" s="1">
        <v>1739044104.9030001</v>
      </c>
      <c r="B5730" s="1">
        <v>1739044105.0320001</v>
      </c>
      <c r="C5730">
        <v>260410</v>
      </c>
      <c r="E5730" s="1">
        <f t="shared" si="89"/>
        <v>0.12899994850158691</v>
      </c>
    </row>
    <row r="5731" spans="1:5" x14ac:dyDescent="0.25">
      <c r="A5731" s="1">
        <v>1739044104.97</v>
      </c>
      <c r="B5731" s="1">
        <v>1739044105.125</v>
      </c>
      <c r="C5731">
        <v>260342</v>
      </c>
      <c r="E5731" s="1">
        <f t="shared" si="89"/>
        <v>0.15499997138977051</v>
      </c>
    </row>
    <row r="5732" spans="1:5" x14ac:dyDescent="0.25">
      <c r="A5732" s="1">
        <v>1739044105.003</v>
      </c>
      <c r="B5732" s="1">
        <v>1739044105.145</v>
      </c>
      <c r="C5732">
        <v>260601</v>
      </c>
      <c r="E5732" s="1">
        <f t="shared" si="89"/>
        <v>0.14199995994567871</v>
      </c>
    </row>
    <row r="5733" spans="1:5" x14ac:dyDescent="0.25">
      <c r="A5733" s="1">
        <v>1739044105.1029999</v>
      </c>
      <c r="B5733" s="1">
        <v>1739044105.178</v>
      </c>
      <c r="C5733">
        <v>260314</v>
      </c>
      <c r="E5733" s="1">
        <f t="shared" si="89"/>
        <v>7.500004768371582E-2</v>
      </c>
    </row>
    <row r="5734" spans="1:5" x14ac:dyDescent="0.25">
      <c r="A5734" s="1">
        <v>1739044105.1359999</v>
      </c>
      <c r="B5734" s="1">
        <v>1739044105.204</v>
      </c>
      <c r="C5734">
        <v>259971</v>
      </c>
      <c r="E5734" s="1">
        <f t="shared" si="89"/>
        <v>6.8000078201293945E-2</v>
      </c>
    </row>
    <row r="5735" spans="1:5" x14ac:dyDescent="0.25">
      <c r="A5735" s="1">
        <v>1739044105.1700001</v>
      </c>
      <c r="B5735" s="1">
        <v>1739044105.28</v>
      </c>
      <c r="C5735">
        <v>260548</v>
      </c>
      <c r="E5735" s="1">
        <f t="shared" si="89"/>
        <v>0.1099998950958252</v>
      </c>
    </row>
    <row r="5736" spans="1:5" x14ac:dyDescent="0.25">
      <c r="A5736" s="1">
        <v>1739044105.2030001</v>
      </c>
      <c r="B5736" s="1">
        <v>1739044105.323</v>
      </c>
      <c r="C5736">
        <v>260401</v>
      </c>
      <c r="E5736" s="1">
        <f t="shared" si="89"/>
        <v>0.11999988555908203</v>
      </c>
    </row>
    <row r="5737" spans="1:5" x14ac:dyDescent="0.25">
      <c r="A5737" s="1">
        <v>1739044105.2360001</v>
      </c>
      <c r="B5737" s="1">
        <v>1739044105.3429999</v>
      </c>
      <c r="C5737">
        <v>260466</v>
      </c>
      <c r="E5737" s="1">
        <f t="shared" si="89"/>
        <v>0.10699987411499023</v>
      </c>
    </row>
    <row r="5738" spans="1:5" x14ac:dyDescent="0.25">
      <c r="A5738" s="1">
        <v>1739044105.303</v>
      </c>
      <c r="B5738" s="1">
        <v>1739044105.381</v>
      </c>
      <c r="C5738">
        <v>260456</v>
      </c>
      <c r="E5738" s="1">
        <f t="shared" si="89"/>
        <v>7.8000068664550781E-2</v>
      </c>
    </row>
    <row r="5739" spans="1:5" x14ac:dyDescent="0.25">
      <c r="A5739" s="1">
        <v>1739044105.336</v>
      </c>
      <c r="B5739" s="1">
        <v>1739044105.461</v>
      </c>
      <c r="C5739">
        <v>260379</v>
      </c>
      <c r="E5739" s="1">
        <f t="shared" si="89"/>
        <v>0.125</v>
      </c>
    </row>
    <row r="5740" spans="1:5" x14ac:dyDescent="0.25">
      <c r="A5740" s="1">
        <v>1739044105.4360001</v>
      </c>
      <c r="B5740" s="1">
        <v>1739044105.944</v>
      </c>
      <c r="C5740">
        <v>260224</v>
      </c>
      <c r="E5740" s="1">
        <f t="shared" si="89"/>
        <v>0.50799989700317383</v>
      </c>
    </row>
    <row r="5741" spans="1:5" x14ac:dyDescent="0.25">
      <c r="A5741" s="1">
        <v>1739044105.47</v>
      </c>
      <c r="B5741" s="1">
        <v>1739044105.944</v>
      </c>
      <c r="C5741">
        <v>260551</v>
      </c>
      <c r="E5741" s="1">
        <f t="shared" si="89"/>
        <v>0.47399997711181641</v>
      </c>
    </row>
    <row r="5742" spans="1:5" x14ac:dyDescent="0.25">
      <c r="A5742" s="1">
        <v>1739044105.5699999</v>
      </c>
      <c r="B5742" s="1">
        <v>1739044105.944</v>
      </c>
      <c r="C5742">
        <v>260612</v>
      </c>
      <c r="E5742" s="1">
        <f t="shared" si="89"/>
        <v>0.37400007247924805</v>
      </c>
    </row>
    <row r="5743" spans="1:5" x14ac:dyDescent="0.25">
      <c r="A5743" s="1">
        <v>1739044105.6029999</v>
      </c>
      <c r="B5743" s="1">
        <v>1739044105.944</v>
      </c>
      <c r="C5743">
        <v>260392</v>
      </c>
      <c r="E5743" s="1">
        <f t="shared" si="89"/>
        <v>0.34100008010864258</v>
      </c>
    </row>
    <row r="5744" spans="1:5" x14ac:dyDescent="0.25">
      <c r="A5744" s="1">
        <v>1739044105.6359999</v>
      </c>
      <c r="B5744" s="1">
        <v>1739044105.95</v>
      </c>
      <c r="C5744">
        <v>260407</v>
      </c>
      <c r="E5744" s="1">
        <f t="shared" si="89"/>
        <v>0.31400012969970703</v>
      </c>
    </row>
    <row r="5745" spans="1:5" x14ac:dyDescent="0.25">
      <c r="A5745" s="1">
        <v>1739044105.6700001</v>
      </c>
      <c r="B5745" s="1">
        <v>1739044105.95</v>
      </c>
      <c r="C5745">
        <v>260384</v>
      </c>
      <c r="E5745" s="1">
        <f t="shared" si="89"/>
        <v>0.27999997138977051</v>
      </c>
    </row>
    <row r="5746" spans="1:5" x14ac:dyDescent="0.25">
      <c r="A5746" s="1">
        <v>1739044105.7030001</v>
      </c>
      <c r="B5746" s="1">
        <v>1739044105.95</v>
      </c>
      <c r="C5746">
        <v>260195</v>
      </c>
      <c r="E5746" s="1">
        <f t="shared" si="89"/>
        <v>0.24699997901916504</v>
      </c>
    </row>
    <row r="5747" spans="1:5" x14ac:dyDescent="0.25">
      <c r="A5747" s="1">
        <v>1739044105.7360001</v>
      </c>
      <c r="B5747" s="1">
        <v>1739044105.95</v>
      </c>
      <c r="C5747">
        <v>260378</v>
      </c>
      <c r="E5747" s="1">
        <f t="shared" si="89"/>
        <v>0.21399998664855957</v>
      </c>
    </row>
    <row r="5748" spans="1:5" x14ac:dyDescent="0.25">
      <c r="A5748" s="1">
        <v>1739044105.77</v>
      </c>
      <c r="B5748" s="1">
        <v>1739044105.95</v>
      </c>
      <c r="C5748">
        <v>260393</v>
      </c>
      <c r="E5748" s="1">
        <f t="shared" si="89"/>
        <v>0.18000006675720215</v>
      </c>
    </row>
    <row r="5749" spans="1:5" x14ac:dyDescent="0.25">
      <c r="A5749" s="1">
        <v>1739044105.8699999</v>
      </c>
      <c r="B5749" s="1">
        <v>1739044105.95</v>
      </c>
      <c r="C5749">
        <v>260296</v>
      </c>
      <c r="E5749" s="1">
        <f t="shared" si="89"/>
        <v>8.0000162124633789E-2</v>
      </c>
    </row>
    <row r="5750" spans="1:5" x14ac:dyDescent="0.25">
      <c r="A5750" s="1">
        <v>1739044105.9030001</v>
      </c>
      <c r="B5750" s="1">
        <v>1739044106.0339999</v>
      </c>
      <c r="C5750">
        <v>260297</v>
      </c>
      <c r="E5750" s="1">
        <f t="shared" si="89"/>
        <v>0.13099980354309082</v>
      </c>
    </row>
    <row r="5751" spans="1:5" x14ac:dyDescent="0.25">
      <c r="A5751" s="1">
        <v>1739044105.9360001</v>
      </c>
      <c r="B5751" s="1">
        <v>1739044106.0680001</v>
      </c>
      <c r="C5751">
        <v>260217</v>
      </c>
      <c r="E5751" s="1">
        <f t="shared" si="89"/>
        <v>0.13199996948242188</v>
      </c>
    </row>
    <row r="5752" spans="1:5" x14ac:dyDescent="0.25">
      <c r="A5752" s="1">
        <v>1739044106.003</v>
      </c>
      <c r="B5752" s="1">
        <v>1739044106.1010001</v>
      </c>
      <c r="C5752">
        <v>260232</v>
      </c>
      <c r="E5752" s="1">
        <f t="shared" si="89"/>
        <v>9.8000049591064453E-2</v>
      </c>
    </row>
    <row r="5753" spans="1:5" x14ac:dyDescent="0.25">
      <c r="A5753" s="1">
        <v>1739044106.036</v>
      </c>
      <c r="B5753" s="1">
        <v>1739044106.175</v>
      </c>
      <c r="C5753">
        <v>260459</v>
      </c>
      <c r="E5753" s="1">
        <f t="shared" si="89"/>
        <v>0.13899993896484375</v>
      </c>
    </row>
    <row r="5754" spans="1:5" x14ac:dyDescent="0.25">
      <c r="A5754" s="1">
        <v>1739044106.0699999</v>
      </c>
      <c r="B5754" s="1">
        <v>1739044106.3800001</v>
      </c>
      <c r="C5754">
        <v>260453</v>
      </c>
      <c r="E5754" s="1">
        <f t="shared" si="89"/>
        <v>0.31000018119812012</v>
      </c>
    </row>
    <row r="5755" spans="1:5" x14ac:dyDescent="0.25">
      <c r="A5755" s="1">
        <v>1739044106.1359999</v>
      </c>
      <c r="B5755" s="1">
        <v>1739044106.6210001</v>
      </c>
      <c r="C5755">
        <v>260438</v>
      </c>
      <c r="E5755" s="1">
        <f t="shared" si="89"/>
        <v>0.4850001335144043</v>
      </c>
    </row>
    <row r="5756" spans="1:5" x14ac:dyDescent="0.25">
      <c r="A5756" s="1">
        <v>1739044106.27</v>
      </c>
      <c r="B5756" s="1">
        <v>1739044106.7809999</v>
      </c>
      <c r="C5756">
        <v>260467</v>
      </c>
      <c r="E5756" s="1">
        <f t="shared" si="89"/>
        <v>0.51099991798400879</v>
      </c>
    </row>
    <row r="5757" spans="1:5" x14ac:dyDescent="0.25">
      <c r="A5757" s="1">
        <v>1739044106.336</v>
      </c>
      <c r="B5757" s="1">
        <v>1739044106.8740001</v>
      </c>
      <c r="C5757">
        <v>260398</v>
      </c>
      <c r="E5757" s="1">
        <f t="shared" si="89"/>
        <v>0.53800010681152344</v>
      </c>
    </row>
    <row r="5758" spans="1:5" x14ac:dyDescent="0.25">
      <c r="A5758" s="1">
        <v>1739044106.3699999</v>
      </c>
      <c r="B5758" s="1">
        <v>1739044106.8740001</v>
      </c>
      <c r="C5758">
        <v>260280</v>
      </c>
      <c r="E5758" s="1">
        <f t="shared" si="89"/>
        <v>0.50400018692016602</v>
      </c>
    </row>
    <row r="5759" spans="1:5" x14ac:dyDescent="0.25">
      <c r="A5759" s="1">
        <v>1739044106.4030001</v>
      </c>
      <c r="B5759" s="1">
        <v>1739044106.875</v>
      </c>
      <c r="C5759">
        <v>260347</v>
      </c>
      <c r="E5759" s="1">
        <f t="shared" si="89"/>
        <v>0.4719998836517334</v>
      </c>
    </row>
    <row r="5760" spans="1:5" x14ac:dyDescent="0.25">
      <c r="A5760" s="1">
        <v>1739044106.437</v>
      </c>
      <c r="B5760" s="1">
        <v>1739044106.875</v>
      </c>
      <c r="C5760">
        <v>260263</v>
      </c>
      <c r="E5760" s="1">
        <f t="shared" si="89"/>
        <v>0.43799996376037598</v>
      </c>
    </row>
    <row r="5761" spans="1:5" x14ac:dyDescent="0.25">
      <c r="A5761" s="1">
        <v>1739044106.47</v>
      </c>
      <c r="B5761" s="1">
        <v>1739044106.875</v>
      </c>
      <c r="C5761">
        <v>260477</v>
      </c>
      <c r="E5761" s="1">
        <f t="shared" si="89"/>
        <v>0.40499997138977051</v>
      </c>
    </row>
    <row r="5762" spans="1:5" x14ac:dyDescent="0.25">
      <c r="A5762" s="1">
        <v>1739044106.5699999</v>
      </c>
      <c r="B5762" s="1">
        <v>1739044106.875</v>
      </c>
      <c r="C5762">
        <v>260280</v>
      </c>
      <c r="E5762" s="1">
        <f t="shared" si="89"/>
        <v>0.30500006675720215</v>
      </c>
    </row>
    <row r="5763" spans="1:5" x14ac:dyDescent="0.25">
      <c r="A5763" s="1">
        <v>1739044106.6029999</v>
      </c>
      <c r="B5763" s="1">
        <v>1739044106.8770001</v>
      </c>
      <c r="C5763">
        <v>260200</v>
      </c>
      <c r="E5763" s="1">
        <f t="shared" ref="E5763:E5826" si="90">B5763-A5763</f>
        <v>0.27400016784667969</v>
      </c>
    </row>
    <row r="5764" spans="1:5" x14ac:dyDescent="0.25">
      <c r="A5764" s="1">
        <v>1739044106.6359999</v>
      </c>
      <c r="B5764" s="1">
        <v>1739044106.8770001</v>
      </c>
      <c r="C5764">
        <v>260271</v>
      </c>
      <c r="E5764" s="1">
        <f t="shared" si="90"/>
        <v>0.24100017547607422</v>
      </c>
    </row>
    <row r="5765" spans="1:5" x14ac:dyDescent="0.25">
      <c r="A5765" s="1">
        <v>1739044106.7030001</v>
      </c>
      <c r="B5765" s="1">
        <v>1739044107.003</v>
      </c>
      <c r="C5765">
        <v>260373</v>
      </c>
      <c r="E5765" s="1">
        <f t="shared" si="90"/>
        <v>0.29999995231628418</v>
      </c>
    </row>
    <row r="5766" spans="1:5" x14ac:dyDescent="0.25">
      <c r="A5766" s="1">
        <v>1739044106.7360001</v>
      </c>
      <c r="B5766" s="1">
        <v>1739044107.0039999</v>
      </c>
      <c r="C5766">
        <v>260210</v>
      </c>
      <c r="E5766" s="1">
        <f t="shared" si="90"/>
        <v>0.26799988746643066</v>
      </c>
    </row>
    <row r="5767" spans="1:5" x14ac:dyDescent="0.25">
      <c r="A5767" s="1">
        <v>1739044106.77</v>
      </c>
      <c r="B5767" s="1">
        <v>1739044107.0039999</v>
      </c>
      <c r="C5767">
        <v>260397</v>
      </c>
      <c r="E5767" s="1">
        <f t="shared" si="90"/>
        <v>0.23399996757507324</v>
      </c>
    </row>
    <row r="5768" spans="1:5" x14ac:dyDescent="0.25">
      <c r="A5768" s="1">
        <v>1739044106.836</v>
      </c>
      <c r="B5768" s="1">
        <v>1739044107.0039999</v>
      </c>
      <c r="C5768">
        <v>260375</v>
      </c>
      <c r="E5768" s="1">
        <f t="shared" si="90"/>
        <v>0.1679999828338623</v>
      </c>
    </row>
    <row r="5769" spans="1:5" x14ac:dyDescent="0.25">
      <c r="A5769" s="1">
        <v>1739044106.8699999</v>
      </c>
      <c r="B5769" s="1">
        <v>1739044107.0039999</v>
      </c>
      <c r="C5769">
        <v>260506</v>
      </c>
      <c r="E5769" s="1">
        <f t="shared" si="90"/>
        <v>0.13400006294250488</v>
      </c>
    </row>
    <row r="5770" spans="1:5" x14ac:dyDescent="0.25">
      <c r="A5770" s="1">
        <v>1739044106.9030001</v>
      </c>
      <c r="B5770" s="1">
        <v>1739044107.023</v>
      </c>
      <c r="C5770">
        <v>260369</v>
      </c>
      <c r="E5770" s="1">
        <f t="shared" si="90"/>
        <v>0.11999988555908203</v>
      </c>
    </row>
    <row r="5771" spans="1:5" x14ac:dyDescent="0.25">
      <c r="A5771" s="1">
        <v>1739044106.97</v>
      </c>
      <c r="B5771" s="1">
        <v>1739044107.0610001</v>
      </c>
      <c r="C5771">
        <v>260459</v>
      </c>
      <c r="E5771" s="1">
        <f t="shared" si="90"/>
        <v>9.1000080108642578E-2</v>
      </c>
    </row>
    <row r="5772" spans="1:5" x14ac:dyDescent="0.25">
      <c r="A5772" s="1">
        <v>1739044107.003</v>
      </c>
      <c r="B5772" s="1">
        <v>1739044107.155</v>
      </c>
      <c r="C5772">
        <v>260411</v>
      </c>
      <c r="E5772" s="1">
        <f t="shared" si="90"/>
        <v>0.15199995040893555</v>
      </c>
    </row>
    <row r="5773" spans="1:5" x14ac:dyDescent="0.25">
      <c r="A5773" s="1">
        <v>1739044107.036</v>
      </c>
      <c r="B5773" s="1">
        <v>1739044107.1800001</v>
      </c>
      <c r="C5773">
        <v>260598</v>
      </c>
      <c r="E5773" s="1">
        <f t="shared" si="90"/>
        <v>0.14400005340576172</v>
      </c>
    </row>
    <row r="5774" spans="1:5" x14ac:dyDescent="0.25">
      <c r="A5774" s="1">
        <v>1739044107.1029999</v>
      </c>
      <c r="B5774" s="1">
        <v>1739044107.2249999</v>
      </c>
      <c r="C5774">
        <v>260682</v>
      </c>
      <c r="E5774" s="1">
        <f t="shared" si="90"/>
        <v>0.12199997901916504</v>
      </c>
    </row>
    <row r="5775" spans="1:5" x14ac:dyDescent="0.25">
      <c r="A5775" s="1">
        <v>1739044107.1359999</v>
      </c>
      <c r="B5775" s="1">
        <v>1739044107.2590001</v>
      </c>
      <c r="C5775">
        <v>260466</v>
      </c>
      <c r="E5775" s="1">
        <f t="shared" si="90"/>
        <v>0.12300014495849609</v>
      </c>
    </row>
    <row r="5776" spans="1:5" x14ac:dyDescent="0.25">
      <c r="A5776" s="1">
        <v>1739044107.1700001</v>
      </c>
      <c r="B5776" s="1">
        <v>1739044107.336</v>
      </c>
      <c r="C5776">
        <v>260247</v>
      </c>
      <c r="E5776" s="1">
        <f t="shared" si="90"/>
        <v>0.1659998893737793</v>
      </c>
    </row>
    <row r="5777" spans="1:5" x14ac:dyDescent="0.25">
      <c r="A5777" s="1">
        <v>1739044107.2360001</v>
      </c>
      <c r="B5777" s="1">
        <v>1739044107.3670001</v>
      </c>
      <c r="C5777">
        <v>260080</v>
      </c>
      <c r="E5777" s="1">
        <f t="shared" si="90"/>
        <v>0.13100004196166992</v>
      </c>
    </row>
    <row r="5778" spans="1:5" x14ac:dyDescent="0.25">
      <c r="A5778" s="1">
        <v>1739044107.303</v>
      </c>
      <c r="B5778" s="1">
        <v>1739044107.4690001</v>
      </c>
      <c r="C5778">
        <v>260482</v>
      </c>
      <c r="E5778" s="1">
        <f t="shared" si="90"/>
        <v>0.1660001277923584</v>
      </c>
    </row>
    <row r="5779" spans="1:5" x14ac:dyDescent="0.25">
      <c r="A5779" s="1">
        <v>1739044107.336</v>
      </c>
      <c r="B5779" s="1">
        <v>1739044107.4890001</v>
      </c>
      <c r="C5779">
        <v>260286</v>
      </c>
      <c r="E5779" s="1">
        <f t="shared" si="90"/>
        <v>0.1530001163482666</v>
      </c>
    </row>
    <row r="5780" spans="1:5" x14ac:dyDescent="0.25">
      <c r="A5780" s="1">
        <v>1739044107.437</v>
      </c>
      <c r="B5780" s="1">
        <v>1739044107.53</v>
      </c>
      <c r="C5780">
        <v>260306</v>
      </c>
      <c r="E5780" s="1">
        <f t="shared" si="90"/>
        <v>9.2999935150146484E-2</v>
      </c>
    </row>
    <row r="5781" spans="1:5" x14ac:dyDescent="0.25">
      <c r="A5781" s="1">
        <v>1739044107.47</v>
      </c>
      <c r="B5781" s="1">
        <v>1739044107.573</v>
      </c>
      <c r="C5781">
        <v>260358</v>
      </c>
      <c r="E5781" s="1">
        <f t="shared" si="90"/>
        <v>0.10299992561340332</v>
      </c>
    </row>
    <row r="5782" spans="1:5" x14ac:dyDescent="0.25">
      <c r="A5782" s="1">
        <v>1739044107.503</v>
      </c>
      <c r="B5782" s="1">
        <v>1739044107.609</v>
      </c>
      <c r="C5782">
        <v>258871</v>
      </c>
      <c r="E5782" s="1">
        <f t="shared" si="90"/>
        <v>0.10599994659423828</v>
      </c>
    </row>
    <row r="5783" spans="1:5" x14ac:dyDescent="0.25">
      <c r="A5783" s="1">
        <v>1739044107.536</v>
      </c>
      <c r="B5783" s="1">
        <v>1739044107.6429999</v>
      </c>
      <c r="C5783">
        <v>260019</v>
      </c>
      <c r="E5783" s="1">
        <f t="shared" si="90"/>
        <v>0.10699987411499023</v>
      </c>
    </row>
    <row r="5784" spans="1:5" x14ac:dyDescent="0.25">
      <c r="A5784" s="1">
        <v>1739044107.5699999</v>
      </c>
      <c r="B5784" s="1">
        <v>1739044107.704</v>
      </c>
      <c r="C5784">
        <v>260209</v>
      </c>
      <c r="E5784" s="1">
        <f t="shared" si="90"/>
        <v>0.13400006294250488</v>
      </c>
    </row>
    <row r="5785" spans="1:5" x14ac:dyDescent="0.25">
      <c r="A5785" s="1">
        <v>1739044107.6029999</v>
      </c>
      <c r="B5785" s="1">
        <v>1739044107.7309999</v>
      </c>
      <c r="C5785">
        <v>260140</v>
      </c>
      <c r="E5785" s="1">
        <f t="shared" si="90"/>
        <v>0.12800002098083496</v>
      </c>
    </row>
    <row r="5786" spans="1:5" x14ac:dyDescent="0.25">
      <c r="A5786" s="1">
        <v>1739044107.6700001</v>
      </c>
      <c r="B5786" s="1">
        <v>1739044107.7650001</v>
      </c>
      <c r="C5786">
        <v>260401</v>
      </c>
      <c r="E5786" s="1">
        <f t="shared" si="90"/>
        <v>9.5000028610229492E-2</v>
      </c>
    </row>
    <row r="5787" spans="1:5" x14ac:dyDescent="0.25">
      <c r="A5787" s="1">
        <v>1739044107.7030001</v>
      </c>
      <c r="B5787" s="1">
        <v>1739044107.849</v>
      </c>
      <c r="C5787">
        <v>260580</v>
      </c>
      <c r="E5787" s="1">
        <f t="shared" si="90"/>
        <v>0.14599990844726563</v>
      </c>
    </row>
    <row r="5788" spans="1:5" x14ac:dyDescent="0.25">
      <c r="A5788" s="1">
        <v>1739044107.7360001</v>
      </c>
      <c r="B5788" s="1">
        <v>1739044107.908</v>
      </c>
      <c r="C5788">
        <v>260331</v>
      </c>
      <c r="E5788" s="1">
        <f t="shared" si="90"/>
        <v>0.17199993133544922</v>
      </c>
    </row>
    <row r="5789" spans="1:5" x14ac:dyDescent="0.25">
      <c r="A5789" s="1">
        <v>1739044107.803</v>
      </c>
      <c r="B5789" s="1">
        <v>1739044107.9949999</v>
      </c>
      <c r="C5789">
        <v>260399</v>
      </c>
      <c r="E5789" s="1">
        <f t="shared" si="90"/>
        <v>0.19199991226196289</v>
      </c>
    </row>
    <row r="5790" spans="1:5" x14ac:dyDescent="0.25">
      <c r="A5790" s="1">
        <v>1739044107.836</v>
      </c>
      <c r="B5790" s="1">
        <v>1739044108.0150001</v>
      </c>
      <c r="C5790">
        <v>260414</v>
      </c>
      <c r="E5790" s="1">
        <f t="shared" si="90"/>
        <v>0.1790001392364502</v>
      </c>
    </row>
    <row r="5791" spans="1:5" x14ac:dyDescent="0.25">
      <c r="A5791" s="1">
        <v>1739044107.97</v>
      </c>
      <c r="B5791" s="1">
        <v>1739044108.0420001</v>
      </c>
      <c r="C5791">
        <v>260384</v>
      </c>
      <c r="E5791" s="1">
        <f t="shared" si="90"/>
        <v>7.2000026702880859E-2</v>
      </c>
    </row>
    <row r="5792" spans="1:5" x14ac:dyDescent="0.25">
      <c r="A5792" s="1">
        <v>1739044108.003</v>
      </c>
      <c r="B5792" s="1">
        <v>1739044108.1270001</v>
      </c>
      <c r="C5792">
        <v>260351</v>
      </c>
      <c r="E5792" s="1">
        <f t="shared" si="90"/>
        <v>0.12400007247924805</v>
      </c>
    </row>
    <row r="5793" spans="1:5" x14ac:dyDescent="0.25">
      <c r="A5793" s="1">
        <v>1739044108.036</v>
      </c>
      <c r="B5793" s="1">
        <v>1739044108.1530001</v>
      </c>
      <c r="C5793">
        <v>260359</v>
      </c>
      <c r="E5793" s="1">
        <f t="shared" si="90"/>
        <v>0.11700010299682617</v>
      </c>
    </row>
    <row r="5794" spans="1:5" x14ac:dyDescent="0.25">
      <c r="A5794" s="1">
        <v>1739044108.1029999</v>
      </c>
      <c r="B5794" s="1">
        <v>1739044108.175</v>
      </c>
      <c r="C5794">
        <v>258825</v>
      </c>
      <c r="E5794" s="1">
        <f t="shared" si="90"/>
        <v>7.2000026702880859E-2</v>
      </c>
    </row>
    <row r="5795" spans="1:5" x14ac:dyDescent="0.25">
      <c r="A5795" s="1">
        <v>1739044108.1359999</v>
      </c>
      <c r="B5795" s="1">
        <v>1739044108.2639999</v>
      </c>
      <c r="C5795">
        <v>260355</v>
      </c>
      <c r="E5795" s="1">
        <f t="shared" si="90"/>
        <v>0.12800002098083496</v>
      </c>
    </row>
    <row r="5796" spans="1:5" x14ac:dyDescent="0.25">
      <c r="A5796" s="1">
        <v>1739044108.1700001</v>
      </c>
      <c r="B5796" s="1">
        <v>1739044108.293</v>
      </c>
      <c r="C5796">
        <v>260198</v>
      </c>
      <c r="E5796" s="1">
        <f t="shared" si="90"/>
        <v>0.12299990653991699</v>
      </c>
    </row>
    <row r="5797" spans="1:5" x14ac:dyDescent="0.25">
      <c r="A5797" s="1">
        <v>1739044108.2360001</v>
      </c>
      <c r="B5797" s="1">
        <v>1739044108.3299999</v>
      </c>
      <c r="C5797">
        <v>260448</v>
      </c>
      <c r="E5797" s="1">
        <f t="shared" si="90"/>
        <v>9.3999862670898438E-2</v>
      </c>
    </row>
    <row r="5798" spans="1:5" x14ac:dyDescent="0.25">
      <c r="A5798" s="1">
        <v>1739044108.27</v>
      </c>
      <c r="B5798" s="1">
        <v>1739044108.3440001</v>
      </c>
      <c r="C5798">
        <v>260396</v>
      </c>
      <c r="E5798" s="1">
        <f t="shared" si="90"/>
        <v>7.4000120162963867E-2</v>
      </c>
    </row>
    <row r="5799" spans="1:5" x14ac:dyDescent="0.25">
      <c r="A5799" s="1">
        <v>1739044108.303</v>
      </c>
      <c r="B5799" s="1">
        <v>1739044108.5480001</v>
      </c>
      <c r="C5799">
        <v>260585</v>
      </c>
      <c r="E5799" s="1">
        <f t="shared" si="90"/>
        <v>0.24500012397766113</v>
      </c>
    </row>
    <row r="5800" spans="1:5" x14ac:dyDescent="0.25">
      <c r="A5800" s="1">
        <v>1739044108.336</v>
      </c>
      <c r="B5800" s="1">
        <v>1739044108.5480001</v>
      </c>
      <c r="C5800">
        <v>260238</v>
      </c>
      <c r="E5800" s="1">
        <f t="shared" si="90"/>
        <v>0.21200013160705566</v>
      </c>
    </row>
    <row r="5801" spans="1:5" x14ac:dyDescent="0.25">
      <c r="A5801" s="1">
        <v>1739044108.3699999</v>
      </c>
      <c r="B5801" s="1">
        <v>1739044108.549</v>
      </c>
      <c r="C5801">
        <v>258604</v>
      </c>
      <c r="E5801" s="1">
        <f t="shared" si="90"/>
        <v>0.1790001392364502</v>
      </c>
    </row>
    <row r="5802" spans="1:5" x14ac:dyDescent="0.25">
      <c r="A5802" s="1">
        <v>1739044108.4030001</v>
      </c>
      <c r="B5802" s="1">
        <v>1739044108.549</v>
      </c>
      <c r="C5802">
        <v>260269</v>
      </c>
      <c r="E5802" s="1">
        <f t="shared" si="90"/>
        <v>0.14599990844726563</v>
      </c>
    </row>
    <row r="5803" spans="1:5" x14ac:dyDescent="0.25">
      <c r="A5803" s="1">
        <v>1739044108.4360001</v>
      </c>
      <c r="B5803" s="1">
        <v>1739044108.5810001</v>
      </c>
      <c r="C5803">
        <v>260309</v>
      </c>
      <c r="E5803" s="1">
        <f t="shared" si="90"/>
        <v>0.14499998092651367</v>
      </c>
    </row>
    <row r="5804" spans="1:5" x14ac:dyDescent="0.25">
      <c r="A5804" s="1">
        <v>1739044108.503</v>
      </c>
      <c r="B5804" s="1">
        <v>1739044108.609</v>
      </c>
      <c r="C5804">
        <v>260346</v>
      </c>
      <c r="E5804" s="1">
        <f t="shared" si="90"/>
        <v>0.10599994659423828</v>
      </c>
    </row>
    <row r="5805" spans="1:5" x14ac:dyDescent="0.25">
      <c r="A5805" s="1">
        <v>1739044108.536</v>
      </c>
      <c r="B5805" s="1">
        <v>1739044108.684</v>
      </c>
      <c r="C5805">
        <v>260190</v>
      </c>
      <c r="E5805" s="1">
        <f t="shared" si="90"/>
        <v>0.14800000190734863</v>
      </c>
    </row>
    <row r="5806" spans="1:5" x14ac:dyDescent="0.25">
      <c r="A5806" s="1">
        <v>1739044108.5699999</v>
      </c>
      <c r="B5806" s="1">
        <v>1739044108.7130001</v>
      </c>
      <c r="C5806">
        <v>260340</v>
      </c>
      <c r="E5806" s="1">
        <f t="shared" si="90"/>
        <v>0.14300012588500977</v>
      </c>
    </row>
    <row r="5807" spans="1:5" x14ac:dyDescent="0.25">
      <c r="A5807" s="1">
        <v>1739044108.6700001</v>
      </c>
      <c r="B5807" s="1">
        <v>1739044108.747</v>
      </c>
      <c r="C5807">
        <v>260340</v>
      </c>
      <c r="E5807" s="1">
        <f t="shared" si="90"/>
        <v>7.6999902725219727E-2</v>
      </c>
    </row>
    <row r="5808" spans="1:5" x14ac:dyDescent="0.25">
      <c r="A5808" s="1">
        <v>1739044108.7030001</v>
      </c>
      <c r="B5808" s="1">
        <v>1739044108.8399999</v>
      </c>
      <c r="C5808">
        <v>260372</v>
      </c>
      <c r="E5808" s="1">
        <f t="shared" si="90"/>
        <v>0.13699984550476074</v>
      </c>
    </row>
    <row r="5809" spans="1:5" x14ac:dyDescent="0.25">
      <c r="A5809" s="1">
        <v>1739044108.7360001</v>
      </c>
      <c r="B5809" s="1">
        <v>1739044108.888</v>
      </c>
      <c r="C5809">
        <v>260323</v>
      </c>
      <c r="E5809" s="1">
        <f t="shared" si="90"/>
        <v>0.15199995040893555</v>
      </c>
    </row>
    <row r="5810" spans="1:5" x14ac:dyDescent="0.25">
      <c r="A5810" s="1">
        <v>1739044108.803</v>
      </c>
      <c r="B5810" s="1">
        <v>1739044109.0150001</v>
      </c>
      <c r="C5810">
        <v>260371</v>
      </c>
      <c r="E5810" s="1">
        <f t="shared" si="90"/>
        <v>0.21200013160705566</v>
      </c>
    </row>
    <row r="5811" spans="1:5" x14ac:dyDescent="0.25">
      <c r="A5811" s="1">
        <v>1739044108.836</v>
      </c>
      <c r="B5811" s="1">
        <v>1739044109.0150001</v>
      </c>
      <c r="C5811">
        <v>260062</v>
      </c>
      <c r="E5811" s="1">
        <f t="shared" si="90"/>
        <v>0.1790001392364502</v>
      </c>
    </row>
    <row r="5812" spans="1:5" x14ac:dyDescent="0.25">
      <c r="A5812" s="1">
        <v>1739044108.8699999</v>
      </c>
      <c r="B5812" s="1">
        <v>1739044109.1199999</v>
      </c>
      <c r="C5812">
        <v>258976</v>
      </c>
      <c r="E5812" s="1">
        <f t="shared" si="90"/>
        <v>0.25</v>
      </c>
    </row>
    <row r="5813" spans="1:5" x14ac:dyDescent="0.25">
      <c r="A5813" s="1">
        <v>1739044108.9360001</v>
      </c>
      <c r="B5813" s="1">
        <v>1739044109.1210001</v>
      </c>
      <c r="C5813">
        <v>260563</v>
      </c>
      <c r="E5813" s="1">
        <f t="shared" si="90"/>
        <v>0.18499994277954102</v>
      </c>
    </row>
    <row r="5814" spans="1:5" x14ac:dyDescent="0.25">
      <c r="A5814" s="1">
        <v>1739044108.97</v>
      </c>
      <c r="B5814" s="1">
        <v>1739044109.1210001</v>
      </c>
      <c r="C5814">
        <v>260569</v>
      </c>
      <c r="E5814" s="1">
        <f t="shared" si="90"/>
        <v>0.15100002288818359</v>
      </c>
    </row>
    <row r="5815" spans="1:5" x14ac:dyDescent="0.25">
      <c r="A5815" s="1">
        <v>1739044109.003</v>
      </c>
      <c r="B5815" s="1">
        <v>1739044109.148</v>
      </c>
      <c r="C5815">
        <v>260337</v>
      </c>
      <c r="E5815" s="1">
        <f t="shared" si="90"/>
        <v>0.14499998092651367</v>
      </c>
    </row>
    <row r="5816" spans="1:5" x14ac:dyDescent="0.25">
      <c r="A5816" s="1">
        <v>1739044109.0699999</v>
      </c>
      <c r="B5816" s="1">
        <v>1739044109.1930001</v>
      </c>
      <c r="C5816">
        <v>260334</v>
      </c>
      <c r="E5816" s="1">
        <f t="shared" si="90"/>
        <v>0.12300014495849609</v>
      </c>
    </row>
    <row r="5817" spans="1:5" x14ac:dyDescent="0.25">
      <c r="A5817" s="1">
        <v>1739044109.1029999</v>
      </c>
      <c r="B5817" s="1">
        <v>1739044109.2479999</v>
      </c>
      <c r="C5817">
        <v>260152</v>
      </c>
      <c r="E5817" s="1">
        <f t="shared" si="90"/>
        <v>0.14499998092651367</v>
      </c>
    </row>
    <row r="5818" spans="1:5" x14ac:dyDescent="0.25">
      <c r="A5818" s="1">
        <v>1739044109.1359999</v>
      </c>
      <c r="B5818" s="1">
        <v>1739044109.3010001</v>
      </c>
      <c r="C5818">
        <v>260393</v>
      </c>
      <c r="E5818" s="1">
        <f t="shared" si="90"/>
        <v>0.16500020027160645</v>
      </c>
    </row>
    <row r="5819" spans="1:5" x14ac:dyDescent="0.25">
      <c r="A5819" s="1">
        <v>1739044109.2030001</v>
      </c>
      <c r="B5819" s="1">
        <v>1739044109.3280001</v>
      </c>
      <c r="C5819">
        <v>260293</v>
      </c>
      <c r="E5819" s="1">
        <f t="shared" si="90"/>
        <v>0.125</v>
      </c>
    </row>
    <row r="5820" spans="1:5" x14ac:dyDescent="0.25">
      <c r="A5820" s="1">
        <v>1739044109.237</v>
      </c>
      <c r="B5820" s="1">
        <v>1739044109.381</v>
      </c>
      <c r="C5820">
        <v>260474</v>
      </c>
      <c r="E5820" s="1">
        <f t="shared" si="90"/>
        <v>0.14400005340576172</v>
      </c>
    </row>
    <row r="5821" spans="1:5" x14ac:dyDescent="0.25">
      <c r="A5821" s="1">
        <v>1739044109.27</v>
      </c>
      <c r="B5821" s="1">
        <v>1739044109.447</v>
      </c>
      <c r="C5821">
        <v>260643</v>
      </c>
      <c r="E5821" s="1">
        <f t="shared" si="90"/>
        <v>0.17700004577636719</v>
      </c>
    </row>
    <row r="5822" spans="1:5" x14ac:dyDescent="0.25">
      <c r="A5822" s="1">
        <v>1739044109.3699999</v>
      </c>
      <c r="B5822" s="1">
        <v>1739044109.4649999</v>
      </c>
      <c r="C5822">
        <v>260179</v>
      </c>
      <c r="E5822" s="1">
        <f t="shared" si="90"/>
        <v>9.5000028610229492E-2</v>
      </c>
    </row>
    <row r="5823" spans="1:5" x14ac:dyDescent="0.25">
      <c r="A5823" s="1">
        <v>1739044109.4030001</v>
      </c>
      <c r="B5823" s="1">
        <v>1739044109.5209999</v>
      </c>
      <c r="C5823">
        <v>260533</v>
      </c>
      <c r="E5823" s="1">
        <f t="shared" si="90"/>
        <v>0.11799979209899902</v>
      </c>
    </row>
    <row r="5824" spans="1:5" x14ac:dyDescent="0.25">
      <c r="A5824" s="1">
        <v>1739044109.4360001</v>
      </c>
      <c r="B5824" s="1">
        <v>1739044109.5650001</v>
      </c>
      <c r="C5824">
        <v>260290</v>
      </c>
      <c r="E5824" s="1">
        <f t="shared" si="90"/>
        <v>0.12899994850158691</v>
      </c>
    </row>
    <row r="5825" spans="1:5" x14ac:dyDescent="0.25">
      <c r="A5825" s="1">
        <v>1739044109.503</v>
      </c>
      <c r="B5825" s="1">
        <v>1739044109.654</v>
      </c>
      <c r="C5825">
        <v>260470</v>
      </c>
      <c r="E5825" s="1">
        <f t="shared" si="90"/>
        <v>0.15100002288818359</v>
      </c>
    </row>
    <row r="5826" spans="1:5" x14ac:dyDescent="0.25">
      <c r="A5826" s="1">
        <v>1739044109.6029999</v>
      </c>
      <c r="B5826" s="1">
        <v>1739044109.7049999</v>
      </c>
      <c r="C5826">
        <v>258722</v>
      </c>
      <c r="E5826" s="1">
        <f t="shared" si="90"/>
        <v>0.10199999809265137</v>
      </c>
    </row>
    <row r="5827" spans="1:5" x14ac:dyDescent="0.25">
      <c r="A5827" s="1">
        <v>1739044109.6359999</v>
      </c>
      <c r="B5827" s="1">
        <v>1739044109.905</v>
      </c>
      <c r="C5827">
        <v>258846</v>
      </c>
      <c r="E5827" s="1">
        <f t="shared" ref="E5827:E5890" si="91">B5827-A5827</f>
        <v>0.26900005340576172</v>
      </c>
    </row>
    <row r="5828" spans="1:5" x14ac:dyDescent="0.25">
      <c r="A5828" s="1">
        <v>1739044109.6700001</v>
      </c>
      <c r="B5828" s="1">
        <v>1739044109.905</v>
      </c>
      <c r="C5828">
        <v>260260</v>
      </c>
      <c r="E5828" s="1">
        <f t="shared" si="91"/>
        <v>0.2349998950958252</v>
      </c>
    </row>
    <row r="5829" spans="1:5" x14ac:dyDescent="0.25">
      <c r="A5829" s="1">
        <v>1739044109.7030001</v>
      </c>
      <c r="B5829" s="1">
        <v>1739044109.9059999</v>
      </c>
      <c r="C5829">
        <v>260246</v>
      </c>
      <c r="E5829" s="1">
        <f t="shared" si="91"/>
        <v>0.20299983024597168</v>
      </c>
    </row>
    <row r="5830" spans="1:5" x14ac:dyDescent="0.25">
      <c r="A5830" s="1">
        <v>1739044109.77</v>
      </c>
      <c r="B5830" s="1">
        <v>1739044109.9059999</v>
      </c>
      <c r="C5830">
        <v>260464</v>
      </c>
      <c r="E5830" s="1">
        <f t="shared" si="91"/>
        <v>0.13599991798400879</v>
      </c>
    </row>
    <row r="5831" spans="1:5" x14ac:dyDescent="0.25">
      <c r="A5831" s="1">
        <v>1739044109.803</v>
      </c>
      <c r="B5831" s="1">
        <v>1739044109.947</v>
      </c>
      <c r="C5831">
        <v>260532</v>
      </c>
      <c r="E5831" s="1">
        <f t="shared" si="91"/>
        <v>0.14400005340576172</v>
      </c>
    </row>
    <row r="5832" spans="1:5" x14ac:dyDescent="0.25">
      <c r="A5832" s="1">
        <v>1739044109.836</v>
      </c>
      <c r="B5832" s="1">
        <v>1739044109.9820001</v>
      </c>
      <c r="C5832">
        <v>260193</v>
      </c>
      <c r="E5832" s="1">
        <f t="shared" si="91"/>
        <v>0.14600014686584473</v>
      </c>
    </row>
    <row r="5833" spans="1:5" x14ac:dyDescent="0.25">
      <c r="A5833" s="1">
        <v>1739044109.9030001</v>
      </c>
      <c r="B5833" s="1">
        <v>1739044110.0239999</v>
      </c>
      <c r="C5833">
        <v>260234</v>
      </c>
      <c r="E5833" s="1">
        <f t="shared" si="91"/>
        <v>0.12099981307983398</v>
      </c>
    </row>
    <row r="5834" spans="1:5" x14ac:dyDescent="0.25">
      <c r="A5834" s="1">
        <v>1739044109.9360001</v>
      </c>
      <c r="B5834" s="1">
        <v>1739044110.1359999</v>
      </c>
      <c r="C5834">
        <v>260505</v>
      </c>
      <c r="E5834" s="1">
        <f t="shared" si="91"/>
        <v>0.19999980926513672</v>
      </c>
    </row>
    <row r="5835" spans="1:5" x14ac:dyDescent="0.25">
      <c r="A5835" s="1">
        <v>1739044109.97</v>
      </c>
      <c r="B5835" s="1">
        <v>1739044110.164</v>
      </c>
      <c r="C5835">
        <v>260281</v>
      </c>
      <c r="E5835" s="1">
        <f t="shared" si="91"/>
        <v>0.1940000057220459</v>
      </c>
    </row>
    <row r="5836" spans="1:5" x14ac:dyDescent="0.25">
      <c r="A5836" s="1">
        <v>1739044110.1029999</v>
      </c>
      <c r="B5836" s="1">
        <v>1739044110.1889999</v>
      </c>
      <c r="C5836">
        <v>260567</v>
      </c>
      <c r="E5836" s="1">
        <f t="shared" si="91"/>
        <v>8.5999965667724609E-2</v>
      </c>
    </row>
    <row r="5837" spans="1:5" x14ac:dyDescent="0.25">
      <c r="A5837" s="1">
        <v>1739044110.1359999</v>
      </c>
      <c r="B5837" s="1">
        <v>1739044110.2279999</v>
      </c>
      <c r="C5837">
        <v>260463</v>
      </c>
      <c r="E5837" s="1">
        <f t="shared" si="91"/>
        <v>9.2000007629394531E-2</v>
      </c>
    </row>
    <row r="5838" spans="1:5" x14ac:dyDescent="0.25">
      <c r="A5838" s="1">
        <v>1739044110.1700001</v>
      </c>
      <c r="B5838" s="1">
        <v>1739044110.2520001</v>
      </c>
      <c r="C5838">
        <v>258925</v>
      </c>
      <c r="E5838" s="1">
        <f t="shared" si="91"/>
        <v>8.2000017166137695E-2</v>
      </c>
    </row>
    <row r="5839" spans="1:5" x14ac:dyDescent="0.25">
      <c r="A5839" s="1">
        <v>1739044110.2030001</v>
      </c>
      <c r="B5839" s="1">
        <v>1739044110.3269999</v>
      </c>
      <c r="C5839">
        <v>260524</v>
      </c>
      <c r="E5839" s="1">
        <f t="shared" si="91"/>
        <v>0.12399983406066895</v>
      </c>
    </row>
    <row r="5840" spans="1:5" x14ac:dyDescent="0.25">
      <c r="A5840" s="1">
        <v>1739044110.2360001</v>
      </c>
      <c r="B5840" s="1">
        <v>1739044110.3970001</v>
      </c>
      <c r="C5840">
        <v>260328</v>
      </c>
      <c r="E5840" s="1">
        <f t="shared" si="91"/>
        <v>0.16100001335144043</v>
      </c>
    </row>
    <row r="5841" spans="1:5" x14ac:dyDescent="0.25">
      <c r="A5841" s="1">
        <v>1739044110.303</v>
      </c>
      <c r="B5841" s="1">
        <v>1739044110.3970001</v>
      </c>
      <c r="C5841">
        <v>260415</v>
      </c>
      <c r="E5841" s="1">
        <f t="shared" si="91"/>
        <v>9.4000101089477539E-2</v>
      </c>
    </row>
    <row r="5842" spans="1:5" x14ac:dyDescent="0.25">
      <c r="A5842" s="1">
        <v>1739044110.336</v>
      </c>
      <c r="B5842" s="1">
        <v>1739044110.4960001</v>
      </c>
      <c r="C5842">
        <v>260305</v>
      </c>
      <c r="E5842" s="1">
        <f t="shared" si="91"/>
        <v>0.16000008583068848</v>
      </c>
    </row>
    <row r="5843" spans="1:5" x14ac:dyDescent="0.25">
      <c r="A5843" s="1">
        <v>1739044110.3699999</v>
      </c>
      <c r="B5843" s="1">
        <v>1739044110.573</v>
      </c>
      <c r="C5843">
        <v>260071</v>
      </c>
      <c r="E5843" s="1">
        <f t="shared" si="91"/>
        <v>0.20300006866455078</v>
      </c>
    </row>
    <row r="5844" spans="1:5" x14ac:dyDescent="0.25">
      <c r="A5844" s="1">
        <v>1739044110.47</v>
      </c>
      <c r="B5844" s="1">
        <v>1739044110.573</v>
      </c>
      <c r="C5844">
        <v>260028</v>
      </c>
      <c r="E5844" s="1">
        <f t="shared" si="91"/>
        <v>0.10299992561340332</v>
      </c>
    </row>
    <row r="5845" spans="1:5" x14ac:dyDescent="0.25">
      <c r="A5845" s="1">
        <v>1739044110.503</v>
      </c>
      <c r="B5845" s="1">
        <v>1739044110.6099999</v>
      </c>
      <c r="C5845">
        <v>260360</v>
      </c>
      <c r="E5845" s="1">
        <f t="shared" si="91"/>
        <v>0.10699987411499023</v>
      </c>
    </row>
    <row r="5846" spans="1:5" x14ac:dyDescent="0.25">
      <c r="A5846" s="1">
        <v>1739044110.536</v>
      </c>
      <c r="B5846" s="1">
        <v>1739044110.6459999</v>
      </c>
      <c r="C5846">
        <v>260166</v>
      </c>
      <c r="E5846" s="1">
        <f t="shared" si="91"/>
        <v>0.1099998950958252</v>
      </c>
    </row>
    <row r="5847" spans="1:5" x14ac:dyDescent="0.25">
      <c r="A5847" s="1">
        <v>1739044110.5699999</v>
      </c>
      <c r="B5847" s="1">
        <v>1739044110.6849999</v>
      </c>
      <c r="C5847">
        <v>260480</v>
      </c>
      <c r="E5847" s="1">
        <f t="shared" si="91"/>
        <v>0.11500000953674316</v>
      </c>
    </row>
    <row r="5848" spans="1:5" x14ac:dyDescent="0.25">
      <c r="A5848" s="1">
        <v>1739044110.6029999</v>
      </c>
      <c r="B5848" s="1">
        <v>1739044110.7130001</v>
      </c>
      <c r="C5848">
        <v>260564</v>
      </c>
      <c r="E5848" s="1">
        <f t="shared" si="91"/>
        <v>0.1100001335144043</v>
      </c>
    </row>
    <row r="5849" spans="1:5" x14ac:dyDescent="0.25">
      <c r="A5849" s="1">
        <v>1739044110.6359999</v>
      </c>
      <c r="B5849" s="1">
        <v>1739044110.753</v>
      </c>
      <c r="C5849">
        <v>260094</v>
      </c>
      <c r="E5849" s="1">
        <f t="shared" si="91"/>
        <v>0.11700010299682617</v>
      </c>
    </row>
    <row r="5850" spans="1:5" x14ac:dyDescent="0.25">
      <c r="A5850" s="1">
        <v>1739044110.6700001</v>
      </c>
      <c r="B5850" s="1">
        <v>1739044110.8440001</v>
      </c>
      <c r="C5850">
        <v>260196</v>
      </c>
      <c r="E5850" s="1">
        <f t="shared" si="91"/>
        <v>0.17400002479553223</v>
      </c>
    </row>
    <row r="5851" spans="1:5" x14ac:dyDescent="0.25">
      <c r="A5851" s="1">
        <v>1739044110.7030001</v>
      </c>
      <c r="B5851" s="1">
        <v>1739044110.8710001</v>
      </c>
      <c r="C5851">
        <v>260225</v>
      </c>
      <c r="E5851" s="1">
        <f t="shared" si="91"/>
        <v>0.1679999828338623</v>
      </c>
    </row>
    <row r="5852" spans="1:5" x14ac:dyDescent="0.25">
      <c r="A5852" s="1">
        <v>1739044110.803</v>
      </c>
      <c r="B5852" s="1">
        <v>1739044110.9820001</v>
      </c>
      <c r="C5852">
        <v>260505</v>
      </c>
      <c r="E5852" s="1">
        <f t="shared" si="91"/>
        <v>0.1790001392364502</v>
      </c>
    </row>
    <row r="5853" spans="1:5" x14ac:dyDescent="0.25">
      <c r="A5853" s="1">
        <v>1739044110.836</v>
      </c>
      <c r="B5853" s="1">
        <v>1739044111.0829999</v>
      </c>
      <c r="C5853">
        <v>260309</v>
      </c>
      <c r="E5853" s="1">
        <f t="shared" si="91"/>
        <v>0.24699997901916504</v>
      </c>
    </row>
    <row r="5854" spans="1:5" x14ac:dyDescent="0.25">
      <c r="A5854" s="1">
        <v>1739044110.9360001</v>
      </c>
      <c r="B5854" s="1">
        <v>1739044111.349</v>
      </c>
      <c r="C5854">
        <v>260506</v>
      </c>
      <c r="E5854" s="1">
        <f t="shared" si="91"/>
        <v>0.41299986839294434</v>
      </c>
    </row>
    <row r="5855" spans="1:5" x14ac:dyDescent="0.25">
      <c r="A5855" s="1">
        <v>1739044110.97</v>
      </c>
      <c r="B5855" s="1">
        <v>1739044111.349</v>
      </c>
      <c r="C5855">
        <v>260281</v>
      </c>
      <c r="E5855" s="1">
        <f t="shared" si="91"/>
        <v>0.37899994850158691</v>
      </c>
    </row>
    <row r="5856" spans="1:5" x14ac:dyDescent="0.25">
      <c r="A5856" s="1">
        <v>1739044111.003</v>
      </c>
      <c r="B5856" s="1">
        <v>1739044111.3499999</v>
      </c>
      <c r="C5856">
        <v>258746</v>
      </c>
      <c r="E5856" s="1">
        <f t="shared" si="91"/>
        <v>0.3469998836517334</v>
      </c>
    </row>
    <row r="5857" spans="1:5" x14ac:dyDescent="0.25">
      <c r="A5857" s="1">
        <v>1739044111.036</v>
      </c>
      <c r="B5857" s="1">
        <v>1739044111.3499999</v>
      </c>
      <c r="C5857">
        <v>260104</v>
      </c>
      <c r="E5857" s="1">
        <f t="shared" si="91"/>
        <v>0.31399989128112793</v>
      </c>
    </row>
    <row r="5858" spans="1:5" x14ac:dyDescent="0.25">
      <c r="A5858" s="1">
        <v>1739044111.0699999</v>
      </c>
      <c r="B5858" s="1">
        <v>1739044111.3499999</v>
      </c>
      <c r="C5858">
        <v>260219</v>
      </c>
      <c r="E5858" s="1">
        <f t="shared" si="91"/>
        <v>0.27999997138977051</v>
      </c>
    </row>
    <row r="5859" spans="1:5" x14ac:dyDescent="0.25">
      <c r="A5859" s="1">
        <v>1739044111.1359999</v>
      </c>
      <c r="B5859" s="1">
        <v>1739044111.3499999</v>
      </c>
      <c r="C5859">
        <v>260366</v>
      </c>
      <c r="E5859" s="1">
        <f t="shared" si="91"/>
        <v>0.21399998664855957</v>
      </c>
    </row>
    <row r="5860" spans="1:5" x14ac:dyDescent="0.25">
      <c r="A5860" s="1">
        <v>1739044111.1700001</v>
      </c>
      <c r="B5860" s="1">
        <v>1739044111.3499999</v>
      </c>
      <c r="C5860">
        <v>260264</v>
      </c>
      <c r="E5860" s="1">
        <f t="shared" si="91"/>
        <v>0.17999982833862305</v>
      </c>
    </row>
    <row r="5861" spans="1:5" x14ac:dyDescent="0.25">
      <c r="A5861" s="1">
        <v>1739044111.2030001</v>
      </c>
      <c r="B5861" s="1">
        <v>1739044111.3499999</v>
      </c>
      <c r="C5861">
        <v>258963</v>
      </c>
      <c r="E5861" s="1">
        <f t="shared" si="91"/>
        <v>0.14699983596801758</v>
      </c>
    </row>
    <row r="5862" spans="1:5" x14ac:dyDescent="0.25">
      <c r="A5862" s="1">
        <v>1739044111.2360001</v>
      </c>
      <c r="B5862" s="1">
        <v>1739044111.3970001</v>
      </c>
      <c r="C5862">
        <v>260150</v>
      </c>
      <c r="E5862" s="1">
        <f t="shared" si="91"/>
        <v>0.16100001335144043</v>
      </c>
    </row>
    <row r="5863" spans="1:5" x14ac:dyDescent="0.25">
      <c r="A5863" s="1">
        <v>1739044111.27</v>
      </c>
      <c r="B5863" s="1">
        <v>1739044111.4349999</v>
      </c>
      <c r="C5863">
        <v>258946</v>
      </c>
      <c r="E5863" s="1">
        <f t="shared" si="91"/>
        <v>0.16499996185302734</v>
      </c>
    </row>
    <row r="5864" spans="1:5" x14ac:dyDescent="0.25">
      <c r="A5864" s="1">
        <v>1739044111.3699999</v>
      </c>
      <c r="B5864" s="1">
        <v>1739044111.4579999</v>
      </c>
      <c r="C5864">
        <v>260400</v>
      </c>
      <c r="E5864" s="1">
        <f t="shared" si="91"/>
        <v>8.8000059127807617E-2</v>
      </c>
    </row>
    <row r="5865" spans="1:5" x14ac:dyDescent="0.25">
      <c r="A5865" s="1">
        <v>1739044111.4030001</v>
      </c>
      <c r="B5865" s="1">
        <v>1739044111.5280001</v>
      </c>
      <c r="C5865">
        <v>260413</v>
      </c>
      <c r="E5865" s="1">
        <f t="shared" si="91"/>
        <v>0.125</v>
      </c>
    </row>
    <row r="5866" spans="1:5" x14ac:dyDescent="0.25">
      <c r="A5866" s="1">
        <v>1739044111.4360001</v>
      </c>
      <c r="B5866" s="1">
        <v>1739044111.5880001</v>
      </c>
      <c r="C5866">
        <v>260416</v>
      </c>
      <c r="E5866" s="1">
        <f t="shared" si="91"/>
        <v>0.15199995040893555</v>
      </c>
    </row>
    <row r="5867" spans="1:5" x14ac:dyDescent="0.25">
      <c r="A5867" s="1">
        <v>1739044111.503</v>
      </c>
      <c r="B5867" s="1">
        <v>1739044111.5880001</v>
      </c>
      <c r="C5867">
        <v>260283</v>
      </c>
      <c r="E5867" s="1">
        <f t="shared" si="91"/>
        <v>8.5000038146972656E-2</v>
      </c>
    </row>
    <row r="5868" spans="1:5" x14ac:dyDescent="0.25">
      <c r="A5868" s="1">
        <v>1739044111.536</v>
      </c>
      <c r="B5868" s="1">
        <v>1739044111.677</v>
      </c>
      <c r="C5868">
        <v>260286</v>
      </c>
      <c r="E5868" s="1">
        <f t="shared" si="91"/>
        <v>0.14100003242492676</v>
      </c>
    </row>
    <row r="5869" spans="1:5" x14ac:dyDescent="0.25">
      <c r="A5869" s="1">
        <v>1739044111.5699999</v>
      </c>
      <c r="B5869" s="1">
        <v>1739044111.7060001</v>
      </c>
      <c r="C5869">
        <v>260358</v>
      </c>
      <c r="E5869" s="1">
        <f t="shared" si="91"/>
        <v>0.13600015640258789</v>
      </c>
    </row>
    <row r="5870" spans="1:5" x14ac:dyDescent="0.25">
      <c r="A5870" s="1">
        <v>1739044111.6359999</v>
      </c>
      <c r="B5870" s="1">
        <v>1739044111.802</v>
      </c>
      <c r="C5870">
        <v>260229</v>
      </c>
      <c r="E5870" s="1">
        <f t="shared" si="91"/>
        <v>0.1660001277923584</v>
      </c>
    </row>
    <row r="5871" spans="1:5" x14ac:dyDescent="0.25">
      <c r="A5871" s="1">
        <v>1739044111.7030001</v>
      </c>
      <c r="B5871" s="1">
        <v>1739044111.832</v>
      </c>
      <c r="C5871">
        <v>260422</v>
      </c>
      <c r="E5871" s="1">
        <f t="shared" si="91"/>
        <v>0.12899994850158691</v>
      </c>
    </row>
    <row r="5872" spans="1:5" x14ac:dyDescent="0.25">
      <c r="A5872" s="1">
        <v>1739044111.77</v>
      </c>
      <c r="B5872" s="1">
        <v>1739044111.8699999</v>
      </c>
      <c r="C5872">
        <v>258708</v>
      </c>
      <c r="E5872" s="1">
        <f t="shared" si="91"/>
        <v>9.9999904632568359E-2</v>
      </c>
    </row>
    <row r="5873" spans="1:5" x14ac:dyDescent="0.25">
      <c r="A5873" s="1">
        <v>1739044111.803</v>
      </c>
      <c r="B5873" s="1">
        <v>1739044111.9000001</v>
      </c>
      <c r="C5873">
        <v>260262</v>
      </c>
      <c r="E5873" s="1">
        <f t="shared" si="91"/>
        <v>9.70001220703125E-2</v>
      </c>
    </row>
    <row r="5874" spans="1:5" x14ac:dyDescent="0.25">
      <c r="A5874" s="1">
        <v>1739044111.836</v>
      </c>
      <c r="B5874" s="1">
        <v>1739044111.9530001</v>
      </c>
      <c r="C5874">
        <v>260107</v>
      </c>
      <c r="E5874" s="1">
        <f t="shared" si="91"/>
        <v>0.11700010299682617</v>
      </c>
    </row>
    <row r="5875" spans="1:5" x14ac:dyDescent="0.25">
      <c r="A5875" s="1">
        <v>1739044111.8699999</v>
      </c>
      <c r="B5875" s="1">
        <v>1739044111.9849999</v>
      </c>
      <c r="C5875">
        <v>260198</v>
      </c>
      <c r="E5875" s="1">
        <f t="shared" si="91"/>
        <v>0.11500000953674316</v>
      </c>
    </row>
    <row r="5876" spans="1:5" x14ac:dyDescent="0.25">
      <c r="A5876" s="1">
        <v>1739044111.9030001</v>
      </c>
      <c r="B5876" s="1">
        <v>1739044112.0120001</v>
      </c>
      <c r="C5876">
        <v>260568</v>
      </c>
      <c r="E5876" s="1">
        <f t="shared" si="91"/>
        <v>0.10899996757507324</v>
      </c>
    </row>
    <row r="5877" spans="1:5" x14ac:dyDescent="0.25">
      <c r="A5877" s="1">
        <v>1739044111.9360001</v>
      </c>
      <c r="B5877" s="1">
        <v>1739044112.086</v>
      </c>
      <c r="C5877">
        <v>259906</v>
      </c>
      <c r="E5877" s="1">
        <f t="shared" si="91"/>
        <v>0.14999985694885254</v>
      </c>
    </row>
    <row r="5878" spans="1:5" x14ac:dyDescent="0.25">
      <c r="A5878" s="1">
        <v>1739044111.97</v>
      </c>
      <c r="B5878" s="1">
        <v>1739044112.1259999</v>
      </c>
      <c r="C5878">
        <v>260718</v>
      </c>
      <c r="E5878" s="1">
        <f t="shared" si="91"/>
        <v>0.15599989891052246</v>
      </c>
    </row>
    <row r="5879" spans="1:5" x14ac:dyDescent="0.25">
      <c r="A5879" s="1">
        <v>1739044112.0699999</v>
      </c>
      <c r="B5879" s="1">
        <v>1739044112.145</v>
      </c>
      <c r="C5879">
        <v>259972</v>
      </c>
      <c r="E5879" s="1">
        <f t="shared" si="91"/>
        <v>7.500004768371582E-2</v>
      </c>
    </row>
    <row r="5880" spans="1:5" x14ac:dyDescent="0.25">
      <c r="A5880" s="1">
        <v>1739044112.1029999</v>
      </c>
      <c r="B5880" s="1">
        <v>1739044112.221</v>
      </c>
      <c r="C5880">
        <v>260354</v>
      </c>
      <c r="E5880" s="1">
        <f t="shared" si="91"/>
        <v>0.11800003051757813</v>
      </c>
    </row>
    <row r="5881" spans="1:5" x14ac:dyDescent="0.25">
      <c r="A5881" s="1">
        <v>1739044112.1359999</v>
      </c>
      <c r="B5881" s="1">
        <v>1739044112.2809999</v>
      </c>
      <c r="C5881">
        <v>260239</v>
      </c>
      <c r="E5881" s="1">
        <f t="shared" si="91"/>
        <v>0.14499998092651367</v>
      </c>
    </row>
    <row r="5882" spans="1:5" x14ac:dyDescent="0.25">
      <c r="A5882" s="1">
        <v>1739044112.2030001</v>
      </c>
      <c r="B5882" s="1">
        <v>1739044112.3010001</v>
      </c>
      <c r="C5882">
        <v>260417</v>
      </c>
      <c r="E5882" s="1">
        <f t="shared" si="91"/>
        <v>9.8000049591064453E-2</v>
      </c>
    </row>
    <row r="5883" spans="1:5" x14ac:dyDescent="0.25">
      <c r="A5883" s="1">
        <v>1739044112.2360001</v>
      </c>
      <c r="B5883" s="1">
        <v>1739044112.3699999</v>
      </c>
      <c r="C5883">
        <v>260210</v>
      </c>
      <c r="E5883" s="1">
        <f t="shared" si="91"/>
        <v>0.13399982452392578</v>
      </c>
    </row>
    <row r="5884" spans="1:5" x14ac:dyDescent="0.25">
      <c r="A5884" s="1">
        <v>1739044112.27</v>
      </c>
      <c r="B5884" s="1">
        <v>1739044112.402</v>
      </c>
      <c r="C5884">
        <v>260177</v>
      </c>
      <c r="E5884" s="1">
        <f t="shared" si="91"/>
        <v>0.13199996948242188</v>
      </c>
    </row>
    <row r="5885" spans="1:5" x14ac:dyDescent="0.25">
      <c r="A5885" s="1">
        <v>1739044112.336</v>
      </c>
      <c r="B5885" s="1">
        <v>1739044112.513</v>
      </c>
      <c r="C5885">
        <v>258771</v>
      </c>
      <c r="E5885" s="1">
        <f t="shared" si="91"/>
        <v>0.17700004577636719</v>
      </c>
    </row>
    <row r="5886" spans="1:5" x14ac:dyDescent="0.25">
      <c r="A5886" s="1">
        <v>1739044112.3699999</v>
      </c>
      <c r="B5886" s="1">
        <v>1739044112.513</v>
      </c>
      <c r="C5886">
        <v>260173</v>
      </c>
      <c r="E5886" s="1">
        <f t="shared" si="91"/>
        <v>0.14300012588500977</v>
      </c>
    </row>
    <row r="5887" spans="1:5" x14ac:dyDescent="0.25">
      <c r="A5887" s="1">
        <v>1739044112.4030001</v>
      </c>
      <c r="B5887" s="1">
        <v>1739044112.7750001</v>
      </c>
      <c r="C5887">
        <v>260096</v>
      </c>
      <c r="E5887" s="1">
        <f t="shared" si="91"/>
        <v>0.37199997901916504</v>
      </c>
    </row>
    <row r="5888" spans="1:5" x14ac:dyDescent="0.25">
      <c r="A5888" s="1">
        <v>1739044112.47</v>
      </c>
      <c r="B5888" s="1">
        <v>1739044112.7750001</v>
      </c>
      <c r="C5888">
        <v>260540</v>
      </c>
      <c r="E5888" s="1">
        <f t="shared" si="91"/>
        <v>0.30500006675720215</v>
      </c>
    </row>
    <row r="5889" spans="1:5" x14ac:dyDescent="0.25">
      <c r="A5889" s="1">
        <v>1739044112.503</v>
      </c>
      <c r="B5889" s="1">
        <v>1739044112.7750001</v>
      </c>
      <c r="C5889">
        <v>260256</v>
      </c>
      <c r="E5889" s="1">
        <f t="shared" si="91"/>
        <v>0.27200007438659668</v>
      </c>
    </row>
    <row r="5890" spans="1:5" x14ac:dyDescent="0.25">
      <c r="A5890" s="1">
        <v>1739044112.536</v>
      </c>
      <c r="B5890" s="1">
        <v>1739044112.7750001</v>
      </c>
      <c r="C5890">
        <v>260226</v>
      </c>
      <c r="E5890" s="1">
        <f t="shared" si="91"/>
        <v>0.23900008201599121</v>
      </c>
    </row>
    <row r="5891" spans="1:5" x14ac:dyDescent="0.25">
      <c r="A5891" s="1">
        <v>1739044112.6029999</v>
      </c>
      <c r="B5891" s="1">
        <v>1739044112.7839999</v>
      </c>
      <c r="C5891">
        <v>260188</v>
      </c>
      <c r="E5891" s="1">
        <f t="shared" ref="E5891:E5954" si="92">B5891-A5891</f>
        <v>0.1809999942779541</v>
      </c>
    </row>
    <row r="5892" spans="1:5" x14ac:dyDescent="0.25">
      <c r="A5892" s="1">
        <v>1739044112.6359999</v>
      </c>
      <c r="B5892" s="1">
        <v>1739044112.8010001</v>
      </c>
      <c r="C5892">
        <v>260537</v>
      </c>
      <c r="E5892" s="1">
        <f t="shared" si="92"/>
        <v>0.16500020027160645</v>
      </c>
    </row>
    <row r="5893" spans="1:5" x14ac:dyDescent="0.25">
      <c r="A5893" s="1">
        <v>1739044112.6700001</v>
      </c>
      <c r="B5893" s="1">
        <v>1739044112.845</v>
      </c>
      <c r="C5893">
        <v>260177</v>
      </c>
      <c r="E5893" s="1">
        <f t="shared" si="92"/>
        <v>0.17499995231628418</v>
      </c>
    </row>
    <row r="5894" spans="1:5" x14ac:dyDescent="0.25">
      <c r="A5894" s="1">
        <v>1739044112.77</v>
      </c>
      <c r="B5894" s="1">
        <v>1739044112.8670001</v>
      </c>
      <c r="C5894">
        <v>260260</v>
      </c>
      <c r="E5894" s="1">
        <f t="shared" si="92"/>
        <v>9.70001220703125E-2</v>
      </c>
    </row>
    <row r="5895" spans="1:5" x14ac:dyDescent="0.25">
      <c r="A5895" s="1">
        <v>1739044112.803</v>
      </c>
      <c r="B5895" s="1">
        <v>1739044113.2160001</v>
      </c>
      <c r="C5895">
        <v>260189</v>
      </c>
      <c r="E5895" s="1">
        <f t="shared" si="92"/>
        <v>0.41300010681152344</v>
      </c>
    </row>
    <row r="5896" spans="1:5" x14ac:dyDescent="0.25">
      <c r="A5896" s="1">
        <v>1739044112.836</v>
      </c>
      <c r="B5896" s="1">
        <v>1739044113.217</v>
      </c>
      <c r="C5896">
        <v>260325</v>
      </c>
      <c r="E5896" s="1">
        <f t="shared" si="92"/>
        <v>0.38100004196166992</v>
      </c>
    </row>
    <row r="5897" spans="1:5" x14ac:dyDescent="0.25">
      <c r="A5897" s="1">
        <v>1739044112.9030001</v>
      </c>
      <c r="B5897" s="1">
        <v>1739044113.217</v>
      </c>
      <c r="C5897">
        <v>260212</v>
      </c>
      <c r="E5897" s="1">
        <f t="shared" si="92"/>
        <v>0.31399989128112793</v>
      </c>
    </row>
    <row r="5898" spans="1:5" x14ac:dyDescent="0.25">
      <c r="A5898" s="1">
        <v>1739044112.9360001</v>
      </c>
      <c r="B5898" s="1">
        <v>1739044113.217</v>
      </c>
      <c r="C5898">
        <v>260206</v>
      </c>
      <c r="E5898" s="1">
        <f t="shared" si="92"/>
        <v>0.28099989891052246</v>
      </c>
    </row>
    <row r="5899" spans="1:5" x14ac:dyDescent="0.25">
      <c r="A5899" s="1">
        <v>1739044112.97</v>
      </c>
      <c r="B5899" s="1">
        <v>1739044113.217</v>
      </c>
      <c r="C5899">
        <v>260343</v>
      </c>
      <c r="E5899" s="1">
        <f t="shared" si="92"/>
        <v>0.24699997901916504</v>
      </c>
    </row>
    <row r="5900" spans="1:5" x14ac:dyDescent="0.25">
      <c r="A5900" s="1">
        <v>1739044113.0699999</v>
      </c>
      <c r="B5900" s="1">
        <v>1739044113.217</v>
      </c>
      <c r="C5900">
        <v>260219</v>
      </c>
      <c r="E5900" s="1">
        <f t="shared" si="92"/>
        <v>0.14700007438659668</v>
      </c>
    </row>
    <row r="5901" spans="1:5" x14ac:dyDescent="0.25">
      <c r="A5901" s="1">
        <v>1739044113.1029999</v>
      </c>
      <c r="B5901" s="1">
        <v>1739044113.217</v>
      </c>
      <c r="C5901">
        <v>260235</v>
      </c>
      <c r="E5901" s="1">
        <f t="shared" si="92"/>
        <v>0.11400008201599121</v>
      </c>
    </row>
    <row r="5902" spans="1:5" x14ac:dyDescent="0.25">
      <c r="A5902" s="1">
        <v>1739044113.1359999</v>
      </c>
      <c r="B5902" s="1">
        <v>1739044113.2679999</v>
      </c>
      <c r="C5902">
        <v>260001</v>
      </c>
      <c r="E5902" s="1">
        <f t="shared" si="92"/>
        <v>0.13199996948242188</v>
      </c>
    </row>
    <row r="5903" spans="1:5" x14ac:dyDescent="0.25">
      <c r="A5903" s="1">
        <v>1739044113.1700001</v>
      </c>
      <c r="B5903" s="1">
        <v>1739044113.53</v>
      </c>
      <c r="C5903">
        <v>260238</v>
      </c>
      <c r="E5903" s="1">
        <f t="shared" si="92"/>
        <v>0.3599998950958252</v>
      </c>
    </row>
    <row r="5904" spans="1:5" x14ac:dyDescent="0.25">
      <c r="A5904" s="1">
        <v>1739044113.2030001</v>
      </c>
      <c r="B5904" s="1">
        <v>1739044113.53</v>
      </c>
      <c r="C5904">
        <v>260153</v>
      </c>
      <c r="E5904" s="1">
        <f t="shared" si="92"/>
        <v>0.32699990272521973</v>
      </c>
    </row>
    <row r="5905" spans="1:5" x14ac:dyDescent="0.25">
      <c r="A5905" s="1">
        <v>1739044113.2360001</v>
      </c>
      <c r="B5905" s="1">
        <v>1739044113.53</v>
      </c>
      <c r="C5905">
        <v>260012</v>
      </c>
      <c r="E5905" s="1">
        <f t="shared" si="92"/>
        <v>0.29399991035461426</v>
      </c>
    </row>
    <row r="5906" spans="1:5" x14ac:dyDescent="0.25">
      <c r="A5906" s="1">
        <v>1739044113.27</v>
      </c>
      <c r="B5906" s="1">
        <v>1739044113.5320001</v>
      </c>
      <c r="C5906">
        <v>258447</v>
      </c>
      <c r="E5906" s="1">
        <f t="shared" si="92"/>
        <v>0.26200008392333984</v>
      </c>
    </row>
    <row r="5907" spans="1:5" x14ac:dyDescent="0.25">
      <c r="A5907" s="1">
        <v>1739044113.3699999</v>
      </c>
      <c r="B5907" s="1">
        <v>1739044113.5320001</v>
      </c>
      <c r="C5907">
        <v>260384</v>
      </c>
      <c r="E5907" s="1">
        <f t="shared" si="92"/>
        <v>0.16200017929077148</v>
      </c>
    </row>
    <row r="5908" spans="1:5" x14ac:dyDescent="0.25">
      <c r="A5908" s="1">
        <v>1739044113.4030001</v>
      </c>
      <c r="B5908" s="1">
        <v>1739044113.5569999</v>
      </c>
      <c r="C5908">
        <v>260136</v>
      </c>
      <c r="E5908" s="1">
        <f t="shared" si="92"/>
        <v>0.15399980545043945</v>
      </c>
    </row>
    <row r="5909" spans="1:5" x14ac:dyDescent="0.25">
      <c r="A5909" s="1">
        <v>1739044113.4360001</v>
      </c>
      <c r="B5909" s="1">
        <v>1739044113.596</v>
      </c>
      <c r="C5909">
        <v>260074</v>
      </c>
      <c r="E5909" s="1">
        <f t="shared" si="92"/>
        <v>0.15999984741210938</v>
      </c>
    </row>
    <row r="5910" spans="1:5" x14ac:dyDescent="0.25">
      <c r="A5910" s="1">
        <v>1739044113.503</v>
      </c>
      <c r="B5910" s="1">
        <v>1739044113.612</v>
      </c>
      <c r="C5910">
        <v>260328</v>
      </c>
      <c r="E5910" s="1">
        <f t="shared" si="92"/>
        <v>0.10899996757507324</v>
      </c>
    </row>
    <row r="5911" spans="1:5" x14ac:dyDescent="0.25">
      <c r="A5911" s="1">
        <v>1739044113.536</v>
      </c>
      <c r="B5911" s="1">
        <v>1739044113.6689999</v>
      </c>
      <c r="C5911">
        <v>260174</v>
      </c>
      <c r="E5911" s="1">
        <f t="shared" si="92"/>
        <v>0.13299989700317383</v>
      </c>
    </row>
    <row r="5912" spans="1:5" x14ac:dyDescent="0.25">
      <c r="A5912" s="1">
        <v>1739044113.5699999</v>
      </c>
      <c r="B5912" s="1">
        <v>1739044113.7030001</v>
      </c>
      <c r="C5912">
        <v>260284</v>
      </c>
      <c r="E5912" s="1">
        <f t="shared" si="92"/>
        <v>0.13300013542175293</v>
      </c>
    </row>
    <row r="5913" spans="1:5" x14ac:dyDescent="0.25">
      <c r="A5913" s="1">
        <v>1739044113.6359999</v>
      </c>
      <c r="B5913" s="1">
        <v>1739044113.744</v>
      </c>
      <c r="C5913">
        <v>260145</v>
      </c>
      <c r="E5913" s="1">
        <f t="shared" si="92"/>
        <v>0.10800004005432129</v>
      </c>
    </row>
    <row r="5914" spans="1:5" x14ac:dyDescent="0.25">
      <c r="A5914" s="1">
        <v>1739044113.6700001</v>
      </c>
      <c r="B5914" s="1">
        <v>1739044113.8039999</v>
      </c>
      <c r="C5914">
        <v>260315</v>
      </c>
      <c r="E5914" s="1">
        <f t="shared" si="92"/>
        <v>0.13399982452392578</v>
      </c>
    </row>
    <row r="5915" spans="1:5" x14ac:dyDescent="0.25">
      <c r="A5915" s="1">
        <v>1739044113.7360001</v>
      </c>
      <c r="B5915" s="1">
        <v>1739044113.8050001</v>
      </c>
      <c r="C5915">
        <v>258755</v>
      </c>
      <c r="E5915" s="1">
        <f t="shared" si="92"/>
        <v>6.9000005722045898E-2</v>
      </c>
    </row>
    <row r="5916" spans="1:5" x14ac:dyDescent="0.25">
      <c r="A5916" s="1">
        <v>1739044113.77</v>
      </c>
      <c r="B5916" s="1">
        <v>1739044113.8970001</v>
      </c>
      <c r="C5916">
        <v>260271</v>
      </c>
      <c r="E5916" s="1">
        <f t="shared" si="92"/>
        <v>0.12700009346008301</v>
      </c>
    </row>
    <row r="5917" spans="1:5" x14ac:dyDescent="0.25">
      <c r="A5917" s="1">
        <v>1739044113.803</v>
      </c>
      <c r="B5917" s="1">
        <v>1739044113.9230001</v>
      </c>
      <c r="C5917">
        <v>260126</v>
      </c>
      <c r="E5917" s="1">
        <f t="shared" si="92"/>
        <v>0.12000012397766113</v>
      </c>
    </row>
    <row r="5918" spans="1:5" x14ac:dyDescent="0.25">
      <c r="A5918" s="1">
        <v>1739044113.8699999</v>
      </c>
      <c r="B5918" s="1">
        <v>1739044113.9560001</v>
      </c>
      <c r="C5918">
        <v>260441</v>
      </c>
      <c r="E5918" s="1">
        <f t="shared" si="92"/>
        <v>8.6000204086303711E-2</v>
      </c>
    </row>
    <row r="5919" spans="1:5" x14ac:dyDescent="0.25">
      <c r="A5919" s="1">
        <v>1739044113.9030001</v>
      </c>
      <c r="B5919" s="1">
        <v>1739044114.0699999</v>
      </c>
      <c r="C5919">
        <v>260210</v>
      </c>
      <c r="E5919" s="1">
        <f t="shared" si="92"/>
        <v>0.16699981689453125</v>
      </c>
    </row>
    <row r="5920" spans="1:5" x14ac:dyDescent="0.25">
      <c r="A5920" s="1">
        <v>1739044114.003</v>
      </c>
      <c r="B5920" s="1">
        <v>1739044114.0999999</v>
      </c>
      <c r="C5920">
        <v>260359</v>
      </c>
      <c r="E5920" s="1">
        <f t="shared" si="92"/>
        <v>9.6999883651733398E-2</v>
      </c>
    </row>
    <row r="5921" spans="1:5" x14ac:dyDescent="0.25">
      <c r="A5921" s="1">
        <v>1739044114.036</v>
      </c>
      <c r="B5921" s="1">
        <v>1739044114.178</v>
      </c>
      <c r="C5921">
        <v>260287</v>
      </c>
      <c r="E5921" s="1">
        <f t="shared" si="92"/>
        <v>0.14199995994567871</v>
      </c>
    </row>
    <row r="5922" spans="1:5" x14ac:dyDescent="0.25">
      <c r="A5922" s="1">
        <v>1739044114.0699999</v>
      </c>
      <c r="B5922" s="1">
        <v>1739044114.2279999</v>
      </c>
      <c r="C5922">
        <v>260229</v>
      </c>
      <c r="E5922" s="1">
        <f t="shared" si="92"/>
        <v>0.15799999237060547</v>
      </c>
    </row>
    <row r="5923" spans="1:5" x14ac:dyDescent="0.25">
      <c r="A5923" s="1">
        <v>1739044114.1359999</v>
      </c>
      <c r="B5923" s="1">
        <v>1739044114.256</v>
      </c>
      <c r="C5923">
        <v>260427</v>
      </c>
      <c r="E5923" s="1">
        <f t="shared" si="92"/>
        <v>0.12000012397766113</v>
      </c>
    </row>
    <row r="5924" spans="1:5" x14ac:dyDescent="0.25">
      <c r="A5924" s="1">
        <v>1739044114.1700001</v>
      </c>
      <c r="B5924" s="1">
        <v>1739044114.3199999</v>
      </c>
      <c r="C5924">
        <v>260307</v>
      </c>
      <c r="E5924" s="1">
        <f t="shared" si="92"/>
        <v>0.14999985694885254</v>
      </c>
    </row>
    <row r="5925" spans="1:5" x14ac:dyDescent="0.25">
      <c r="A5925" s="1">
        <v>1739044114.2030001</v>
      </c>
      <c r="B5925" s="1">
        <v>1739044114.4979999</v>
      </c>
      <c r="C5925">
        <v>258940</v>
      </c>
      <c r="E5925" s="1">
        <f t="shared" si="92"/>
        <v>0.29499983787536621</v>
      </c>
    </row>
    <row r="5926" spans="1:5" x14ac:dyDescent="0.25">
      <c r="A5926" s="1">
        <v>1739044114.27</v>
      </c>
      <c r="B5926" s="1">
        <v>1739044114.4979999</v>
      </c>
      <c r="C5926">
        <v>259982</v>
      </c>
      <c r="E5926" s="1">
        <f t="shared" si="92"/>
        <v>0.22799992561340332</v>
      </c>
    </row>
    <row r="5927" spans="1:5" x14ac:dyDescent="0.25">
      <c r="A5927" s="1">
        <v>1739044114.303</v>
      </c>
      <c r="B5927" s="1">
        <v>1739044114.4990001</v>
      </c>
      <c r="C5927">
        <v>260330</v>
      </c>
      <c r="E5927" s="1">
        <f t="shared" si="92"/>
        <v>0.19600009918212891</v>
      </c>
    </row>
    <row r="5928" spans="1:5" x14ac:dyDescent="0.25">
      <c r="A5928" s="1">
        <v>1739044114.336</v>
      </c>
      <c r="B5928" s="1">
        <v>1739044114.4990001</v>
      </c>
      <c r="C5928">
        <v>260305</v>
      </c>
      <c r="E5928" s="1">
        <f t="shared" si="92"/>
        <v>0.16300010681152344</v>
      </c>
    </row>
    <row r="5929" spans="1:5" x14ac:dyDescent="0.25">
      <c r="A5929" s="1">
        <v>1739044114.4030001</v>
      </c>
      <c r="B5929" s="1">
        <v>1739044114.5220001</v>
      </c>
      <c r="C5929">
        <v>259974</v>
      </c>
      <c r="E5929" s="1">
        <f t="shared" si="92"/>
        <v>0.11899995803833008</v>
      </c>
    </row>
    <row r="5930" spans="1:5" x14ac:dyDescent="0.25">
      <c r="A5930" s="1">
        <v>1739044114.47</v>
      </c>
      <c r="B5930" s="1">
        <v>1739044114.5999999</v>
      </c>
      <c r="C5930">
        <v>260370</v>
      </c>
      <c r="E5930" s="1">
        <f t="shared" si="92"/>
        <v>0.12999987602233887</v>
      </c>
    </row>
    <row r="5931" spans="1:5" x14ac:dyDescent="0.25">
      <c r="A5931" s="1">
        <v>1739044114.503</v>
      </c>
      <c r="B5931" s="1">
        <v>1739044114.641</v>
      </c>
      <c r="C5931">
        <v>260590</v>
      </c>
      <c r="E5931" s="1">
        <f t="shared" si="92"/>
        <v>0.1380000114440918</v>
      </c>
    </row>
    <row r="5932" spans="1:5" x14ac:dyDescent="0.25">
      <c r="A5932" s="1">
        <v>1739044114.5699999</v>
      </c>
      <c r="B5932" s="1">
        <v>1739044114.6619999</v>
      </c>
      <c r="C5932">
        <v>260185</v>
      </c>
      <c r="E5932" s="1">
        <f t="shared" si="92"/>
        <v>9.2000007629394531E-2</v>
      </c>
    </row>
    <row r="5933" spans="1:5" x14ac:dyDescent="0.25">
      <c r="A5933" s="1">
        <v>1739044114.6029999</v>
      </c>
      <c r="B5933" s="1">
        <v>1739044114.7249999</v>
      </c>
      <c r="C5933">
        <v>260143</v>
      </c>
      <c r="E5933" s="1">
        <f t="shared" si="92"/>
        <v>0.12199997901916504</v>
      </c>
    </row>
    <row r="5934" spans="1:5" x14ac:dyDescent="0.25">
      <c r="A5934" s="1">
        <v>1739044114.6359999</v>
      </c>
      <c r="B5934" s="1">
        <v>1739044114.7479999</v>
      </c>
      <c r="C5934">
        <v>260272</v>
      </c>
      <c r="E5934" s="1">
        <f t="shared" si="92"/>
        <v>0.1119999885559082</v>
      </c>
    </row>
    <row r="5935" spans="1:5" x14ac:dyDescent="0.25">
      <c r="A5935" s="1">
        <v>1739044114.7030001</v>
      </c>
      <c r="B5935" s="1">
        <v>1739044114.8610001</v>
      </c>
      <c r="C5935">
        <v>260398</v>
      </c>
      <c r="E5935" s="1">
        <f t="shared" si="92"/>
        <v>0.15799999237060547</v>
      </c>
    </row>
    <row r="5936" spans="1:5" x14ac:dyDescent="0.25">
      <c r="A5936" s="1">
        <v>1739044114.7360001</v>
      </c>
      <c r="B5936" s="1">
        <v>1739044114.881</v>
      </c>
      <c r="C5936">
        <v>260530</v>
      </c>
      <c r="E5936" s="1">
        <f t="shared" si="92"/>
        <v>0.14499998092651367</v>
      </c>
    </row>
    <row r="5937" spans="1:5" x14ac:dyDescent="0.25">
      <c r="A5937" s="1">
        <v>1739044114.836</v>
      </c>
      <c r="B5937" s="1">
        <v>1739044114.9100001</v>
      </c>
      <c r="C5937">
        <v>260331</v>
      </c>
      <c r="E5937" s="1">
        <f t="shared" si="92"/>
        <v>7.4000120162963867E-2</v>
      </c>
    </row>
    <row r="5938" spans="1:5" x14ac:dyDescent="0.25">
      <c r="A5938" s="1">
        <v>1739044114.8699999</v>
      </c>
      <c r="B5938" s="1">
        <v>1739044114.9389999</v>
      </c>
      <c r="C5938">
        <v>260345</v>
      </c>
      <c r="E5938" s="1">
        <f t="shared" si="92"/>
        <v>6.9000005722045898E-2</v>
      </c>
    </row>
    <row r="5939" spans="1:5" x14ac:dyDescent="0.25">
      <c r="A5939" s="1">
        <v>1739044114.9030001</v>
      </c>
      <c r="B5939" s="1">
        <v>1739044115.017</v>
      </c>
      <c r="C5939">
        <v>260537</v>
      </c>
      <c r="E5939" s="1">
        <f t="shared" si="92"/>
        <v>0.11399984359741211</v>
      </c>
    </row>
    <row r="5940" spans="1:5" x14ac:dyDescent="0.25">
      <c r="A5940" s="1">
        <v>1739044114.9360001</v>
      </c>
      <c r="B5940" s="1">
        <v>1739044115.056</v>
      </c>
      <c r="C5940">
        <v>260279</v>
      </c>
      <c r="E5940" s="1">
        <f t="shared" si="92"/>
        <v>0.11999988555908203</v>
      </c>
    </row>
    <row r="5941" spans="1:5" x14ac:dyDescent="0.25">
      <c r="A5941" s="1">
        <v>1739044114.97</v>
      </c>
      <c r="B5941" s="1">
        <v>1739044115.0739999</v>
      </c>
      <c r="C5941">
        <v>260290</v>
      </c>
      <c r="E5941" s="1">
        <f t="shared" si="92"/>
        <v>0.10399985313415527</v>
      </c>
    </row>
    <row r="5942" spans="1:5" x14ac:dyDescent="0.25">
      <c r="A5942" s="1">
        <v>1739044115.036</v>
      </c>
      <c r="B5942" s="1">
        <v>1739044115.3380001</v>
      </c>
      <c r="C5942">
        <v>260167</v>
      </c>
      <c r="E5942" s="1">
        <f t="shared" si="92"/>
        <v>0.30200004577636719</v>
      </c>
    </row>
    <row r="5943" spans="1:5" x14ac:dyDescent="0.25">
      <c r="A5943" s="1">
        <v>1739044115.0699999</v>
      </c>
      <c r="B5943" s="1">
        <v>1739044115.3380001</v>
      </c>
      <c r="C5943">
        <v>260234</v>
      </c>
      <c r="E5943" s="1">
        <f t="shared" si="92"/>
        <v>0.26800012588500977</v>
      </c>
    </row>
    <row r="5944" spans="1:5" x14ac:dyDescent="0.25">
      <c r="A5944" s="1">
        <v>1739044115.1029999</v>
      </c>
      <c r="B5944" s="1">
        <v>1739044115.339</v>
      </c>
      <c r="C5944">
        <v>260292</v>
      </c>
      <c r="E5944" s="1">
        <f t="shared" si="92"/>
        <v>0.23600006103515625</v>
      </c>
    </row>
    <row r="5945" spans="1:5" x14ac:dyDescent="0.25">
      <c r="A5945" s="1">
        <v>1739044115.1700001</v>
      </c>
      <c r="B5945" s="1">
        <v>1739044115.339</v>
      </c>
      <c r="C5945">
        <v>260125</v>
      </c>
      <c r="E5945" s="1">
        <f t="shared" si="92"/>
        <v>0.16899991035461426</v>
      </c>
    </row>
    <row r="5946" spans="1:5" x14ac:dyDescent="0.25">
      <c r="A5946" s="1">
        <v>1739044115.2030001</v>
      </c>
      <c r="B5946" s="1">
        <v>1739044115.3399999</v>
      </c>
      <c r="C5946">
        <v>260279</v>
      </c>
      <c r="E5946" s="1">
        <f t="shared" si="92"/>
        <v>0.13699984550476074</v>
      </c>
    </row>
    <row r="5947" spans="1:5" x14ac:dyDescent="0.25">
      <c r="A5947" s="1">
        <v>1739044115.27</v>
      </c>
      <c r="B5947" s="1">
        <v>1739044115.3559999</v>
      </c>
      <c r="C5947">
        <v>260194</v>
      </c>
      <c r="E5947" s="1">
        <f t="shared" si="92"/>
        <v>8.5999965667724609E-2</v>
      </c>
    </row>
    <row r="5948" spans="1:5" x14ac:dyDescent="0.25">
      <c r="A5948" s="1">
        <v>1739044115.303</v>
      </c>
      <c r="B5948" s="1">
        <v>1739044115.4360001</v>
      </c>
      <c r="C5948">
        <v>260226</v>
      </c>
      <c r="E5948" s="1">
        <f t="shared" si="92"/>
        <v>0.13300013542175293</v>
      </c>
    </row>
    <row r="5949" spans="1:5" x14ac:dyDescent="0.25">
      <c r="A5949" s="1">
        <v>1739044115.336</v>
      </c>
      <c r="B5949" s="1">
        <v>1739044115.5699999</v>
      </c>
      <c r="C5949">
        <v>260182</v>
      </c>
      <c r="E5949" s="1">
        <f t="shared" si="92"/>
        <v>0.23399996757507324</v>
      </c>
    </row>
    <row r="5950" spans="1:5" x14ac:dyDescent="0.25">
      <c r="A5950" s="1">
        <v>1739044115.4030001</v>
      </c>
      <c r="B5950" s="1">
        <v>1739044115.5699999</v>
      </c>
      <c r="C5950">
        <v>260318</v>
      </c>
      <c r="E5950" s="1">
        <f t="shared" si="92"/>
        <v>0.16699981689453125</v>
      </c>
    </row>
    <row r="5951" spans="1:5" x14ac:dyDescent="0.25">
      <c r="A5951" s="1">
        <v>1739044115.4360001</v>
      </c>
      <c r="B5951" s="1">
        <v>1739044115.5699999</v>
      </c>
      <c r="C5951">
        <v>260041</v>
      </c>
      <c r="E5951" s="1">
        <f t="shared" si="92"/>
        <v>0.13399982452392578</v>
      </c>
    </row>
    <row r="5952" spans="1:5" x14ac:dyDescent="0.25">
      <c r="A5952" s="1">
        <v>1739044115.47</v>
      </c>
      <c r="B5952" s="1">
        <v>1739044115.6010001</v>
      </c>
      <c r="C5952">
        <v>260274</v>
      </c>
      <c r="E5952" s="1">
        <f t="shared" si="92"/>
        <v>0.13100004196166992</v>
      </c>
    </row>
    <row r="5953" spans="1:5" x14ac:dyDescent="0.25">
      <c r="A5953" s="1">
        <v>1739044115.536</v>
      </c>
      <c r="B5953" s="1">
        <v>1739044115.6270001</v>
      </c>
      <c r="C5953">
        <v>260118</v>
      </c>
      <c r="E5953" s="1">
        <f t="shared" si="92"/>
        <v>9.1000080108642578E-2</v>
      </c>
    </row>
    <row r="5954" spans="1:5" x14ac:dyDescent="0.25">
      <c r="A5954" s="1">
        <v>1739044115.5699999</v>
      </c>
      <c r="B5954" s="1">
        <v>1739044115.7260001</v>
      </c>
      <c r="C5954">
        <v>260153</v>
      </c>
      <c r="E5954" s="1">
        <f t="shared" si="92"/>
        <v>0.15600013732910156</v>
      </c>
    </row>
    <row r="5955" spans="1:5" x14ac:dyDescent="0.25">
      <c r="A5955" s="1">
        <v>1739044115.6029999</v>
      </c>
      <c r="B5955" s="1">
        <v>1739044115.7590001</v>
      </c>
      <c r="C5955">
        <v>260196</v>
      </c>
      <c r="E5955" s="1">
        <f t="shared" ref="E5955:E6018" si="93">B5955-A5955</f>
        <v>0.15600013732910156</v>
      </c>
    </row>
    <row r="5956" spans="1:5" x14ac:dyDescent="0.25">
      <c r="A5956" s="1">
        <v>1739044115.6700001</v>
      </c>
      <c r="B5956" s="1">
        <v>1739044115.7780001</v>
      </c>
      <c r="C5956">
        <v>260314</v>
      </c>
      <c r="E5956" s="1">
        <f t="shared" si="93"/>
        <v>0.10800004005432129</v>
      </c>
    </row>
    <row r="5957" spans="1:5" x14ac:dyDescent="0.25">
      <c r="A5957" s="1">
        <v>1739044115.7360001</v>
      </c>
      <c r="B5957" s="1">
        <v>1739044115.813</v>
      </c>
      <c r="C5957">
        <v>260103</v>
      </c>
      <c r="E5957" s="1">
        <f t="shared" si="93"/>
        <v>7.6999902725219727E-2</v>
      </c>
    </row>
    <row r="5958" spans="1:5" x14ac:dyDescent="0.25">
      <c r="A5958" s="1">
        <v>1739044115.77</v>
      </c>
      <c r="B5958" s="1">
        <v>1739044115.888</v>
      </c>
      <c r="C5958">
        <v>260252</v>
      </c>
      <c r="E5958" s="1">
        <f t="shared" si="93"/>
        <v>0.11800003051757813</v>
      </c>
    </row>
    <row r="5959" spans="1:5" x14ac:dyDescent="0.25">
      <c r="A5959" s="1">
        <v>1739044115.803</v>
      </c>
      <c r="B5959" s="1">
        <v>1739044115.9089999</v>
      </c>
      <c r="C5959">
        <v>260476</v>
      </c>
      <c r="E5959" s="1">
        <f t="shared" si="93"/>
        <v>0.10599994659423828</v>
      </c>
    </row>
    <row r="5960" spans="1:5" x14ac:dyDescent="0.25">
      <c r="A5960" s="1">
        <v>1739044115.8699999</v>
      </c>
      <c r="B5960" s="1">
        <v>1739044115.9460001</v>
      </c>
      <c r="C5960">
        <v>258726</v>
      </c>
      <c r="E5960" s="1">
        <f t="shared" si="93"/>
        <v>7.6000213623046875E-2</v>
      </c>
    </row>
    <row r="5961" spans="1:5" x14ac:dyDescent="0.25">
      <c r="A5961" s="1">
        <v>1739044115.9030001</v>
      </c>
      <c r="B5961" s="1">
        <v>1739044116.036</v>
      </c>
      <c r="C5961">
        <v>260116</v>
      </c>
      <c r="E5961" s="1">
        <f t="shared" si="93"/>
        <v>0.13299989700317383</v>
      </c>
    </row>
    <row r="5962" spans="1:5" x14ac:dyDescent="0.25">
      <c r="A5962" s="1">
        <v>1739044115.9360001</v>
      </c>
      <c r="B5962" s="1">
        <v>1739044116.056</v>
      </c>
      <c r="C5962">
        <v>260165</v>
      </c>
      <c r="E5962" s="1">
        <f t="shared" si="93"/>
        <v>0.11999988555908203</v>
      </c>
    </row>
    <row r="5963" spans="1:5" x14ac:dyDescent="0.25">
      <c r="A5963" s="1">
        <v>1739044116.003</v>
      </c>
      <c r="B5963" s="1">
        <v>1739044116.0829999</v>
      </c>
      <c r="C5963">
        <v>260185</v>
      </c>
      <c r="E5963" s="1">
        <f t="shared" si="93"/>
        <v>7.9999923706054688E-2</v>
      </c>
    </row>
    <row r="5964" spans="1:5" x14ac:dyDescent="0.25">
      <c r="A5964" s="1">
        <v>1739044116.036</v>
      </c>
      <c r="B5964" s="1">
        <v>1739044116.1730001</v>
      </c>
      <c r="C5964">
        <v>260269</v>
      </c>
      <c r="E5964" s="1">
        <f t="shared" si="93"/>
        <v>0.13700008392333984</v>
      </c>
    </row>
    <row r="5965" spans="1:5" x14ac:dyDescent="0.25">
      <c r="A5965" s="1">
        <v>1739044116.0699999</v>
      </c>
      <c r="B5965" s="1">
        <v>1739044116.214</v>
      </c>
      <c r="C5965">
        <v>260351</v>
      </c>
      <c r="E5965" s="1">
        <f t="shared" si="93"/>
        <v>0.14400005340576172</v>
      </c>
    </row>
    <row r="5966" spans="1:5" x14ac:dyDescent="0.25">
      <c r="A5966" s="1">
        <v>1739044116.1359999</v>
      </c>
      <c r="B5966" s="1">
        <v>1739044116.2479999</v>
      </c>
      <c r="C5966">
        <v>260360</v>
      </c>
      <c r="E5966" s="1">
        <f t="shared" si="93"/>
        <v>0.1119999885559082</v>
      </c>
    </row>
    <row r="5967" spans="1:5" x14ac:dyDescent="0.25">
      <c r="A5967" s="1">
        <v>1739044116.1700001</v>
      </c>
      <c r="B5967" s="1">
        <v>1739044116.319</v>
      </c>
      <c r="C5967">
        <v>260298</v>
      </c>
      <c r="E5967" s="1">
        <f t="shared" si="93"/>
        <v>0.14899992942810059</v>
      </c>
    </row>
    <row r="5968" spans="1:5" x14ac:dyDescent="0.25">
      <c r="A5968" s="1">
        <v>1739044116.2030001</v>
      </c>
      <c r="B5968" s="1">
        <v>1739044116.368</v>
      </c>
      <c r="C5968">
        <v>260366</v>
      </c>
      <c r="E5968" s="1">
        <f t="shared" si="93"/>
        <v>0.16499996185302734</v>
      </c>
    </row>
    <row r="5969" spans="1:5" x14ac:dyDescent="0.25">
      <c r="A5969" s="1">
        <v>1739044116.27</v>
      </c>
      <c r="B5969" s="1">
        <v>1739044116.3870001</v>
      </c>
      <c r="C5969">
        <v>260226</v>
      </c>
      <c r="E5969" s="1">
        <f t="shared" si="93"/>
        <v>0.11700010299682617</v>
      </c>
    </row>
    <row r="5970" spans="1:5" x14ac:dyDescent="0.25">
      <c r="A5970" s="1">
        <v>1739044116.336</v>
      </c>
      <c r="B5970" s="1">
        <v>1739044116.5090001</v>
      </c>
      <c r="C5970">
        <v>260336</v>
      </c>
      <c r="E5970" s="1">
        <f t="shared" si="93"/>
        <v>0.17300009727478027</v>
      </c>
    </row>
    <row r="5971" spans="1:5" x14ac:dyDescent="0.25">
      <c r="A5971" s="1">
        <v>1739044116.3699999</v>
      </c>
      <c r="B5971" s="1">
        <v>1739044116.5090001</v>
      </c>
      <c r="C5971">
        <v>260223</v>
      </c>
      <c r="E5971" s="1">
        <f t="shared" si="93"/>
        <v>0.13900017738342285</v>
      </c>
    </row>
    <row r="5972" spans="1:5" x14ac:dyDescent="0.25">
      <c r="A5972" s="1">
        <v>1739044116.4030001</v>
      </c>
      <c r="B5972" s="1">
        <v>1739044116.6289999</v>
      </c>
      <c r="C5972">
        <v>260286</v>
      </c>
      <c r="E5972" s="1">
        <f t="shared" si="93"/>
        <v>0.22599983215332031</v>
      </c>
    </row>
    <row r="5973" spans="1:5" x14ac:dyDescent="0.25">
      <c r="A5973" s="1">
        <v>1739044116.47</v>
      </c>
      <c r="B5973" s="1">
        <v>1739044116.6300001</v>
      </c>
      <c r="C5973">
        <v>259979</v>
      </c>
      <c r="E5973" s="1">
        <f t="shared" si="93"/>
        <v>0.16000008583068848</v>
      </c>
    </row>
    <row r="5974" spans="1:5" x14ac:dyDescent="0.25">
      <c r="A5974" s="1">
        <v>1739044116.503</v>
      </c>
      <c r="B5974" s="1">
        <v>1739044116.6459999</v>
      </c>
      <c r="C5974">
        <v>260451</v>
      </c>
      <c r="E5974" s="1">
        <f t="shared" si="93"/>
        <v>0.14299988746643066</v>
      </c>
    </row>
    <row r="5975" spans="1:5" x14ac:dyDescent="0.25">
      <c r="A5975" s="1">
        <v>1739044116.6029999</v>
      </c>
      <c r="B5975" s="1">
        <v>1739044116.7090001</v>
      </c>
      <c r="C5975">
        <v>259887</v>
      </c>
      <c r="E5975" s="1">
        <f t="shared" si="93"/>
        <v>0.10600018501281738</v>
      </c>
    </row>
    <row r="5976" spans="1:5" x14ac:dyDescent="0.25">
      <c r="A5976" s="1">
        <v>1739044116.6359999</v>
      </c>
      <c r="B5976" s="1">
        <v>1739044116.7260001</v>
      </c>
      <c r="C5976">
        <v>260376</v>
      </c>
      <c r="E5976" s="1">
        <f t="shared" si="93"/>
        <v>9.0000152587890625E-2</v>
      </c>
    </row>
    <row r="5977" spans="1:5" x14ac:dyDescent="0.25">
      <c r="A5977" s="1">
        <v>1739044116.6700001</v>
      </c>
      <c r="B5977" s="1">
        <v>1739044116.776</v>
      </c>
      <c r="C5977">
        <v>260246</v>
      </c>
      <c r="E5977" s="1">
        <f t="shared" si="93"/>
        <v>0.10599994659423828</v>
      </c>
    </row>
    <row r="5978" spans="1:5" x14ac:dyDescent="0.25">
      <c r="A5978" s="1">
        <v>1739044116.7030001</v>
      </c>
      <c r="B5978" s="1">
        <v>1739044116.796</v>
      </c>
      <c r="C5978">
        <v>260187</v>
      </c>
      <c r="E5978" s="1">
        <f t="shared" si="93"/>
        <v>9.2999935150146484E-2</v>
      </c>
    </row>
    <row r="5979" spans="1:5" x14ac:dyDescent="0.25">
      <c r="A5979" s="1">
        <v>1739044116.7360001</v>
      </c>
      <c r="B5979" s="1">
        <v>1739044116.8280001</v>
      </c>
      <c r="C5979">
        <v>258449</v>
      </c>
      <c r="E5979" s="1">
        <f t="shared" si="93"/>
        <v>9.2000007629394531E-2</v>
      </c>
    </row>
    <row r="5980" spans="1:5" x14ac:dyDescent="0.25">
      <c r="A5980" s="1">
        <v>1739044116.77</v>
      </c>
      <c r="B5980" s="1">
        <v>1739044116.865</v>
      </c>
      <c r="C5980">
        <v>260461</v>
      </c>
      <c r="E5980" s="1">
        <f t="shared" si="93"/>
        <v>9.5000028610229492E-2</v>
      </c>
    </row>
    <row r="5981" spans="1:5" x14ac:dyDescent="0.25">
      <c r="A5981" s="1">
        <v>1739044116.803</v>
      </c>
      <c r="B5981" s="1">
        <v>1739044116.9749999</v>
      </c>
      <c r="C5981">
        <v>260019</v>
      </c>
      <c r="E5981" s="1">
        <f t="shared" si="93"/>
        <v>0.17199993133544922</v>
      </c>
    </row>
    <row r="5982" spans="1:5" x14ac:dyDescent="0.25">
      <c r="A5982" s="1">
        <v>1739044116.9360001</v>
      </c>
      <c r="B5982" s="1">
        <v>1739044117.4619999</v>
      </c>
      <c r="C5982">
        <v>260327</v>
      </c>
      <c r="E5982" s="1">
        <f t="shared" si="93"/>
        <v>0.52599978446960449</v>
      </c>
    </row>
    <row r="5983" spans="1:5" x14ac:dyDescent="0.25">
      <c r="A5983" s="1">
        <v>1739044116.97</v>
      </c>
      <c r="B5983" s="1">
        <v>1739044117.4619999</v>
      </c>
      <c r="C5983">
        <v>260522</v>
      </c>
      <c r="E5983" s="1">
        <f t="shared" si="93"/>
        <v>0.49199986457824707</v>
      </c>
    </row>
    <row r="5984" spans="1:5" x14ac:dyDescent="0.25">
      <c r="A5984" s="1">
        <v>1739044117.0699999</v>
      </c>
      <c r="B5984" s="1">
        <v>1739044117.4619999</v>
      </c>
      <c r="C5984">
        <v>260401</v>
      </c>
      <c r="E5984" s="1">
        <f t="shared" si="93"/>
        <v>0.39199995994567871</v>
      </c>
    </row>
    <row r="5985" spans="1:5" x14ac:dyDescent="0.25">
      <c r="A5985" s="1">
        <v>1739044117.1029999</v>
      </c>
      <c r="B5985" s="1">
        <v>1739044117.4630001</v>
      </c>
      <c r="C5985">
        <v>260038</v>
      </c>
      <c r="E5985" s="1">
        <f t="shared" si="93"/>
        <v>0.3600001335144043</v>
      </c>
    </row>
    <row r="5986" spans="1:5" x14ac:dyDescent="0.25">
      <c r="A5986" s="1">
        <v>1739044117.1359999</v>
      </c>
      <c r="B5986" s="1">
        <v>1739044117.4630001</v>
      </c>
      <c r="C5986">
        <v>258744</v>
      </c>
      <c r="E5986" s="1">
        <f t="shared" si="93"/>
        <v>0.32700014114379883</v>
      </c>
    </row>
    <row r="5987" spans="1:5" x14ac:dyDescent="0.25">
      <c r="A5987" s="1">
        <v>1739044117.1700001</v>
      </c>
      <c r="B5987" s="1">
        <v>1739044117.4630001</v>
      </c>
      <c r="C5987">
        <v>260078</v>
      </c>
      <c r="E5987" s="1">
        <f t="shared" si="93"/>
        <v>0.2929999828338623</v>
      </c>
    </row>
    <row r="5988" spans="1:5" x14ac:dyDescent="0.25">
      <c r="A5988" s="1">
        <v>1739044117.2030001</v>
      </c>
      <c r="B5988" s="1">
        <v>1739044117.4630001</v>
      </c>
      <c r="C5988">
        <v>258464</v>
      </c>
      <c r="E5988" s="1">
        <f t="shared" si="93"/>
        <v>0.25999999046325684</v>
      </c>
    </row>
    <row r="5989" spans="1:5" x14ac:dyDescent="0.25">
      <c r="A5989" s="1">
        <v>1739044117.2360001</v>
      </c>
      <c r="B5989" s="1">
        <v>1739044117.4630001</v>
      </c>
      <c r="C5989">
        <v>260210</v>
      </c>
      <c r="E5989" s="1">
        <f t="shared" si="93"/>
        <v>0.22699999809265137</v>
      </c>
    </row>
    <row r="5990" spans="1:5" x14ac:dyDescent="0.25">
      <c r="A5990" s="1">
        <v>1739044117.27</v>
      </c>
      <c r="B5990" s="1">
        <v>1739044117.4630001</v>
      </c>
      <c r="C5990">
        <v>260353</v>
      </c>
      <c r="E5990" s="1">
        <f t="shared" si="93"/>
        <v>0.19300007820129395</v>
      </c>
    </row>
    <row r="5991" spans="1:5" x14ac:dyDescent="0.25">
      <c r="A5991" s="1">
        <v>1739044117.336</v>
      </c>
      <c r="B5991" s="1">
        <v>1739044117.4630001</v>
      </c>
      <c r="C5991">
        <v>260168</v>
      </c>
      <c r="E5991" s="1">
        <f t="shared" si="93"/>
        <v>0.12700009346008301</v>
      </c>
    </row>
    <row r="5992" spans="1:5" x14ac:dyDescent="0.25">
      <c r="A5992" s="1">
        <v>1739044117.3699999</v>
      </c>
      <c r="B5992" s="1">
        <v>1739044117.526</v>
      </c>
      <c r="C5992">
        <v>260120</v>
      </c>
      <c r="E5992" s="1">
        <f t="shared" si="93"/>
        <v>0.15600013732910156</v>
      </c>
    </row>
    <row r="5993" spans="1:5" x14ac:dyDescent="0.25">
      <c r="A5993" s="1">
        <v>1739044117.4030001</v>
      </c>
      <c r="B5993" s="1">
        <v>1739044117.5610001</v>
      </c>
      <c r="C5993">
        <v>260446</v>
      </c>
      <c r="E5993" s="1">
        <f t="shared" si="93"/>
        <v>0.15799999237060547</v>
      </c>
    </row>
    <row r="5994" spans="1:5" x14ac:dyDescent="0.25">
      <c r="A5994" s="1">
        <v>1739044117.503</v>
      </c>
      <c r="B5994" s="1">
        <v>1739044117.595</v>
      </c>
      <c r="C5994">
        <v>259855</v>
      </c>
      <c r="E5994" s="1">
        <f t="shared" si="93"/>
        <v>9.2000007629394531E-2</v>
      </c>
    </row>
    <row r="5995" spans="1:5" x14ac:dyDescent="0.25">
      <c r="A5995" s="1">
        <v>1739044117.536</v>
      </c>
      <c r="B5995" s="1">
        <v>1739044117.664</v>
      </c>
      <c r="C5995">
        <v>260340</v>
      </c>
      <c r="E5995" s="1">
        <f t="shared" si="93"/>
        <v>0.12800002098083496</v>
      </c>
    </row>
    <row r="5996" spans="1:5" x14ac:dyDescent="0.25">
      <c r="A5996" s="1">
        <v>1739044117.5699999</v>
      </c>
      <c r="B5996" s="1">
        <v>1739044117.698</v>
      </c>
      <c r="C5996">
        <v>259980</v>
      </c>
      <c r="E5996" s="1">
        <f t="shared" si="93"/>
        <v>0.12800002098083496</v>
      </c>
    </row>
    <row r="5997" spans="1:5" x14ac:dyDescent="0.25">
      <c r="A5997" s="1">
        <v>1739044117.6359999</v>
      </c>
      <c r="B5997" s="1">
        <v>1739044117.7950001</v>
      </c>
      <c r="C5997">
        <v>260405</v>
      </c>
      <c r="E5997" s="1">
        <f t="shared" si="93"/>
        <v>0.15900015830993652</v>
      </c>
    </row>
    <row r="5998" spans="1:5" x14ac:dyDescent="0.25">
      <c r="A5998" s="1">
        <v>1739044117.6700001</v>
      </c>
      <c r="B5998" s="1">
        <v>1739044117.819</v>
      </c>
      <c r="C5998">
        <v>260256</v>
      </c>
      <c r="E5998" s="1">
        <f t="shared" si="93"/>
        <v>0.14899992942810059</v>
      </c>
    </row>
    <row r="5999" spans="1:5" x14ac:dyDescent="0.25">
      <c r="A5999" s="1">
        <v>1739044117.77</v>
      </c>
      <c r="B5999" s="1">
        <v>1739044117.8380001</v>
      </c>
      <c r="C5999">
        <v>260502</v>
      </c>
      <c r="E5999" s="1">
        <f t="shared" si="93"/>
        <v>6.8000078201293945E-2</v>
      </c>
    </row>
    <row r="6000" spans="1:5" x14ac:dyDescent="0.25">
      <c r="A6000" s="1">
        <v>1739044117.803</v>
      </c>
      <c r="B6000" s="1">
        <v>1739044117.8970001</v>
      </c>
      <c r="C6000">
        <v>260175</v>
      </c>
      <c r="E6000" s="1">
        <f t="shared" si="93"/>
        <v>9.4000101089477539E-2</v>
      </c>
    </row>
    <row r="6001" spans="1:5" x14ac:dyDescent="0.25">
      <c r="A6001" s="1">
        <v>1739044117.836</v>
      </c>
      <c r="B6001" s="1">
        <v>1739044117.911</v>
      </c>
      <c r="C6001">
        <v>259908</v>
      </c>
      <c r="E6001" s="1">
        <f t="shared" si="93"/>
        <v>7.500004768371582E-2</v>
      </c>
    </row>
    <row r="6002" spans="1:5" x14ac:dyDescent="0.25">
      <c r="A6002" s="1">
        <v>1739044117.8699999</v>
      </c>
      <c r="B6002" s="1">
        <v>1739044118.0009999</v>
      </c>
      <c r="C6002">
        <v>260409</v>
      </c>
      <c r="E6002" s="1">
        <f t="shared" si="93"/>
        <v>0.13100004196166992</v>
      </c>
    </row>
    <row r="6003" spans="1:5" x14ac:dyDescent="0.25">
      <c r="A6003" s="1">
        <v>1739044117.9030001</v>
      </c>
      <c r="B6003" s="1">
        <v>1739044118.026</v>
      </c>
      <c r="C6003">
        <v>260604</v>
      </c>
      <c r="E6003" s="1">
        <f t="shared" si="93"/>
        <v>0.12299990653991699</v>
      </c>
    </row>
    <row r="6004" spans="1:5" x14ac:dyDescent="0.25">
      <c r="A6004" s="1">
        <v>1739044117.9360001</v>
      </c>
      <c r="B6004" s="1">
        <v>1739044118.063</v>
      </c>
      <c r="C6004">
        <v>258770</v>
      </c>
      <c r="E6004" s="1">
        <f t="shared" si="93"/>
        <v>0.12699985504150391</v>
      </c>
    </row>
    <row r="6005" spans="1:5" x14ac:dyDescent="0.25">
      <c r="A6005" s="1">
        <v>1739044117.97</v>
      </c>
      <c r="B6005" s="1">
        <v>1739044118.131</v>
      </c>
      <c r="C6005">
        <v>260411</v>
      </c>
      <c r="E6005" s="1">
        <f t="shared" si="93"/>
        <v>0.16100001335144043</v>
      </c>
    </row>
    <row r="6006" spans="1:5" x14ac:dyDescent="0.25">
      <c r="A6006" s="1">
        <v>1739044118.003</v>
      </c>
      <c r="B6006" s="1">
        <v>1739044118.158</v>
      </c>
      <c r="C6006">
        <v>260260</v>
      </c>
      <c r="E6006" s="1">
        <f t="shared" si="93"/>
        <v>0.15499997138977051</v>
      </c>
    </row>
    <row r="6007" spans="1:5" x14ac:dyDescent="0.25">
      <c r="A6007" s="1">
        <v>1739044118.0699999</v>
      </c>
      <c r="B6007" s="1">
        <v>1739044118.2639999</v>
      </c>
      <c r="C6007">
        <v>260272</v>
      </c>
      <c r="E6007" s="1">
        <f t="shared" si="93"/>
        <v>0.1940000057220459</v>
      </c>
    </row>
    <row r="6008" spans="1:5" x14ac:dyDescent="0.25">
      <c r="A6008" s="1">
        <v>1739044118.1029999</v>
      </c>
      <c r="B6008" s="1">
        <v>1739044118.2850001</v>
      </c>
      <c r="C6008">
        <v>260328</v>
      </c>
      <c r="E6008" s="1">
        <f t="shared" si="93"/>
        <v>0.18200016021728516</v>
      </c>
    </row>
    <row r="6009" spans="1:5" x14ac:dyDescent="0.25">
      <c r="A6009" s="1">
        <v>1739044118.237</v>
      </c>
      <c r="B6009" s="1">
        <v>1739044118.5450001</v>
      </c>
      <c r="C6009">
        <v>260116</v>
      </c>
      <c r="E6009" s="1">
        <f t="shared" si="93"/>
        <v>0.30800008773803711</v>
      </c>
    </row>
    <row r="6010" spans="1:5" x14ac:dyDescent="0.25">
      <c r="A6010" s="1">
        <v>1739044118.27</v>
      </c>
      <c r="B6010" s="1">
        <v>1739044118.5450001</v>
      </c>
      <c r="C6010">
        <v>260517</v>
      </c>
      <c r="E6010" s="1">
        <f t="shared" si="93"/>
        <v>0.27500009536743164</v>
      </c>
    </row>
    <row r="6011" spans="1:5" x14ac:dyDescent="0.25">
      <c r="A6011" s="1">
        <v>1739044118.303</v>
      </c>
      <c r="B6011" s="1">
        <v>1739044118.546</v>
      </c>
      <c r="C6011">
        <v>260064</v>
      </c>
      <c r="E6011" s="1">
        <f t="shared" si="93"/>
        <v>0.24300003051757813</v>
      </c>
    </row>
    <row r="6012" spans="1:5" x14ac:dyDescent="0.25">
      <c r="A6012" s="1">
        <v>1739044118.336</v>
      </c>
      <c r="B6012" s="1">
        <v>1739044118.546</v>
      </c>
      <c r="C6012">
        <v>259968</v>
      </c>
      <c r="E6012" s="1">
        <f t="shared" si="93"/>
        <v>0.21000003814697266</v>
      </c>
    </row>
    <row r="6013" spans="1:5" x14ac:dyDescent="0.25">
      <c r="A6013" s="1">
        <v>1739044118.3699999</v>
      </c>
      <c r="B6013" s="1">
        <v>1739044118.546</v>
      </c>
      <c r="C6013">
        <v>260182</v>
      </c>
      <c r="E6013" s="1">
        <f t="shared" si="93"/>
        <v>0.17600011825561523</v>
      </c>
    </row>
    <row r="6014" spans="1:5" x14ac:dyDescent="0.25">
      <c r="A6014" s="1">
        <v>1739044118.503</v>
      </c>
      <c r="B6014" s="1">
        <v>1739044118.582</v>
      </c>
      <c r="C6014">
        <v>258647</v>
      </c>
      <c r="E6014" s="1">
        <f t="shared" si="93"/>
        <v>7.8999996185302734E-2</v>
      </c>
    </row>
    <row r="6015" spans="1:5" x14ac:dyDescent="0.25">
      <c r="A6015" s="1">
        <v>1739044118.536</v>
      </c>
      <c r="B6015" s="1">
        <v>1739044118.6110001</v>
      </c>
      <c r="C6015">
        <v>260083</v>
      </c>
      <c r="E6015" s="1">
        <f t="shared" si="93"/>
        <v>7.500004768371582E-2</v>
      </c>
    </row>
    <row r="6016" spans="1:5" x14ac:dyDescent="0.25">
      <c r="A6016" s="1">
        <v>1739044118.5699999</v>
      </c>
      <c r="B6016" s="1">
        <v>1739044118.6930001</v>
      </c>
      <c r="C6016">
        <v>260231</v>
      </c>
      <c r="E6016" s="1">
        <f t="shared" si="93"/>
        <v>0.12300014495849609</v>
      </c>
    </row>
    <row r="6017" spans="1:5" x14ac:dyDescent="0.25">
      <c r="A6017" s="1">
        <v>1739044118.6029999</v>
      </c>
      <c r="B6017" s="1">
        <v>1739044118.7279999</v>
      </c>
      <c r="C6017">
        <v>260180</v>
      </c>
      <c r="E6017" s="1">
        <f t="shared" si="93"/>
        <v>0.125</v>
      </c>
    </row>
    <row r="6018" spans="1:5" x14ac:dyDescent="0.25">
      <c r="A6018" s="1">
        <v>1739044118.6700001</v>
      </c>
      <c r="B6018" s="1">
        <v>1739044118.7509999</v>
      </c>
      <c r="C6018">
        <v>260170</v>
      </c>
      <c r="E6018" s="1">
        <f t="shared" si="93"/>
        <v>8.0999851226806641E-2</v>
      </c>
    </row>
    <row r="6019" spans="1:5" x14ac:dyDescent="0.25">
      <c r="A6019" s="1">
        <v>1739044118.7030001</v>
      </c>
      <c r="B6019" s="1">
        <v>1739044118.832</v>
      </c>
      <c r="C6019">
        <v>258767</v>
      </c>
      <c r="E6019" s="1">
        <f t="shared" ref="E6019:E6082" si="94">B6019-A6019</f>
        <v>0.12899994850158691</v>
      </c>
    </row>
    <row r="6020" spans="1:5" x14ac:dyDescent="0.25">
      <c r="A6020" s="1">
        <v>1739044118.7360001</v>
      </c>
      <c r="B6020" s="1">
        <v>1739044119.266</v>
      </c>
      <c r="C6020">
        <v>260203</v>
      </c>
      <c r="E6020" s="1">
        <f t="shared" si="94"/>
        <v>0.52999997138977051</v>
      </c>
    </row>
    <row r="6021" spans="1:5" x14ac:dyDescent="0.25">
      <c r="A6021" s="1">
        <v>1739044118.803</v>
      </c>
      <c r="B6021" s="1">
        <v>1739044119.266</v>
      </c>
      <c r="C6021">
        <v>260093</v>
      </c>
      <c r="E6021" s="1">
        <f t="shared" si="94"/>
        <v>0.46300005912780762</v>
      </c>
    </row>
    <row r="6022" spans="1:5" x14ac:dyDescent="0.25">
      <c r="A6022" s="1">
        <v>1739044118.836</v>
      </c>
      <c r="B6022" s="1">
        <v>1739044119.266</v>
      </c>
      <c r="C6022">
        <v>259948</v>
      </c>
      <c r="E6022" s="1">
        <f t="shared" si="94"/>
        <v>0.43000006675720215</v>
      </c>
    </row>
    <row r="6023" spans="1:5" x14ac:dyDescent="0.25">
      <c r="A6023" s="1">
        <v>1739044118.8699999</v>
      </c>
      <c r="B6023" s="1">
        <v>1739044119.266</v>
      </c>
      <c r="C6023">
        <v>260389</v>
      </c>
      <c r="E6023" s="1">
        <f t="shared" si="94"/>
        <v>0.39600014686584473</v>
      </c>
    </row>
    <row r="6024" spans="1:5" x14ac:dyDescent="0.25">
      <c r="A6024" s="1">
        <v>1739044118.9360001</v>
      </c>
      <c r="B6024" s="1">
        <v>1739044119.266</v>
      </c>
      <c r="C6024">
        <v>260327</v>
      </c>
      <c r="E6024" s="1">
        <f t="shared" si="94"/>
        <v>0.32999992370605469</v>
      </c>
    </row>
    <row r="6025" spans="1:5" x14ac:dyDescent="0.25">
      <c r="A6025" s="1">
        <v>1739044119.036</v>
      </c>
      <c r="B6025" s="1">
        <v>1739044119.267</v>
      </c>
      <c r="C6025">
        <v>260008</v>
      </c>
      <c r="E6025" s="1">
        <f t="shared" si="94"/>
        <v>0.23099994659423828</v>
      </c>
    </row>
    <row r="6026" spans="1:5" x14ac:dyDescent="0.25">
      <c r="A6026" s="1">
        <v>1739044119.0699999</v>
      </c>
      <c r="B6026" s="1">
        <v>1739044119.267</v>
      </c>
      <c r="C6026">
        <v>260224</v>
      </c>
      <c r="E6026" s="1">
        <f t="shared" si="94"/>
        <v>0.19700002670288086</v>
      </c>
    </row>
    <row r="6027" spans="1:5" x14ac:dyDescent="0.25">
      <c r="A6027" s="1">
        <v>1739044119.1029999</v>
      </c>
      <c r="B6027" s="1">
        <v>1739044119.267</v>
      </c>
      <c r="C6027">
        <v>260241</v>
      </c>
      <c r="E6027" s="1">
        <f t="shared" si="94"/>
        <v>0.16400003433227539</v>
      </c>
    </row>
    <row r="6028" spans="1:5" x14ac:dyDescent="0.25">
      <c r="A6028" s="1">
        <v>1739044119.1359999</v>
      </c>
      <c r="B6028" s="1">
        <v>1739044119.267</v>
      </c>
      <c r="C6028">
        <v>260299</v>
      </c>
      <c r="E6028" s="1">
        <f t="shared" si="94"/>
        <v>0.13100004196166992</v>
      </c>
    </row>
    <row r="6029" spans="1:5" x14ac:dyDescent="0.25">
      <c r="A6029" s="1">
        <v>1739044119.2030001</v>
      </c>
      <c r="B6029" s="1">
        <v>1739044119.2920001</v>
      </c>
      <c r="C6029">
        <v>258351</v>
      </c>
      <c r="E6029" s="1">
        <f t="shared" si="94"/>
        <v>8.899998664855957E-2</v>
      </c>
    </row>
    <row r="6030" spans="1:5" x14ac:dyDescent="0.25">
      <c r="A6030" s="1">
        <v>1739044119.2360001</v>
      </c>
      <c r="B6030" s="1">
        <v>1739044119.3970001</v>
      </c>
      <c r="C6030">
        <v>260268</v>
      </c>
      <c r="E6030" s="1">
        <f t="shared" si="94"/>
        <v>0.16100001335144043</v>
      </c>
    </row>
    <row r="6031" spans="1:5" x14ac:dyDescent="0.25">
      <c r="A6031" s="1">
        <v>1739044119.27</v>
      </c>
      <c r="B6031" s="1">
        <v>1739044119.5710001</v>
      </c>
      <c r="C6031">
        <v>260434</v>
      </c>
      <c r="E6031" s="1">
        <f t="shared" si="94"/>
        <v>0.30100011825561523</v>
      </c>
    </row>
    <row r="6032" spans="1:5" x14ac:dyDescent="0.25">
      <c r="A6032" s="1">
        <v>1739044119.336</v>
      </c>
      <c r="B6032" s="1">
        <v>1739044119.572</v>
      </c>
      <c r="C6032">
        <v>260331</v>
      </c>
      <c r="E6032" s="1">
        <f t="shared" si="94"/>
        <v>0.23600006103515625</v>
      </c>
    </row>
    <row r="6033" spans="1:5" x14ac:dyDescent="0.25">
      <c r="A6033" s="1">
        <v>1739044119.3699999</v>
      </c>
      <c r="B6033" s="1">
        <v>1739044119.572</v>
      </c>
      <c r="C6033">
        <v>259907</v>
      </c>
      <c r="E6033" s="1">
        <f t="shared" si="94"/>
        <v>0.20200014114379883</v>
      </c>
    </row>
    <row r="6034" spans="1:5" x14ac:dyDescent="0.25">
      <c r="A6034" s="1">
        <v>1739044119.4030001</v>
      </c>
      <c r="B6034" s="1">
        <v>1739044119.572</v>
      </c>
      <c r="C6034">
        <v>260245</v>
      </c>
      <c r="E6034" s="1">
        <f t="shared" si="94"/>
        <v>0.16899991035461426</v>
      </c>
    </row>
    <row r="6035" spans="1:5" x14ac:dyDescent="0.25">
      <c r="A6035" s="1">
        <v>1739044119.4360001</v>
      </c>
      <c r="B6035" s="1">
        <v>1739044119.6059999</v>
      </c>
      <c r="C6035">
        <v>260155</v>
      </c>
      <c r="E6035" s="1">
        <f t="shared" si="94"/>
        <v>0.16999983787536621</v>
      </c>
    </row>
    <row r="6036" spans="1:5" x14ac:dyDescent="0.25">
      <c r="A6036" s="1">
        <v>1739044119.536</v>
      </c>
      <c r="B6036" s="1">
        <v>1739044119.6370001</v>
      </c>
      <c r="C6036">
        <v>260201</v>
      </c>
      <c r="E6036" s="1">
        <f t="shared" si="94"/>
        <v>0.10100007057189941</v>
      </c>
    </row>
    <row r="6037" spans="1:5" x14ac:dyDescent="0.25">
      <c r="A6037" s="1">
        <v>1739044119.5699999</v>
      </c>
      <c r="B6037" s="1">
        <v>1739044119.7579999</v>
      </c>
      <c r="C6037">
        <v>260348</v>
      </c>
      <c r="E6037" s="1">
        <f t="shared" si="94"/>
        <v>0.18799996376037598</v>
      </c>
    </row>
    <row r="6038" spans="1:5" x14ac:dyDescent="0.25">
      <c r="A6038" s="1">
        <v>1739044119.6029999</v>
      </c>
      <c r="B6038" s="1">
        <v>1739044119.7579999</v>
      </c>
      <c r="C6038">
        <v>260312</v>
      </c>
      <c r="E6038" s="1">
        <f t="shared" si="94"/>
        <v>0.15499997138977051</v>
      </c>
    </row>
    <row r="6039" spans="1:5" x14ac:dyDescent="0.25">
      <c r="A6039" s="1">
        <v>1739044119.6700001</v>
      </c>
      <c r="B6039" s="1">
        <v>1739044119.7809999</v>
      </c>
      <c r="C6039">
        <v>260183</v>
      </c>
      <c r="E6039" s="1">
        <f t="shared" si="94"/>
        <v>0.11099982261657715</v>
      </c>
    </row>
    <row r="6040" spans="1:5" x14ac:dyDescent="0.25">
      <c r="A6040" s="1">
        <v>1739044119.7360001</v>
      </c>
      <c r="B6040" s="1">
        <v>1739044119.858</v>
      </c>
      <c r="C6040">
        <v>260170</v>
      </c>
      <c r="E6040" s="1">
        <f t="shared" si="94"/>
        <v>0.12199997901916504</v>
      </c>
    </row>
    <row r="6041" spans="1:5" x14ac:dyDescent="0.25">
      <c r="A6041" s="1">
        <v>1739044119.77</v>
      </c>
      <c r="B6041" s="1">
        <v>1739044119.8889999</v>
      </c>
      <c r="C6041">
        <v>259986</v>
      </c>
      <c r="E6041" s="1">
        <f t="shared" si="94"/>
        <v>0.11899995803833008</v>
      </c>
    </row>
    <row r="6042" spans="1:5" x14ac:dyDescent="0.25">
      <c r="A6042" s="1">
        <v>1739044119.803</v>
      </c>
      <c r="B6042" s="1">
        <v>1739044119.9100001</v>
      </c>
      <c r="C6042">
        <v>258718</v>
      </c>
      <c r="E6042" s="1">
        <f t="shared" si="94"/>
        <v>0.10700011253356934</v>
      </c>
    </row>
    <row r="6043" spans="1:5" x14ac:dyDescent="0.25">
      <c r="A6043" s="1">
        <v>1739044119.836</v>
      </c>
      <c r="B6043" s="1">
        <v>1739044120.0109999</v>
      </c>
      <c r="C6043">
        <v>260165</v>
      </c>
      <c r="E6043" s="1">
        <f t="shared" si="94"/>
        <v>0.17499995231628418</v>
      </c>
    </row>
    <row r="6044" spans="1:5" x14ac:dyDescent="0.25">
      <c r="A6044" s="1">
        <v>1739044119.8699999</v>
      </c>
      <c r="B6044" s="1">
        <v>1739044120.0120001</v>
      </c>
      <c r="C6044">
        <v>260190</v>
      </c>
      <c r="E6044" s="1">
        <f t="shared" si="94"/>
        <v>0.14200019836425781</v>
      </c>
    </row>
    <row r="6045" spans="1:5" x14ac:dyDescent="0.25">
      <c r="A6045" s="1">
        <v>1739044119.9360001</v>
      </c>
      <c r="B6045" s="1">
        <v>1739044120.0420001</v>
      </c>
      <c r="C6045">
        <v>260240</v>
      </c>
      <c r="E6045" s="1">
        <f t="shared" si="94"/>
        <v>0.10599994659423828</v>
      </c>
    </row>
    <row r="6046" spans="1:5" x14ac:dyDescent="0.25">
      <c r="A6046" s="1">
        <v>1739044119.97</v>
      </c>
      <c r="B6046" s="1">
        <v>1739044120.1470001</v>
      </c>
      <c r="C6046">
        <v>260038</v>
      </c>
      <c r="E6046" s="1">
        <f t="shared" si="94"/>
        <v>0.17700004577636719</v>
      </c>
    </row>
    <row r="6047" spans="1:5" x14ac:dyDescent="0.25">
      <c r="A6047" s="1">
        <v>1739044120.003</v>
      </c>
      <c r="B6047" s="1">
        <v>1739044120.1949999</v>
      </c>
      <c r="C6047">
        <v>260078</v>
      </c>
      <c r="E6047" s="1">
        <f t="shared" si="94"/>
        <v>0.19199991226196289</v>
      </c>
    </row>
    <row r="6048" spans="1:5" x14ac:dyDescent="0.25">
      <c r="A6048" s="1">
        <v>1739044120.1029999</v>
      </c>
      <c r="B6048" s="1">
        <v>1739044120.536</v>
      </c>
      <c r="C6048">
        <v>260185</v>
      </c>
      <c r="E6048" s="1">
        <f t="shared" si="94"/>
        <v>0.43300008773803711</v>
      </c>
    </row>
    <row r="6049" spans="1:5" x14ac:dyDescent="0.25">
      <c r="A6049" s="1">
        <v>1739044120.1359999</v>
      </c>
      <c r="B6049" s="1">
        <v>1739044120.5369999</v>
      </c>
      <c r="C6049">
        <v>260296</v>
      </c>
      <c r="E6049" s="1">
        <f t="shared" si="94"/>
        <v>0.40100002288818359</v>
      </c>
    </row>
    <row r="6050" spans="1:5" x14ac:dyDescent="0.25">
      <c r="A6050" s="1">
        <v>1739044120.2360001</v>
      </c>
      <c r="B6050" s="1">
        <v>1739044120.5369999</v>
      </c>
      <c r="C6050">
        <v>260218</v>
      </c>
      <c r="E6050" s="1">
        <f t="shared" si="94"/>
        <v>0.30099987983703613</v>
      </c>
    </row>
    <row r="6051" spans="1:5" x14ac:dyDescent="0.25">
      <c r="A6051" s="1">
        <v>1739044120.27</v>
      </c>
      <c r="B6051" s="1">
        <v>1739044120.539</v>
      </c>
      <c r="C6051">
        <v>260231</v>
      </c>
      <c r="E6051" s="1">
        <f t="shared" si="94"/>
        <v>0.26900005340576172</v>
      </c>
    </row>
    <row r="6052" spans="1:5" x14ac:dyDescent="0.25">
      <c r="A6052" s="1">
        <v>1739044120.303</v>
      </c>
      <c r="B6052" s="1">
        <v>1739044120.539</v>
      </c>
      <c r="C6052">
        <v>260430</v>
      </c>
      <c r="E6052" s="1">
        <f t="shared" si="94"/>
        <v>0.23600006103515625</v>
      </c>
    </row>
    <row r="6053" spans="1:5" x14ac:dyDescent="0.25">
      <c r="A6053" s="1">
        <v>1739044120.3699999</v>
      </c>
      <c r="B6053" s="1">
        <v>1739044120.539</v>
      </c>
      <c r="C6053">
        <v>258838</v>
      </c>
      <c r="E6053" s="1">
        <f t="shared" si="94"/>
        <v>0.16900014877319336</v>
      </c>
    </row>
    <row r="6054" spans="1:5" x14ac:dyDescent="0.25">
      <c r="A6054" s="1">
        <v>1739044120.4030001</v>
      </c>
      <c r="B6054" s="1">
        <v>1739044120.539</v>
      </c>
      <c r="C6054">
        <v>260225</v>
      </c>
      <c r="E6054" s="1">
        <f t="shared" si="94"/>
        <v>0.13599991798400879</v>
      </c>
    </row>
    <row r="6055" spans="1:5" x14ac:dyDescent="0.25">
      <c r="A6055" s="1">
        <v>1739044120.4360001</v>
      </c>
      <c r="B6055" s="1">
        <v>1739044120.5650001</v>
      </c>
      <c r="C6055">
        <v>260370</v>
      </c>
      <c r="E6055" s="1">
        <f t="shared" si="94"/>
        <v>0.12899994850158691</v>
      </c>
    </row>
    <row r="6056" spans="1:5" x14ac:dyDescent="0.25">
      <c r="A6056" s="1">
        <v>1739044120.47</v>
      </c>
      <c r="B6056" s="1">
        <v>1739044120.6289999</v>
      </c>
      <c r="C6056">
        <v>260287</v>
      </c>
      <c r="E6056" s="1">
        <f t="shared" si="94"/>
        <v>0.15899991989135742</v>
      </c>
    </row>
    <row r="6057" spans="1:5" x14ac:dyDescent="0.25">
      <c r="A6057" s="1">
        <v>1739044120.503</v>
      </c>
      <c r="B6057" s="1">
        <v>1739044120.6289999</v>
      </c>
      <c r="C6057">
        <v>259948</v>
      </c>
      <c r="E6057" s="1">
        <f t="shared" si="94"/>
        <v>0.12599992752075195</v>
      </c>
    </row>
    <row r="6058" spans="1:5" x14ac:dyDescent="0.25">
      <c r="A6058" s="1">
        <v>1739044120.5699999</v>
      </c>
      <c r="B6058" s="1">
        <v>1739044120.6849999</v>
      </c>
      <c r="C6058">
        <v>260178</v>
      </c>
      <c r="E6058" s="1">
        <f t="shared" si="94"/>
        <v>0.11500000953674316</v>
      </c>
    </row>
    <row r="6059" spans="1:5" x14ac:dyDescent="0.25">
      <c r="A6059" s="1">
        <v>1739044120.6029999</v>
      </c>
      <c r="B6059" s="1">
        <v>1739044120.7030001</v>
      </c>
      <c r="C6059">
        <v>260127</v>
      </c>
      <c r="E6059" s="1">
        <f t="shared" si="94"/>
        <v>0.10000014305114746</v>
      </c>
    </row>
    <row r="6060" spans="1:5" x14ac:dyDescent="0.25">
      <c r="A6060" s="1">
        <v>1739044120.6700001</v>
      </c>
      <c r="B6060" s="1">
        <v>1739044120.7420001</v>
      </c>
      <c r="C6060">
        <v>260328</v>
      </c>
      <c r="E6060" s="1">
        <f t="shared" si="94"/>
        <v>7.2000026702880859E-2</v>
      </c>
    </row>
    <row r="6061" spans="1:5" x14ac:dyDescent="0.25">
      <c r="A6061" s="1">
        <v>1739044120.7030001</v>
      </c>
      <c r="B6061" s="1">
        <v>1739044120.77</v>
      </c>
      <c r="C6061">
        <v>260109</v>
      </c>
      <c r="E6061" s="1">
        <f t="shared" si="94"/>
        <v>6.6999912261962891E-2</v>
      </c>
    </row>
    <row r="6062" spans="1:5" x14ac:dyDescent="0.25">
      <c r="A6062" s="1">
        <v>1739044120.7360001</v>
      </c>
      <c r="B6062" s="1">
        <v>1739044120.862</v>
      </c>
      <c r="C6062">
        <v>260542</v>
      </c>
      <c r="E6062" s="1">
        <f t="shared" si="94"/>
        <v>0.12599992752075195</v>
      </c>
    </row>
    <row r="6063" spans="1:5" x14ac:dyDescent="0.25">
      <c r="A6063" s="1">
        <v>1739044120.77</v>
      </c>
      <c r="B6063" s="1">
        <v>1739044120.902</v>
      </c>
      <c r="C6063">
        <v>260190</v>
      </c>
      <c r="E6063" s="1">
        <f t="shared" si="94"/>
        <v>0.13199996948242188</v>
      </c>
    </row>
    <row r="6064" spans="1:5" x14ac:dyDescent="0.25">
      <c r="A6064" s="1">
        <v>1739044120.836</v>
      </c>
      <c r="B6064" s="1">
        <v>1739044120.9349999</v>
      </c>
      <c r="C6064">
        <v>260118</v>
      </c>
      <c r="E6064" s="1">
        <f t="shared" si="94"/>
        <v>9.8999977111816406E-2</v>
      </c>
    </row>
    <row r="6065" spans="1:5" x14ac:dyDescent="0.25">
      <c r="A6065" s="1">
        <v>1739044120.8699999</v>
      </c>
      <c r="B6065" s="1">
        <v>1739044121.0120001</v>
      </c>
      <c r="C6065">
        <v>260122</v>
      </c>
      <c r="E6065" s="1">
        <f t="shared" si="94"/>
        <v>0.14200019836425781</v>
      </c>
    </row>
    <row r="6066" spans="1:5" x14ac:dyDescent="0.25">
      <c r="A6066" s="1">
        <v>1739044120.97</v>
      </c>
      <c r="B6066" s="1">
        <v>1739044121.0669999</v>
      </c>
      <c r="C6066">
        <v>260158</v>
      </c>
      <c r="E6066" s="1">
        <f t="shared" si="94"/>
        <v>9.6999883651733398E-2</v>
      </c>
    </row>
    <row r="6067" spans="1:5" x14ac:dyDescent="0.25">
      <c r="A6067" s="1">
        <v>1739044121.003</v>
      </c>
      <c r="B6067" s="1">
        <v>1739044121.164</v>
      </c>
      <c r="C6067">
        <v>260069</v>
      </c>
      <c r="E6067" s="1">
        <f t="shared" si="94"/>
        <v>0.16100001335144043</v>
      </c>
    </row>
    <row r="6068" spans="1:5" x14ac:dyDescent="0.25">
      <c r="A6068" s="1">
        <v>1739044121.036</v>
      </c>
      <c r="B6068" s="1">
        <v>1739044121.22</v>
      </c>
      <c r="C6068">
        <v>260285</v>
      </c>
      <c r="E6068" s="1">
        <f t="shared" si="94"/>
        <v>0.18400001525878906</v>
      </c>
    </row>
    <row r="6069" spans="1:5" x14ac:dyDescent="0.25">
      <c r="A6069" s="1">
        <v>1739044121.1029999</v>
      </c>
      <c r="B6069" s="1">
        <v>1739044121.22</v>
      </c>
      <c r="C6069">
        <v>260190</v>
      </c>
      <c r="E6069" s="1">
        <f t="shared" si="94"/>
        <v>0.11700010299682617</v>
      </c>
    </row>
    <row r="6070" spans="1:5" x14ac:dyDescent="0.25">
      <c r="A6070" s="1">
        <v>1739044121.1359999</v>
      </c>
      <c r="B6070" s="1">
        <v>1739044121.296</v>
      </c>
      <c r="C6070">
        <v>260043</v>
      </c>
      <c r="E6070" s="1">
        <f t="shared" si="94"/>
        <v>0.16000008583068848</v>
      </c>
    </row>
    <row r="6071" spans="1:5" x14ac:dyDescent="0.25">
      <c r="A6071" s="1">
        <v>1739044121.1700001</v>
      </c>
      <c r="B6071" s="1">
        <v>1739044121.3369999</v>
      </c>
      <c r="C6071">
        <v>258535</v>
      </c>
      <c r="E6071" s="1">
        <f t="shared" si="94"/>
        <v>0.16699981689453125</v>
      </c>
    </row>
    <row r="6072" spans="1:5" x14ac:dyDescent="0.25">
      <c r="A6072" s="1">
        <v>1739044121.27</v>
      </c>
      <c r="B6072" s="1">
        <v>1739044121.358</v>
      </c>
      <c r="C6072">
        <v>260004</v>
      </c>
      <c r="E6072" s="1">
        <f t="shared" si="94"/>
        <v>8.8000059127807617E-2</v>
      </c>
    </row>
    <row r="6073" spans="1:5" x14ac:dyDescent="0.25">
      <c r="A6073" s="1">
        <v>1739044121.303</v>
      </c>
      <c r="B6073" s="1">
        <v>1739044121.395</v>
      </c>
      <c r="C6073">
        <v>260037</v>
      </c>
      <c r="E6073" s="1">
        <f t="shared" si="94"/>
        <v>9.2000007629394531E-2</v>
      </c>
    </row>
    <row r="6074" spans="1:5" x14ac:dyDescent="0.25">
      <c r="A6074" s="1">
        <v>1739044121.336</v>
      </c>
      <c r="B6074" s="1">
        <v>1739044121.4779999</v>
      </c>
      <c r="C6074">
        <v>260155</v>
      </c>
      <c r="E6074" s="1">
        <f t="shared" si="94"/>
        <v>0.14199995994567871</v>
      </c>
    </row>
    <row r="6075" spans="1:5" x14ac:dyDescent="0.25">
      <c r="A6075" s="1">
        <v>1739044121.3699999</v>
      </c>
      <c r="B6075" s="1">
        <v>1739044121.5239999</v>
      </c>
      <c r="C6075">
        <v>260175</v>
      </c>
      <c r="E6075" s="1">
        <f t="shared" si="94"/>
        <v>0.15400004386901855</v>
      </c>
    </row>
    <row r="6076" spans="1:5" x14ac:dyDescent="0.25">
      <c r="A6076" s="1">
        <v>1739044121.4360001</v>
      </c>
      <c r="B6076" s="1">
        <v>1739044121.5480001</v>
      </c>
      <c r="C6076">
        <v>260325</v>
      </c>
      <c r="E6076" s="1">
        <f t="shared" si="94"/>
        <v>0.1119999885559082</v>
      </c>
    </row>
    <row r="6077" spans="1:5" x14ac:dyDescent="0.25">
      <c r="A6077" s="1">
        <v>1739044121.503</v>
      </c>
      <c r="B6077" s="1">
        <v>1739044121.6070001</v>
      </c>
      <c r="C6077">
        <v>260204</v>
      </c>
      <c r="E6077" s="1">
        <f t="shared" si="94"/>
        <v>0.10400009155273438</v>
      </c>
    </row>
    <row r="6078" spans="1:5" x14ac:dyDescent="0.25">
      <c r="A6078" s="1">
        <v>1739044121.536</v>
      </c>
      <c r="B6078" s="1">
        <v>1739044121.642</v>
      </c>
      <c r="C6078">
        <v>260187</v>
      </c>
      <c r="E6078" s="1">
        <f t="shared" si="94"/>
        <v>0.10599994659423828</v>
      </c>
    </row>
    <row r="6079" spans="1:5" x14ac:dyDescent="0.25">
      <c r="A6079" s="1">
        <v>1739044121.5699999</v>
      </c>
      <c r="B6079" s="1">
        <v>1739044121.74</v>
      </c>
      <c r="C6079">
        <v>260332</v>
      </c>
      <c r="E6079" s="1">
        <f t="shared" si="94"/>
        <v>0.17000007629394531</v>
      </c>
    </row>
    <row r="6080" spans="1:5" x14ac:dyDescent="0.25">
      <c r="A6080" s="1">
        <v>1739044121.6359999</v>
      </c>
      <c r="B6080" s="1">
        <v>1739044121.77</v>
      </c>
      <c r="C6080">
        <v>260535</v>
      </c>
      <c r="E6080" s="1">
        <f t="shared" si="94"/>
        <v>0.13400006294250488</v>
      </c>
    </row>
    <row r="6081" spans="1:5" x14ac:dyDescent="0.25">
      <c r="A6081" s="1">
        <v>1739044121.7030001</v>
      </c>
      <c r="B6081" s="1">
        <v>1739044121.8</v>
      </c>
      <c r="C6081">
        <v>260455</v>
      </c>
      <c r="E6081" s="1">
        <f t="shared" si="94"/>
        <v>9.6999883651733398E-2</v>
      </c>
    </row>
    <row r="6082" spans="1:5" x14ac:dyDescent="0.25">
      <c r="A6082" s="1">
        <v>1739044121.7360001</v>
      </c>
      <c r="B6082" s="1">
        <v>1739044121.8929999</v>
      </c>
      <c r="C6082">
        <v>260263</v>
      </c>
      <c r="E6082" s="1">
        <f t="shared" si="94"/>
        <v>0.15699982643127441</v>
      </c>
    </row>
    <row r="6083" spans="1:5" x14ac:dyDescent="0.25">
      <c r="A6083" s="1">
        <v>1739044121.77</v>
      </c>
      <c r="B6083" s="1">
        <v>1739044121.9660001</v>
      </c>
      <c r="C6083">
        <v>260132</v>
      </c>
      <c r="E6083" s="1">
        <f t="shared" ref="E6083:E6146" si="95">B6083-A6083</f>
        <v>0.19600009918212891</v>
      </c>
    </row>
    <row r="6084" spans="1:5" x14ac:dyDescent="0.25">
      <c r="A6084" s="1">
        <v>1739044121.8699999</v>
      </c>
      <c r="B6084" s="1">
        <v>1739044121.9660001</v>
      </c>
      <c r="C6084">
        <v>260049</v>
      </c>
      <c r="E6084" s="1">
        <f t="shared" si="95"/>
        <v>9.6000194549560547E-2</v>
      </c>
    </row>
    <row r="6085" spans="1:5" x14ac:dyDescent="0.25">
      <c r="A6085" s="1">
        <v>1739044121.9030001</v>
      </c>
      <c r="B6085" s="1">
        <v>1739044121.98</v>
      </c>
      <c r="C6085">
        <v>260217</v>
      </c>
      <c r="E6085" s="1">
        <f t="shared" si="95"/>
        <v>7.6999902725219727E-2</v>
      </c>
    </row>
    <row r="6086" spans="1:5" x14ac:dyDescent="0.25">
      <c r="A6086" s="1">
        <v>1739044121.9360001</v>
      </c>
      <c r="B6086" s="1">
        <v>1739044122.0420001</v>
      </c>
      <c r="C6086">
        <v>260271</v>
      </c>
      <c r="E6086" s="1">
        <f t="shared" si="95"/>
        <v>0.10599994659423828</v>
      </c>
    </row>
    <row r="6087" spans="1:5" x14ac:dyDescent="0.25">
      <c r="A6087" s="1">
        <v>1739044121.97</v>
      </c>
      <c r="B6087" s="1">
        <v>1739044122.1070001</v>
      </c>
      <c r="C6087">
        <v>260217</v>
      </c>
      <c r="E6087" s="1">
        <f t="shared" si="95"/>
        <v>0.13700008392333984</v>
      </c>
    </row>
    <row r="6088" spans="1:5" x14ac:dyDescent="0.25">
      <c r="A6088" s="1">
        <v>1739044122.003</v>
      </c>
      <c r="B6088" s="1">
        <v>1739044122.135</v>
      </c>
      <c r="C6088">
        <v>260228</v>
      </c>
      <c r="E6088" s="1">
        <f t="shared" si="95"/>
        <v>0.13199996948242188</v>
      </c>
    </row>
    <row r="6089" spans="1:5" x14ac:dyDescent="0.25">
      <c r="A6089" s="1">
        <v>1739044122.036</v>
      </c>
      <c r="B6089" s="1">
        <v>1739044122.177</v>
      </c>
      <c r="C6089">
        <v>260372</v>
      </c>
      <c r="E6089" s="1">
        <f t="shared" si="95"/>
        <v>0.14100003242492676</v>
      </c>
    </row>
    <row r="6090" spans="1:5" x14ac:dyDescent="0.25">
      <c r="A6090" s="1">
        <v>1739044122.0699999</v>
      </c>
      <c r="B6090" s="1">
        <v>1739044122.2119999</v>
      </c>
      <c r="C6090">
        <v>260263</v>
      </c>
      <c r="E6090" s="1">
        <f t="shared" si="95"/>
        <v>0.14199995994567871</v>
      </c>
    </row>
    <row r="6091" spans="1:5" x14ac:dyDescent="0.25">
      <c r="A6091" s="1">
        <v>1739044122.1359999</v>
      </c>
      <c r="B6091" s="1">
        <v>1739044122.233</v>
      </c>
      <c r="C6091">
        <v>260113</v>
      </c>
      <c r="E6091" s="1">
        <f t="shared" si="95"/>
        <v>9.70001220703125E-2</v>
      </c>
    </row>
    <row r="6092" spans="1:5" x14ac:dyDescent="0.25">
      <c r="A6092" s="1">
        <v>1739044122.2030001</v>
      </c>
      <c r="B6092" s="1">
        <v>1739044122.312</v>
      </c>
      <c r="C6092">
        <v>260257</v>
      </c>
      <c r="E6092" s="1">
        <f t="shared" si="95"/>
        <v>0.10899996757507324</v>
      </c>
    </row>
    <row r="6093" spans="1:5" x14ac:dyDescent="0.25">
      <c r="A6093" s="1">
        <v>1739044122.2360001</v>
      </c>
      <c r="B6093" s="1">
        <v>1739044122.3369999</v>
      </c>
      <c r="C6093">
        <v>260309</v>
      </c>
      <c r="E6093" s="1">
        <f t="shared" si="95"/>
        <v>0.10099983215332031</v>
      </c>
    </row>
    <row r="6094" spans="1:5" x14ac:dyDescent="0.25">
      <c r="A6094" s="1">
        <v>1739044122.27</v>
      </c>
      <c r="B6094" s="1">
        <v>1739044122.3659999</v>
      </c>
      <c r="C6094">
        <v>258465</v>
      </c>
      <c r="E6094" s="1">
        <f t="shared" si="95"/>
        <v>9.5999956130981445E-2</v>
      </c>
    </row>
    <row r="6095" spans="1:5" x14ac:dyDescent="0.25">
      <c r="A6095" s="1">
        <v>1739044122.303</v>
      </c>
      <c r="B6095" s="1">
        <v>1739044122.46</v>
      </c>
      <c r="C6095">
        <v>260387</v>
      </c>
      <c r="E6095" s="1">
        <f t="shared" si="95"/>
        <v>0.15700006484985352</v>
      </c>
    </row>
    <row r="6096" spans="1:5" x14ac:dyDescent="0.25">
      <c r="A6096" s="1">
        <v>1739044122.336</v>
      </c>
      <c r="B6096" s="1">
        <v>1739044122.4879999</v>
      </c>
      <c r="C6096">
        <v>258601</v>
      </c>
      <c r="E6096" s="1">
        <f t="shared" si="95"/>
        <v>0.15199995040893555</v>
      </c>
    </row>
    <row r="6097" spans="1:5" x14ac:dyDescent="0.25">
      <c r="A6097" s="1">
        <v>1739044122.4360001</v>
      </c>
      <c r="B6097" s="1">
        <v>1739044122.517</v>
      </c>
      <c r="C6097">
        <v>260063</v>
      </c>
      <c r="E6097" s="1">
        <f t="shared" si="95"/>
        <v>8.0999851226806641E-2</v>
      </c>
    </row>
    <row r="6098" spans="1:5" x14ac:dyDescent="0.25">
      <c r="A6098" s="1">
        <v>1739044122.47</v>
      </c>
      <c r="B6098" s="1">
        <v>1739044122.605</v>
      </c>
      <c r="C6098">
        <v>260235</v>
      </c>
      <c r="E6098" s="1">
        <f t="shared" si="95"/>
        <v>0.13499999046325684</v>
      </c>
    </row>
    <row r="6099" spans="1:5" x14ac:dyDescent="0.25">
      <c r="A6099" s="1">
        <v>1739044122.503</v>
      </c>
      <c r="B6099" s="1">
        <v>1739044122.6289999</v>
      </c>
      <c r="C6099">
        <v>260392</v>
      </c>
      <c r="E6099" s="1">
        <f t="shared" si="95"/>
        <v>0.12599992752075195</v>
      </c>
    </row>
    <row r="6100" spans="1:5" x14ac:dyDescent="0.25">
      <c r="A6100" s="1">
        <v>1739044122.5699999</v>
      </c>
      <c r="B6100" s="1">
        <v>1739044122.654</v>
      </c>
      <c r="C6100">
        <v>260101</v>
      </c>
      <c r="E6100" s="1">
        <f t="shared" si="95"/>
        <v>8.4000110626220703E-2</v>
      </c>
    </row>
    <row r="6101" spans="1:5" x14ac:dyDescent="0.25">
      <c r="A6101" s="1">
        <v>1739044122.6029999</v>
      </c>
      <c r="B6101" s="1">
        <v>1739044123.082</v>
      </c>
      <c r="C6101">
        <v>260247</v>
      </c>
      <c r="E6101" s="1">
        <f t="shared" si="95"/>
        <v>0.47900009155273438</v>
      </c>
    </row>
    <row r="6102" spans="1:5" x14ac:dyDescent="0.25">
      <c r="A6102" s="1">
        <v>1739044122.6359999</v>
      </c>
      <c r="B6102" s="1">
        <v>1739044123.082</v>
      </c>
      <c r="C6102">
        <v>260094</v>
      </c>
      <c r="E6102" s="1">
        <f t="shared" si="95"/>
        <v>0.44600009918212891</v>
      </c>
    </row>
    <row r="6103" spans="1:5" x14ac:dyDescent="0.25">
      <c r="A6103" s="1">
        <v>1739044122.7030001</v>
      </c>
      <c r="B6103" s="1">
        <v>1739044123.0829999</v>
      </c>
      <c r="C6103">
        <v>260112</v>
      </c>
      <c r="E6103" s="1">
        <f t="shared" si="95"/>
        <v>0.37999987602233887</v>
      </c>
    </row>
    <row r="6104" spans="1:5" x14ac:dyDescent="0.25">
      <c r="A6104" s="1">
        <v>1739044122.836</v>
      </c>
      <c r="B6104" s="1">
        <v>1739044123.0829999</v>
      </c>
      <c r="C6104">
        <v>260117</v>
      </c>
      <c r="E6104" s="1">
        <f t="shared" si="95"/>
        <v>0.24699997901916504</v>
      </c>
    </row>
    <row r="6105" spans="1:5" x14ac:dyDescent="0.25">
      <c r="A6105" s="1">
        <v>1739044122.8699999</v>
      </c>
      <c r="B6105" s="1">
        <v>1739044123.0829999</v>
      </c>
      <c r="C6105">
        <v>260243</v>
      </c>
      <c r="E6105" s="1">
        <f t="shared" si="95"/>
        <v>0.21300005912780762</v>
      </c>
    </row>
    <row r="6106" spans="1:5" x14ac:dyDescent="0.25">
      <c r="A6106" s="1">
        <v>1739044122.9030001</v>
      </c>
      <c r="B6106" s="1">
        <v>1739044123.0829999</v>
      </c>
      <c r="C6106">
        <v>260307</v>
      </c>
      <c r="E6106" s="1">
        <f t="shared" si="95"/>
        <v>0.17999982833862305</v>
      </c>
    </row>
    <row r="6107" spans="1:5" x14ac:dyDescent="0.25">
      <c r="A6107" s="1">
        <v>1739044122.9360001</v>
      </c>
      <c r="B6107" s="1">
        <v>1739044123.0829999</v>
      </c>
      <c r="C6107">
        <v>260181</v>
      </c>
      <c r="E6107" s="1">
        <f t="shared" si="95"/>
        <v>0.14699983596801758</v>
      </c>
    </row>
    <row r="6108" spans="1:5" x14ac:dyDescent="0.25">
      <c r="A6108" s="1">
        <v>1739044122.97</v>
      </c>
      <c r="B6108" s="1">
        <v>1739044123.1199999</v>
      </c>
      <c r="C6108">
        <v>260266</v>
      </c>
      <c r="E6108" s="1">
        <f t="shared" si="95"/>
        <v>0.14999985694885254</v>
      </c>
    </row>
    <row r="6109" spans="1:5" x14ac:dyDescent="0.25">
      <c r="A6109" s="1">
        <v>1739044123.0369999</v>
      </c>
      <c r="B6109" s="1">
        <v>1739044123.148</v>
      </c>
      <c r="C6109">
        <v>260027</v>
      </c>
      <c r="E6109" s="1">
        <f t="shared" si="95"/>
        <v>0.11100006103515625</v>
      </c>
    </row>
    <row r="6110" spans="1:5" x14ac:dyDescent="0.25">
      <c r="A6110" s="1">
        <v>1739044123.0699999</v>
      </c>
      <c r="B6110" s="1">
        <v>1739044123.2149999</v>
      </c>
      <c r="C6110">
        <v>260077</v>
      </c>
      <c r="E6110" s="1">
        <f t="shared" si="95"/>
        <v>0.14499998092651367</v>
      </c>
    </row>
    <row r="6111" spans="1:5" x14ac:dyDescent="0.25">
      <c r="A6111" s="1">
        <v>1739044123.1029999</v>
      </c>
      <c r="B6111" s="1">
        <v>1739044123.263</v>
      </c>
      <c r="C6111">
        <v>260041</v>
      </c>
      <c r="E6111" s="1">
        <f t="shared" si="95"/>
        <v>0.16000008583068848</v>
      </c>
    </row>
    <row r="6112" spans="1:5" x14ac:dyDescent="0.25">
      <c r="A6112" s="1">
        <v>1739044123.1700001</v>
      </c>
      <c r="B6112" s="1">
        <v>1739044123.2839999</v>
      </c>
      <c r="C6112">
        <v>260341</v>
      </c>
      <c r="E6112" s="1">
        <f t="shared" si="95"/>
        <v>0.11399984359741211</v>
      </c>
    </row>
    <row r="6113" spans="1:5" x14ac:dyDescent="0.25">
      <c r="A6113" s="1">
        <v>1739044123.237</v>
      </c>
      <c r="B6113" s="1">
        <v>1739044123.3540001</v>
      </c>
      <c r="C6113">
        <v>259958</v>
      </c>
      <c r="E6113" s="1">
        <f t="shared" si="95"/>
        <v>0.11700010299682617</v>
      </c>
    </row>
    <row r="6114" spans="1:5" x14ac:dyDescent="0.25">
      <c r="A6114" s="1">
        <v>1739044123.27</v>
      </c>
      <c r="B6114" s="1">
        <v>1739044123.3870001</v>
      </c>
      <c r="C6114">
        <v>260192</v>
      </c>
      <c r="E6114" s="1">
        <f t="shared" si="95"/>
        <v>0.11700010299682617</v>
      </c>
    </row>
    <row r="6115" spans="1:5" x14ac:dyDescent="0.25">
      <c r="A6115" s="1">
        <v>1739044123.303</v>
      </c>
      <c r="B6115" s="1">
        <v>1739044123.411</v>
      </c>
      <c r="C6115">
        <v>260082</v>
      </c>
      <c r="E6115" s="1">
        <f t="shared" si="95"/>
        <v>0.10800004005432129</v>
      </c>
    </row>
    <row r="6116" spans="1:5" x14ac:dyDescent="0.25">
      <c r="A6116" s="1">
        <v>1739044123.3369999</v>
      </c>
      <c r="B6116" s="1">
        <v>1739044123.451</v>
      </c>
      <c r="C6116">
        <v>260192</v>
      </c>
      <c r="E6116" s="1">
        <f t="shared" si="95"/>
        <v>0.11400008201599121</v>
      </c>
    </row>
    <row r="6117" spans="1:5" x14ac:dyDescent="0.25">
      <c r="A6117" s="1">
        <v>1739044123.3699999</v>
      </c>
      <c r="B6117" s="1">
        <v>1739044123.53</v>
      </c>
      <c r="C6117">
        <v>260045</v>
      </c>
      <c r="E6117" s="1">
        <f t="shared" si="95"/>
        <v>0.16000008583068848</v>
      </c>
    </row>
    <row r="6118" spans="1:5" x14ac:dyDescent="0.25">
      <c r="A6118" s="1">
        <v>1739044123.4030001</v>
      </c>
      <c r="B6118" s="1">
        <v>1739044123.546</v>
      </c>
      <c r="C6118">
        <v>260311</v>
      </c>
      <c r="E6118" s="1">
        <f t="shared" si="95"/>
        <v>0.14299988746643066</v>
      </c>
    </row>
    <row r="6119" spans="1:5" x14ac:dyDescent="0.25">
      <c r="A6119" s="1">
        <v>1739044123.503</v>
      </c>
      <c r="B6119" s="1">
        <v>1739044123.5810001</v>
      </c>
      <c r="C6119">
        <v>260216</v>
      </c>
      <c r="E6119" s="1">
        <f t="shared" si="95"/>
        <v>7.8000068664550781E-2</v>
      </c>
    </row>
    <row r="6120" spans="1:5" x14ac:dyDescent="0.25">
      <c r="A6120" s="1">
        <v>1739044123.5369999</v>
      </c>
      <c r="B6120" s="1">
        <v>1739044123.6210001</v>
      </c>
      <c r="C6120">
        <v>260172</v>
      </c>
      <c r="E6120" s="1">
        <f t="shared" si="95"/>
        <v>8.4000110626220703E-2</v>
      </c>
    </row>
    <row r="6121" spans="1:5" x14ac:dyDescent="0.25">
      <c r="A6121" s="1">
        <v>1739044123.5699999</v>
      </c>
      <c r="B6121" s="1">
        <v>1739044123.7379999</v>
      </c>
      <c r="C6121">
        <v>260089</v>
      </c>
      <c r="E6121" s="1">
        <f t="shared" si="95"/>
        <v>0.1679999828338623</v>
      </c>
    </row>
    <row r="6122" spans="1:5" x14ac:dyDescent="0.25">
      <c r="A6122" s="1">
        <v>1739044123.6029999</v>
      </c>
      <c r="B6122" s="1">
        <v>1739044123.7690001</v>
      </c>
      <c r="C6122">
        <v>260170</v>
      </c>
      <c r="E6122" s="1">
        <f t="shared" si="95"/>
        <v>0.1660001277923584</v>
      </c>
    </row>
    <row r="6123" spans="1:5" x14ac:dyDescent="0.25">
      <c r="A6123" s="1">
        <v>1739044123.6700001</v>
      </c>
      <c r="B6123" s="1">
        <v>1739044123.806</v>
      </c>
      <c r="C6123">
        <v>260218</v>
      </c>
      <c r="E6123" s="1">
        <f t="shared" si="95"/>
        <v>0.13599991798400879</v>
      </c>
    </row>
    <row r="6124" spans="1:5" x14ac:dyDescent="0.25">
      <c r="A6124" s="1">
        <v>1739044123.7030001</v>
      </c>
      <c r="B6124" s="1">
        <v>1739044123.8499999</v>
      </c>
      <c r="C6124">
        <v>260138</v>
      </c>
      <c r="E6124" s="1">
        <f t="shared" si="95"/>
        <v>0.14699983596801758</v>
      </c>
    </row>
    <row r="6125" spans="1:5" x14ac:dyDescent="0.25">
      <c r="A6125" s="1">
        <v>1739044123.737</v>
      </c>
      <c r="B6125" s="1">
        <v>1739044123.8770001</v>
      </c>
      <c r="C6125">
        <v>260187</v>
      </c>
      <c r="E6125" s="1">
        <f t="shared" si="95"/>
        <v>0.1400001049041748</v>
      </c>
    </row>
    <row r="6126" spans="1:5" x14ac:dyDescent="0.25">
      <c r="A6126" s="1">
        <v>1739044123.8369999</v>
      </c>
      <c r="B6126" s="1">
        <v>1739044123.9949999</v>
      </c>
      <c r="C6126">
        <v>260334</v>
      </c>
      <c r="E6126" s="1">
        <f t="shared" si="95"/>
        <v>0.15799999237060547</v>
      </c>
    </row>
    <row r="6127" spans="1:5" x14ac:dyDescent="0.25">
      <c r="A6127" s="1">
        <v>1739044123.8699999</v>
      </c>
      <c r="B6127" s="1">
        <v>1739044124.016</v>
      </c>
      <c r="C6127">
        <v>260203</v>
      </c>
      <c r="E6127" s="1">
        <f t="shared" si="95"/>
        <v>0.14600014686584473</v>
      </c>
    </row>
    <row r="6128" spans="1:5" x14ac:dyDescent="0.25">
      <c r="A6128" s="1">
        <v>1739044123.97</v>
      </c>
      <c r="B6128" s="1">
        <v>1739044124.0350001</v>
      </c>
      <c r="C6128">
        <v>260193</v>
      </c>
      <c r="E6128" s="1">
        <f t="shared" si="95"/>
        <v>6.5000057220458984E-2</v>
      </c>
    </row>
    <row r="6129" spans="1:5" x14ac:dyDescent="0.25">
      <c r="A6129" s="1">
        <v>1739044124.003</v>
      </c>
      <c r="B6129" s="1">
        <v>1739044124.049</v>
      </c>
      <c r="C6129">
        <v>260168</v>
      </c>
      <c r="E6129" s="1">
        <f t="shared" si="95"/>
        <v>4.6000003814697266E-2</v>
      </c>
    </row>
    <row r="6130" spans="1:5" x14ac:dyDescent="0.25">
      <c r="A6130" s="1">
        <v>1739044124.0369999</v>
      </c>
      <c r="B6130" s="1">
        <v>1739044124.145</v>
      </c>
      <c r="C6130">
        <v>260251</v>
      </c>
      <c r="E6130" s="1">
        <f t="shared" si="95"/>
        <v>0.10800004005432129</v>
      </c>
    </row>
    <row r="6131" spans="1:5" x14ac:dyDescent="0.25">
      <c r="A6131" s="1">
        <v>1739044124.0699999</v>
      </c>
      <c r="B6131" s="1">
        <v>1739044124.1760001</v>
      </c>
      <c r="C6131">
        <v>260150</v>
      </c>
      <c r="E6131" s="1">
        <f t="shared" si="95"/>
        <v>0.10600018501281738</v>
      </c>
    </row>
    <row r="6132" spans="1:5" x14ac:dyDescent="0.25">
      <c r="A6132" s="1">
        <v>1739044124.1029999</v>
      </c>
      <c r="B6132" s="1">
        <v>1739044124.2249999</v>
      </c>
      <c r="C6132">
        <v>260119</v>
      </c>
      <c r="E6132" s="1">
        <f t="shared" si="95"/>
        <v>0.12199997901916504</v>
      </c>
    </row>
    <row r="6133" spans="1:5" x14ac:dyDescent="0.25">
      <c r="A6133" s="1">
        <v>1739044124.1359999</v>
      </c>
      <c r="B6133" s="1">
        <v>1739044124.2409999</v>
      </c>
      <c r="C6133">
        <v>260333</v>
      </c>
      <c r="E6133" s="1">
        <f t="shared" si="95"/>
        <v>0.10500001907348633</v>
      </c>
    </row>
    <row r="6134" spans="1:5" x14ac:dyDescent="0.25">
      <c r="A6134" s="1">
        <v>1739044124.2030001</v>
      </c>
      <c r="B6134" s="1">
        <v>1739044124.3210001</v>
      </c>
      <c r="C6134">
        <v>259997</v>
      </c>
      <c r="E6134" s="1">
        <f t="shared" si="95"/>
        <v>0.11800003051757813</v>
      </c>
    </row>
    <row r="6135" spans="1:5" x14ac:dyDescent="0.25">
      <c r="A6135" s="1">
        <v>1739044124.237</v>
      </c>
      <c r="B6135" s="1">
        <v>1739044124.3610001</v>
      </c>
      <c r="C6135">
        <v>260180</v>
      </c>
      <c r="E6135" s="1">
        <f t="shared" si="95"/>
        <v>0.12400007247924805</v>
      </c>
    </row>
    <row r="6136" spans="1:5" x14ac:dyDescent="0.25">
      <c r="A6136" s="1">
        <v>1739044124.27</v>
      </c>
      <c r="B6136" s="1">
        <v>1739044124.4630001</v>
      </c>
      <c r="C6136">
        <v>258721</v>
      </c>
      <c r="E6136" s="1">
        <f t="shared" si="95"/>
        <v>0.19300007820129395</v>
      </c>
    </row>
    <row r="6137" spans="1:5" x14ac:dyDescent="0.25">
      <c r="A6137" s="1">
        <v>1739044124.303</v>
      </c>
      <c r="B6137" s="1">
        <v>1739044124.517</v>
      </c>
      <c r="C6137">
        <v>258482</v>
      </c>
      <c r="E6137" s="1">
        <f t="shared" si="95"/>
        <v>0.21399998664855957</v>
      </c>
    </row>
    <row r="6138" spans="1:5" x14ac:dyDescent="0.25">
      <c r="A6138" s="1">
        <v>1739044124.437</v>
      </c>
      <c r="B6138" s="1">
        <v>1739044124.517</v>
      </c>
      <c r="C6138">
        <v>260248</v>
      </c>
      <c r="E6138" s="1">
        <f t="shared" si="95"/>
        <v>7.9999923706054688E-2</v>
      </c>
    </row>
    <row r="6139" spans="1:5" x14ac:dyDescent="0.25">
      <c r="A6139" s="1">
        <v>1739044124.47</v>
      </c>
      <c r="B6139" s="1">
        <v>1739044124.5409999</v>
      </c>
      <c r="C6139">
        <v>260506</v>
      </c>
      <c r="E6139" s="1">
        <f t="shared" si="95"/>
        <v>7.0999860763549805E-2</v>
      </c>
    </row>
    <row r="6140" spans="1:5" x14ac:dyDescent="0.25">
      <c r="A6140" s="1">
        <v>1739044124.503</v>
      </c>
      <c r="B6140" s="1">
        <v>1739044124.608</v>
      </c>
      <c r="C6140">
        <v>260417</v>
      </c>
      <c r="E6140" s="1">
        <f t="shared" si="95"/>
        <v>0.10500001907348633</v>
      </c>
    </row>
    <row r="6141" spans="1:5" x14ac:dyDescent="0.25">
      <c r="A6141" s="1">
        <v>1739044124.5369999</v>
      </c>
      <c r="B6141" s="1">
        <v>1739044124.6700001</v>
      </c>
      <c r="C6141">
        <v>260207</v>
      </c>
      <c r="E6141" s="1">
        <f t="shared" si="95"/>
        <v>0.13300013542175293</v>
      </c>
    </row>
    <row r="6142" spans="1:5" x14ac:dyDescent="0.25">
      <c r="A6142" s="1">
        <v>1739044124.5699999</v>
      </c>
      <c r="B6142" s="1">
        <v>1739044124.6700001</v>
      </c>
      <c r="C6142">
        <v>259987</v>
      </c>
      <c r="E6142" s="1">
        <f t="shared" si="95"/>
        <v>0.10000014305114746</v>
      </c>
    </row>
    <row r="6143" spans="1:5" x14ac:dyDescent="0.25">
      <c r="A6143" s="1">
        <v>1739044124.6029999</v>
      </c>
      <c r="B6143" s="1">
        <v>1739044124.7460001</v>
      </c>
      <c r="C6143">
        <v>260405</v>
      </c>
      <c r="E6143" s="1">
        <f t="shared" si="95"/>
        <v>0.14300012588500977</v>
      </c>
    </row>
    <row r="6144" spans="1:5" x14ac:dyDescent="0.25">
      <c r="A6144" s="1">
        <v>1739044124.6370001</v>
      </c>
      <c r="B6144" s="1">
        <v>1739044124.77</v>
      </c>
      <c r="C6144">
        <v>260202</v>
      </c>
      <c r="E6144" s="1">
        <f t="shared" si="95"/>
        <v>0.13299989700317383</v>
      </c>
    </row>
    <row r="6145" spans="1:5" x14ac:dyDescent="0.25">
      <c r="A6145" s="1">
        <v>1739044124.7030001</v>
      </c>
      <c r="B6145" s="1">
        <v>1739044124.881</v>
      </c>
      <c r="C6145">
        <v>260129</v>
      </c>
      <c r="E6145" s="1">
        <f t="shared" si="95"/>
        <v>0.17799997329711914</v>
      </c>
    </row>
    <row r="6146" spans="1:5" x14ac:dyDescent="0.25">
      <c r="A6146" s="1">
        <v>1739044124.737</v>
      </c>
      <c r="B6146" s="1">
        <v>1739044124.9189999</v>
      </c>
      <c r="C6146">
        <v>260088</v>
      </c>
      <c r="E6146" s="1">
        <f t="shared" si="95"/>
        <v>0.18199992179870605</v>
      </c>
    </row>
    <row r="6147" spans="1:5" x14ac:dyDescent="0.25">
      <c r="A6147" s="1">
        <v>1739044124.836</v>
      </c>
      <c r="B6147" s="1">
        <v>1739044124.9519999</v>
      </c>
      <c r="C6147">
        <v>259995</v>
      </c>
      <c r="E6147" s="1">
        <f t="shared" ref="E6147:E6210" si="96">B6147-A6147</f>
        <v>0.11599993705749512</v>
      </c>
    </row>
    <row r="6148" spans="1:5" x14ac:dyDescent="0.25">
      <c r="A6148" s="1">
        <v>1739044124.8699999</v>
      </c>
      <c r="B6148" s="1">
        <v>1739044125.0020001</v>
      </c>
      <c r="C6148">
        <v>260252</v>
      </c>
      <c r="E6148" s="1">
        <f t="shared" si="96"/>
        <v>0.13200020790100098</v>
      </c>
    </row>
    <row r="6149" spans="1:5" x14ac:dyDescent="0.25">
      <c r="A6149" s="1">
        <v>1739044124.9360001</v>
      </c>
      <c r="B6149" s="1">
        <v>1739044125.0780001</v>
      </c>
      <c r="C6149">
        <v>260470</v>
      </c>
      <c r="E6149" s="1">
        <f t="shared" si="96"/>
        <v>0.14199995994567871</v>
      </c>
    </row>
    <row r="6150" spans="1:5" x14ac:dyDescent="0.25">
      <c r="A6150" s="1">
        <v>1739044124.97</v>
      </c>
      <c r="B6150" s="1">
        <v>1739044125.0780001</v>
      </c>
      <c r="C6150">
        <v>259955</v>
      </c>
      <c r="E6150" s="1">
        <f t="shared" si="96"/>
        <v>0.10800004005432129</v>
      </c>
    </row>
    <row r="6151" spans="1:5" x14ac:dyDescent="0.25">
      <c r="A6151" s="1">
        <v>1739044125.0369999</v>
      </c>
      <c r="B6151" s="1">
        <v>1739044125.1199999</v>
      </c>
      <c r="C6151">
        <v>260189</v>
      </c>
      <c r="E6151" s="1">
        <f t="shared" si="96"/>
        <v>8.2999944686889648E-2</v>
      </c>
    </row>
    <row r="6152" spans="1:5" x14ac:dyDescent="0.25">
      <c r="A6152" s="1">
        <v>1739044125.0699999</v>
      </c>
      <c r="B6152" s="1">
        <v>1739044125.152</v>
      </c>
      <c r="C6152">
        <v>260139</v>
      </c>
      <c r="E6152" s="1">
        <f t="shared" si="96"/>
        <v>8.2000017166137695E-2</v>
      </c>
    </row>
    <row r="6153" spans="1:5" x14ac:dyDescent="0.25">
      <c r="A6153" s="1">
        <v>1739044125.1029999</v>
      </c>
      <c r="B6153" s="1">
        <v>1739044125.2260001</v>
      </c>
      <c r="C6153">
        <v>260146</v>
      </c>
      <c r="E6153" s="1">
        <f t="shared" si="96"/>
        <v>0.12300014495849609</v>
      </c>
    </row>
    <row r="6154" spans="1:5" x14ac:dyDescent="0.25">
      <c r="A6154" s="1">
        <v>1739044125.1370001</v>
      </c>
      <c r="B6154" s="1">
        <v>1739044125.2490001</v>
      </c>
      <c r="C6154">
        <v>260283</v>
      </c>
      <c r="E6154" s="1">
        <f t="shared" si="96"/>
        <v>0.1119999885559082</v>
      </c>
    </row>
    <row r="6155" spans="1:5" x14ac:dyDescent="0.25">
      <c r="A6155" s="1">
        <v>1739044125.1700001</v>
      </c>
      <c r="B6155" s="1">
        <v>1739044125.3299999</v>
      </c>
      <c r="C6155">
        <v>260048</v>
      </c>
      <c r="E6155" s="1">
        <f t="shared" si="96"/>
        <v>0.15999984741210938</v>
      </c>
    </row>
    <row r="6156" spans="1:5" x14ac:dyDescent="0.25">
      <c r="A6156" s="1">
        <v>1739044125.237</v>
      </c>
      <c r="B6156" s="1">
        <v>1739044125.362</v>
      </c>
      <c r="C6156">
        <v>260453</v>
      </c>
      <c r="E6156" s="1">
        <f t="shared" si="96"/>
        <v>0.125</v>
      </c>
    </row>
    <row r="6157" spans="1:5" x14ac:dyDescent="0.25">
      <c r="A6157" s="1">
        <v>1739044125.303</v>
      </c>
      <c r="B6157" s="1">
        <v>1739044125.404</v>
      </c>
      <c r="C6157">
        <v>260357</v>
      </c>
      <c r="E6157" s="1">
        <f t="shared" si="96"/>
        <v>0.10100007057189941</v>
      </c>
    </row>
    <row r="6158" spans="1:5" x14ac:dyDescent="0.25">
      <c r="A6158" s="1">
        <v>1739044125.3369999</v>
      </c>
      <c r="B6158" s="1">
        <v>1739044125.4170001</v>
      </c>
      <c r="C6158">
        <v>258487</v>
      </c>
      <c r="E6158" s="1">
        <f t="shared" si="96"/>
        <v>8.0000162124633789E-2</v>
      </c>
    </row>
    <row r="6159" spans="1:5" x14ac:dyDescent="0.25">
      <c r="A6159" s="1">
        <v>1739044125.3699999</v>
      </c>
      <c r="B6159" s="1">
        <v>1739044125.471</v>
      </c>
      <c r="C6159">
        <v>260113</v>
      </c>
      <c r="E6159" s="1">
        <f t="shared" si="96"/>
        <v>0.10100007057189941</v>
      </c>
    </row>
    <row r="6160" spans="1:5" x14ac:dyDescent="0.25">
      <c r="A6160" s="1">
        <v>1739044125.4030001</v>
      </c>
      <c r="B6160" s="1">
        <v>1739044125.5039999</v>
      </c>
      <c r="C6160">
        <v>260201</v>
      </c>
      <c r="E6160" s="1">
        <f t="shared" si="96"/>
        <v>0.10099983215332031</v>
      </c>
    </row>
    <row r="6161" spans="1:5" x14ac:dyDescent="0.25">
      <c r="A6161" s="1">
        <v>1739044125.437</v>
      </c>
      <c r="B6161" s="1">
        <v>1739044125.5320001</v>
      </c>
      <c r="C6161">
        <v>258550</v>
      </c>
      <c r="E6161" s="1">
        <f t="shared" si="96"/>
        <v>9.5000028610229492E-2</v>
      </c>
    </row>
    <row r="6162" spans="1:5" x14ac:dyDescent="0.25">
      <c r="A6162" s="1">
        <v>1739044125.47</v>
      </c>
      <c r="B6162" s="1">
        <v>1739044125.635</v>
      </c>
      <c r="C6162">
        <v>260082</v>
      </c>
      <c r="E6162" s="1">
        <f t="shared" si="96"/>
        <v>0.16499996185302734</v>
      </c>
    </row>
    <row r="6163" spans="1:5" x14ac:dyDescent="0.25">
      <c r="A6163" s="1">
        <v>1739044125.503</v>
      </c>
      <c r="B6163" s="1">
        <v>1739044125.6800001</v>
      </c>
      <c r="C6163">
        <v>260336</v>
      </c>
      <c r="E6163" s="1">
        <f t="shared" si="96"/>
        <v>0.17700004577636719</v>
      </c>
    </row>
    <row r="6164" spans="1:5" x14ac:dyDescent="0.25">
      <c r="A6164" s="1">
        <v>1739044125.6029999</v>
      </c>
      <c r="B6164" s="1">
        <v>1739044125.707</v>
      </c>
      <c r="C6164">
        <v>260124</v>
      </c>
      <c r="E6164" s="1">
        <f t="shared" si="96"/>
        <v>0.10400009155273438</v>
      </c>
    </row>
    <row r="6165" spans="1:5" x14ac:dyDescent="0.25">
      <c r="A6165" s="1">
        <v>1739044125.6370001</v>
      </c>
      <c r="B6165" s="1">
        <v>1739044125.7780001</v>
      </c>
      <c r="C6165">
        <v>260302</v>
      </c>
      <c r="E6165" s="1">
        <f t="shared" si="96"/>
        <v>0.14100003242492676</v>
      </c>
    </row>
    <row r="6166" spans="1:5" x14ac:dyDescent="0.25">
      <c r="A6166" s="1">
        <v>1739044125.6700001</v>
      </c>
      <c r="B6166" s="1">
        <v>1739044125.803</v>
      </c>
      <c r="C6166">
        <v>260412</v>
      </c>
      <c r="E6166" s="1">
        <f t="shared" si="96"/>
        <v>0.13299989700317383</v>
      </c>
    </row>
    <row r="6167" spans="1:5" x14ac:dyDescent="0.25">
      <c r="A6167" s="1">
        <v>1739044125.737</v>
      </c>
      <c r="B6167" s="1">
        <v>1739044125.835</v>
      </c>
      <c r="C6167">
        <v>260232</v>
      </c>
      <c r="E6167" s="1">
        <f t="shared" si="96"/>
        <v>9.8000049591064453E-2</v>
      </c>
    </row>
    <row r="6168" spans="1:5" x14ac:dyDescent="0.25">
      <c r="A6168" s="1">
        <v>1739044125.77</v>
      </c>
      <c r="B6168" s="1">
        <v>1739044125.914</v>
      </c>
      <c r="C6168">
        <v>260133</v>
      </c>
      <c r="E6168" s="1">
        <f t="shared" si="96"/>
        <v>0.14400005340576172</v>
      </c>
    </row>
    <row r="6169" spans="1:5" x14ac:dyDescent="0.25">
      <c r="A6169" s="1">
        <v>1739044125.803</v>
      </c>
      <c r="B6169" s="1">
        <v>1739044125.937</v>
      </c>
      <c r="C6169">
        <v>260205</v>
      </c>
      <c r="E6169" s="1">
        <f t="shared" si="96"/>
        <v>0.13400006294250488</v>
      </c>
    </row>
    <row r="6170" spans="1:5" x14ac:dyDescent="0.25">
      <c r="A6170" s="1">
        <v>1739044125.8699999</v>
      </c>
      <c r="B6170" s="1">
        <v>1739044126.191</v>
      </c>
      <c r="C6170">
        <v>260054</v>
      </c>
      <c r="E6170" s="1">
        <f t="shared" si="96"/>
        <v>0.32100009918212891</v>
      </c>
    </row>
    <row r="6171" spans="1:5" x14ac:dyDescent="0.25">
      <c r="A6171" s="1">
        <v>1739044125.9030001</v>
      </c>
      <c r="B6171" s="1">
        <v>1739044126.191</v>
      </c>
      <c r="C6171">
        <v>260218</v>
      </c>
      <c r="E6171" s="1">
        <f t="shared" si="96"/>
        <v>0.28799986839294434</v>
      </c>
    </row>
    <row r="6172" spans="1:5" x14ac:dyDescent="0.25">
      <c r="A6172" s="1">
        <v>1739044126.003</v>
      </c>
      <c r="B6172" s="1">
        <v>1739044126.191</v>
      </c>
      <c r="C6172">
        <v>260181</v>
      </c>
      <c r="E6172" s="1">
        <f t="shared" si="96"/>
        <v>0.18799996376037598</v>
      </c>
    </row>
    <row r="6173" spans="1:5" x14ac:dyDescent="0.25">
      <c r="A6173" s="1">
        <v>1739044126.0369999</v>
      </c>
      <c r="B6173" s="1">
        <v>1739044126.4200001</v>
      </c>
      <c r="C6173">
        <v>260057</v>
      </c>
      <c r="E6173" s="1">
        <f t="shared" si="96"/>
        <v>0.38300013542175293</v>
      </c>
    </row>
    <row r="6174" spans="1:5" x14ac:dyDescent="0.25">
      <c r="A6174" s="1">
        <v>1739044126.0699999</v>
      </c>
      <c r="B6174" s="1">
        <v>1739044126.4200001</v>
      </c>
      <c r="C6174">
        <v>260136</v>
      </c>
      <c r="E6174" s="1">
        <f t="shared" si="96"/>
        <v>0.35000014305114746</v>
      </c>
    </row>
    <row r="6175" spans="1:5" x14ac:dyDescent="0.25">
      <c r="A6175" s="1">
        <v>1739044126.1029999</v>
      </c>
      <c r="B6175" s="1">
        <v>1739044126.421</v>
      </c>
      <c r="C6175">
        <v>260194</v>
      </c>
      <c r="E6175" s="1">
        <f t="shared" si="96"/>
        <v>0.31800007820129395</v>
      </c>
    </row>
    <row r="6176" spans="1:5" x14ac:dyDescent="0.25">
      <c r="A6176" s="1">
        <v>1739044126.1370001</v>
      </c>
      <c r="B6176" s="1">
        <v>1739044126.421</v>
      </c>
      <c r="C6176">
        <v>259878</v>
      </c>
      <c r="E6176" s="1">
        <f t="shared" si="96"/>
        <v>0.28399991989135742</v>
      </c>
    </row>
    <row r="6177" spans="1:5" x14ac:dyDescent="0.25">
      <c r="A6177" s="1">
        <v>1739044126.1700001</v>
      </c>
      <c r="B6177" s="1">
        <v>1739044126.421</v>
      </c>
      <c r="C6177">
        <v>260079</v>
      </c>
      <c r="E6177" s="1">
        <f t="shared" si="96"/>
        <v>0.25099992752075195</v>
      </c>
    </row>
    <row r="6178" spans="1:5" x14ac:dyDescent="0.25">
      <c r="A6178" s="1">
        <v>1739044126.2030001</v>
      </c>
      <c r="B6178" s="1">
        <v>1739044126.421</v>
      </c>
      <c r="C6178">
        <v>260147</v>
      </c>
      <c r="E6178" s="1">
        <f t="shared" si="96"/>
        <v>0.21799993515014648</v>
      </c>
    </row>
    <row r="6179" spans="1:5" x14ac:dyDescent="0.25">
      <c r="A6179" s="1">
        <v>1739044126.303</v>
      </c>
      <c r="B6179" s="1">
        <v>1739044126.533</v>
      </c>
      <c r="C6179">
        <v>260228</v>
      </c>
      <c r="E6179" s="1">
        <f t="shared" si="96"/>
        <v>0.23000001907348633</v>
      </c>
    </row>
    <row r="6180" spans="1:5" x14ac:dyDescent="0.25">
      <c r="A6180" s="1">
        <v>1739044126.3369999</v>
      </c>
      <c r="B6180" s="1">
        <v>1739044126.5339999</v>
      </c>
      <c r="C6180">
        <v>259989</v>
      </c>
      <c r="E6180" s="1">
        <f t="shared" si="96"/>
        <v>0.19700002670288086</v>
      </c>
    </row>
    <row r="6181" spans="1:5" x14ac:dyDescent="0.25">
      <c r="A6181" s="1">
        <v>1739044126.3699999</v>
      </c>
      <c r="B6181" s="1">
        <v>1739044126.5350001</v>
      </c>
      <c r="C6181">
        <v>260128</v>
      </c>
      <c r="E6181" s="1">
        <f t="shared" si="96"/>
        <v>0.16500020027160645</v>
      </c>
    </row>
    <row r="6182" spans="1:5" x14ac:dyDescent="0.25">
      <c r="A6182" s="1">
        <v>1739044126.437</v>
      </c>
      <c r="B6182" s="1">
        <v>1739044126.5350001</v>
      </c>
      <c r="C6182">
        <v>260296</v>
      </c>
      <c r="E6182" s="1">
        <f t="shared" si="96"/>
        <v>9.8000049591064453E-2</v>
      </c>
    </row>
    <row r="6183" spans="1:5" x14ac:dyDescent="0.25">
      <c r="A6183" s="1">
        <v>1739044126.47</v>
      </c>
      <c r="B6183" s="1">
        <v>1739044126.5999999</v>
      </c>
      <c r="C6183">
        <v>260095</v>
      </c>
      <c r="E6183" s="1">
        <f t="shared" si="96"/>
        <v>0.12999987602233887</v>
      </c>
    </row>
    <row r="6184" spans="1:5" x14ac:dyDescent="0.25">
      <c r="A6184" s="1">
        <v>1739044126.503</v>
      </c>
      <c r="B6184" s="1">
        <v>1739044126.618</v>
      </c>
      <c r="C6184">
        <v>260039</v>
      </c>
      <c r="E6184" s="1">
        <f t="shared" si="96"/>
        <v>0.11500000953674316</v>
      </c>
    </row>
    <row r="6185" spans="1:5" x14ac:dyDescent="0.25">
      <c r="A6185" s="1">
        <v>1739044126.5699999</v>
      </c>
      <c r="B6185" s="1">
        <v>1739044126.8559999</v>
      </c>
      <c r="C6185">
        <v>260028</v>
      </c>
      <c r="E6185" s="1">
        <f t="shared" si="96"/>
        <v>0.28600001335144043</v>
      </c>
    </row>
    <row r="6186" spans="1:5" x14ac:dyDescent="0.25">
      <c r="A6186" s="1">
        <v>1739044126.6029999</v>
      </c>
      <c r="B6186" s="1">
        <v>1739044126.8559999</v>
      </c>
      <c r="C6186">
        <v>259882</v>
      </c>
      <c r="E6186" s="1">
        <f t="shared" si="96"/>
        <v>0.25300002098083496</v>
      </c>
    </row>
    <row r="6187" spans="1:5" x14ac:dyDescent="0.25">
      <c r="A6187" s="1">
        <v>1739044126.6370001</v>
      </c>
      <c r="B6187" s="1">
        <v>1739044126.8559999</v>
      </c>
      <c r="C6187">
        <v>260170</v>
      </c>
      <c r="E6187" s="1">
        <f t="shared" si="96"/>
        <v>0.21899986267089844</v>
      </c>
    </row>
    <row r="6188" spans="1:5" x14ac:dyDescent="0.25">
      <c r="A6188" s="1">
        <v>1739044126.7030001</v>
      </c>
      <c r="B6188" s="1">
        <v>1739044126.8559999</v>
      </c>
      <c r="C6188">
        <v>260220</v>
      </c>
      <c r="E6188" s="1">
        <f t="shared" si="96"/>
        <v>0.1529998779296875</v>
      </c>
    </row>
    <row r="6189" spans="1:5" x14ac:dyDescent="0.25">
      <c r="A6189" s="1">
        <v>1739044126.737</v>
      </c>
      <c r="B6189" s="1">
        <v>1739044126.8800001</v>
      </c>
      <c r="C6189">
        <v>260260</v>
      </c>
      <c r="E6189" s="1">
        <f t="shared" si="96"/>
        <v>0.14300012588500977</v>
      </c>
    </row>
    <row r="6190" spans="1:5" x14ac:dyDescent="0.25">
      <c r="A6190" s="1">
        <v>1739044126.77</v>
      </c>
      <c r="B6190" s="1">
        <v>1739044126.904</v>
      </c>
      <c r="C6190">
        <v>260420</v>
      </c>
      <c r="E6190" s="1">
        <f t="shared" si="96"/>
        <v>0.13400006294250488</v>
      </c>
    </row>
    <row r="6191" spans="1:5" x14ac:dyDescent="0.25">
      <c r="A6191" s="1">
        <v>1739044126.8369999</v>
      </c>
      <c r="B6191" s="1">
        <v>1739044126.9400001</v>
      </c>
      <c r="C6191">
        <v>260333</v>
      </c>
      <c r="E6191" s="1">
        <f t="shared" si="96"/>
        <v>0.10300016403198242</v>
      </c>
    </row>
    <row r="6192" spans="1:5" x14ac:dyDescent="0.25">
      <c r="A6192" s="1">
        <v>1739044126.8699999</v>
      </c>
      <c r="B6192" s="1">
        <v>1739044127.0109999</v>
      </c>
      <c r="C6192">
        <v>260095</v>
      </c>
      <c r="E6192" s="1">
        <f t="shared" si="96"/>
        <v>0.14100003242492676</v>
      </c>
    </row>
    <row r="6193" spans="1:5" x14ac:dyDescent="0.25">
      <c r="A6193" s="1">
        <v>1739044126.9030001</v>
      </c>
      <c r="B6193" s="1">
        <v>1739044127.0550001</v>
      </c>
      <c r="C6193">
        <v>260403</v>
      </c>
      <c r="E6193" s="1">
        <f t="shared" si="96"/>
        <v>0.15199995040893555</v>
      </c>
    </row>
    <row r="6194" spans="1:5" x14ac:dyDescent="0.25">
      <c r="A6194" s="1">
        <v>1739044127.003</v>
      </c>
      <c r="B6194" s="1">
        <v>1739044127.155</v>
      </c>
      <c r="C6194">
        <v>260267</v>
      </c>
      <c r="E6194" s="1">
        <f t="shared" si="96"/>
        <v>0.15199995040893555</v>
      </c>
    </row>
    <row r="6195" spans="1:5" x14ac:dyDescent="0.25">
      <c r="A6195" s="1">
        <v>1739044127.0369999</v>
      </c>
      <c r="B6195" s="1">
        <v>1739044127.1919999</v>
      </c>
      <c r="C6195">
        <v>260368</v>
      </c>
      <c r="E6195" s="1">
        <f t="shared" si="96"/>
        <v>0.15499997138977051</v>
      </c>
    </row>
    <row r="6196" spans="1:5" x14ac:dyDescent="0.25">
      <c r="A6196" s="1">
        <v>1739044127.1029999</v>
      </c>
      <c r="B6196" s="1">
        <v>1739044127.2149999</v>
      </c>
      <c r="C6196">
        <v>260340</v>
      </c>
      <c r="E6196" s="1">
        <f t="shared" si="96"/>
        <v>0.1119999885559082</v>
      </c>
    </row>
    <row r="6197" spans="1:5" x14ac:dyDescent="0.25">
      <c r="A6197" s="1">
        <v>1739044127.1370001</v>
      </c>
      <c r="B6197" s="1">
        <v>1739044127.2920001</v>
      </c>
      <c r="C6197">
        <v>260001</v>
      </c>
      <c r="E6197" s="1">
        <f t="shared" si="96"/>
        <v>0.15499997138977051</v>
      </c>
    </row>
    <row r="6198" spans="1:5" x14ac:dyDescent="0.25">
      <c r="A6198" s="1">
        <v>1739044127.1700001</v>
      </c>
      <c r="B6198" s="1">
        <v>1739044127.312</v>
      </c>
      <c r="C6198">
        <v>258472</v>
      </c>
      <c r="E6198" s="1">
        <f t="shared" si="96"/>
        <v>0.14199995994567871</v>
      </c>
    </row>
    <row r="6199" spans="1:5" x14ac:dyDescent="0.25">
      <c r="A6199" s="1">
        <v>1739044127.27</v>
      </c>
      <c r="B6199" s="1">
        <v>1739044127.3399999</v>
      </c>
      <c r="C6199">
        <v>260189</v>
      </c>
      <c r="E6199" s="1">
        <f t="shared" si="96"/>
        <v>6.9999933242797852E-2</v>
      </c>
    </row>
    <row r="6200" spans="1:5" x14ac:dyDescent="0.25">
      <c r="A6200" s="1">
        <v>1739044127.303</v>
      </c>
      <c r="B6200" s="1">
        <v>1739044127.3559999</v>
      </c>
      <c r="C6200">
        <v>260067</v>
      </c>
      <c r="E6200" s="1">
        <f t="shared" si="96"/>
        <v>5.2999973297119141E-2</v>
      </c>
    </row>
    <row r="6201" spans="1:5" x14ac:dyDescent="0.25">
      <c r="A6201" s="1">
        <v>1739044127.3369999</v>
      </c>
      <c r="B6201" s="1">
        <v>1739044127.434</v>
      </c>
      <c r="C6201">
        <v>260316</v>
      </c>
      <c r="E6201" s="1">
        <f t="shared" si="96"/>
        <v>9.70001220703125E-2</v>
      </c>
    </row>
    <row r="6202" spans="1:5" x14ac:dyDescent="0.25">
      <c r="A6202" s="1">
        <v>1739044127.3699999</v>
      </c>
      <c r="B6202" s="1">
        <v>1739044127.457</v>
      </c>
      <c r="C6202">
        <v>260026</v>
      </c>
      <c r="E6202" s="1">
        <f t="shared" si="96"/>
        <v>8.7000131607055664E-2</v>
      </c>
    </row>
    <row r="6203" spans="1:5" x14ac:dyDescent="0.25">
      <c r="A6203" s="1">
        <v>1739044127.4030001</v>
      </c>
      <c r="B6203" s="1">
        <v>1739044127.4790001</v>
      </c>
      <c r="C6203">
        <v>258600</v>
      </c>
      <c r="E6203" s="1">
        <f t="shared" si="96"/>
        <v>7.5999975204467773E-2</v>
      </c>
    </row>
    <row r="6204" spans="1:5" x14ac:dyDescent="0.25">
      <c r="A6204" s="1">
        <v>1739044127.437</v>
      </c>
      <c r="B6204" s="1">
        <v>1739044127.612</v>
      </c>
      <c r="C6204">
        <v>260239</v>
      </c>
      <c r="E6204" s="1">
        <f t="shared" si="96"/>
        <v>0.17499995231628418</v>
      </c>
    </row>
    <row r="6205" spans="1:5" x14ac:dyDescent="0.25">
      <c r="A6205" s="1">
        <v>1739044127.47</v>
      </c>
      <c r="B6205" s="1">
        <v>1739044127.612</v>
      </c>
      <c r="C6205">
        <v>260307</v>
      </c>
      <c r="E6205" s="1">
        <f t="shared" si="96"/>
        <v>0.14199995994567871</v>
      </c>
    </row>
    <row r="6206" spans="1:5" x14ac:dyDescent="0.25">
      <c r="A6206" s="1">
        <v>1739044127.5369999</v>
      </c>
      <c r="B6206" s="1">
        <v>1739044127.631</v>
      </c>
      <c r="C6206">
        <v>260186</v>
      </c>
      <c r="E6206" s="1">
        <f t="shared" si="96"/>
        <v>9.4000101089477539E-2</v>
      </c>
    </row>
    <row r="6207" spans="1:5" x14ac:dyDescent="0.25">
      <c r="A6207" s="1">
        <v>1739044127.6029999</v>
      </c>
      <c r="B6207" s="1">
        <v>1739044127.7320001</v>
      </c>
      <c r="C6207">
        <v>260181</v>
      </c>
      <c r="E6207" s="1">
        <f t="shared" si="96"/>
        <v>0.12900018692016602</v>
      </c>
    </row>
    <row r="6208" spans="1:5" x14ac:dyDescent="0.25">
      <c r="A6208" s="1">
        <v>1739044127.6359999</v>
      </c>
      <c r="B6208" s="1">
        <v>1739044127.7609999</v>
      </c>
      <c r="C6208">
        <v>260195</v>
      </c>
      <c r="E6208" s="1">
        <f t="shared" si="96"/>
        <v>0.125</v>
      </c>
    </row>
    <row r="6209" spans="1:5" x14ac:dyDescent="0.25">
      <c r="A6209" s="1">
        <v>1739044127.6700001</v>
      </c>
      <c r="B6209" s="1">
        <v>1739044127.79</v>
      </c>
      <c r="C6209">
        <v>259918</v>
      </c>
      <c r="E6209" s="1">
        <f t="shared" si="96"/>
        <v>0.11999988555908203</v>
      </c>
    </row>
    <row r="6210" spans="1:5" x14ac:dyDescent="0.25">
      <c r="A6210" s="1">
        <v>1739044127.7030001</v>
      </c>
      <c r="B6210" s="1">
        <v>1739044127.852</v>
      </c>
      <c r="C6210">
        <v>260150</v>
      </c>
      <c r="E6210" s="1">
        <f t="shared" si="96"/>
        <v>0.14899992942810059</v>
      </c>
    </row>
    <row r="6211" spans="1:5" x14ac:dyDescent="0.25">
      <c r="A6211" s="1">
        <v>1739044127.7360001</v>
      </c>
      <c r="B6211" s="1">
        <v>1739044127.895</v>
      </c>
      <c r="C6211">
        <v>260276</v>
      </c>
      <c r="E6211" s="1">
        <f t="shared" ref="E6211:E6274" si="97">B6211-A6211</f>
        <v>0.15899991989135742</v>
      </c>
    </row>
    <row r="6212" spans="1:5" x14ac:dyDescent="0.25">
      <c r="A6212" s="1">
        <v>1739044127.803</v>
      </c>
      <c r="B6212" s="1">
        <v>1739044127.9189999</v>
      </c>
      <c r="C6212">
        <v>260222</v>
      </c>
      <c r="E6212" s="1">
        <f t="shared" si="97"/>
        <v>0.11599993705749512</v>
      </c>
    </row>
    <row r="6213" spans="1:5" x14ac:dyDescent="0.25">
      <c r="A6213" s="1">
        <v>1739044127.8699999</v>
      </c>
      <c r="B6213" s="1">
        <v>1739044127.99</v>
      </c>
      <c r="C6213">
        <v>260061</v>
      </c>
      <c r="E6213" s="1">
        <f t="shared" si="97"/>
        <v>0.12000012397766113</v>
      </c>
    </row>
    <row r="6214" spans="1:5" x14ac:dyDescent="0.25">
      <c r="A6214" s="1">
        <v>1739044127.9030001</v>
      </c>
      <c r="B6214" s="1">
        <v>1739044128.0209999</v>
      </c>
      <c r="C6214">
        <v>259999</v>
      </c>
      <c r="E6214" s="1">
        <f t="shared" si="97"/>
        <v>0.11799979209899902</v>
      </c>
    </row>
    <row r="6215" spans="1:5" x14ac:dyDescent="0.25">
      <c r="A6215" s="1">
        <v>1739044127.97</v>
      </c>
      <c r="B6215" s="1">
        <v>1739044128.0639999</v>
      </c>
      <c r="C6215">
        <v>260068</v>
      </c>
      <c r="E6215" s="1">
        <f t="shared" si="97"/>
        <v>9.3999862670898438E-2</v>
      </c>
    </row>
    <row r="6216" spans="1:5" x14ac:dyDescent="0.25">
      <c r="A6216" s="1">
        <v>1739044128.003</v>
      </c>
      <c r="B6216" s="1">
        <v>1739044128.188</v>
      </c>
      <c r="C6216">
        <v>260380</v>
      </c>
      <c r="E6216" s="1">
        <f t="shared" si="97"/>
        <v>0.18499994277954102</v>
      </c>
    </row>
    <row r="6217" spans="1:5" x14ac:dyDescent="0.25">
      <c r="A6217" s="1">
        <v>1739044128.0369999</v>
      </c>
      <c r="B6217" s="1">
        <v>1739044128.1889999</v>
      </c>
      <c r="C6217">
        <v>260158</v>
      </c>
      <c r="E6217" s="1">
        <f t="shared" si="97"/>
        <v>0.15199995040893555</v>
      </c>
    </row>
    <row r="6218" spans="1:5" x14ac:dyDescent="0.25">
      <c r="A6218" s="1">
        <v>1739044128.0699999</v>
      </c>
      <c r="B6218" s="1">
        <v>1739044128.214</v>
      </c>
      <c r="C6218">
        <v>260165</v>
      </c>
      <c r="E6218" s="1">
        <f t="shared" si="97"/>
        <v>0.14400005340576172</v>
      </c>
    </row>
    <row r="6219" spans="1:5" x14ac:dyDescent="0.25">
      <c r="A6219" s="1">
        <v>1739044128.1370001</v>
      </c>
      <c r="B6219" s="1">
        <v>1739044128.237</v>
      </c>
      <c r="C6219">
        <v>260016</v>
      </c>
      <c r="E6219" s="1">
        <f t="shared" si="97"/>
        <v>9.9999904632568359E-2</v>
      </c>
    </row>
    <row r="6220" spans="1:5" x14ac:dyDescent="0.25">
      <c r="A6220" s="1">
        <v>1739044128.1700001</v>
      </c>
      <c r="B6220" s="1">
        <v>1739044128.3139999</v>
      </c>
      <c r="C6220">
        <v>260241</v>
      </c>
      <c r="E6220" s="1">
        <f t="shared" si="97"/>
        <v>0.14399981498718262</v>
      </c>
    </row>
    <row r="6221" spans="1:5" x14ac:dyDescent="0.25">
      <c r="A6221" s="1">
        <v>1739044128.2030001</v>
      </c>
      <c r="B6221" s="1">
        <v>1739044128.335</v>
      </c>
      <c r="C6221">
        <v>259993</v>
      </c>
      <c r="E6221" s="1">
        <f t="shared" si="97"/>
        <v>0.13199996948242188</v>
      </c>
    </row>
    <row r="6222" spans="1:5" x14ac:dyDescent="0.25">
      <c r="A6222" s="1">
        <v>1739044128.27</v>
      </c>
      <c r="B6222" s="1">
        <v>1739044128.3659999</v>
      </c>
      <c r="C6222">
        <v>259987</v>
      </c>
      <c r="E6222" s="1">
        <f t="shared" si="97"/>
        <v>9.5999956130981445E-2</v>
      </c>
    </row>
    <row r="6223" spans="1:5" x14ac:dyDescent="0.25">
      <c r="A6223" s="1">
        <v>1739044128.303</v>
      </c>
      <c r="B6223" s="1">
        <v>1739044128.457</v>
      </c>
      <c r="C6223">
        <v>259903</v>
      </c>
      <c r="E6223" s="1">
        <f t="shared" si="97"/>
        <v>0.15400004386901855</v>
      </c>
    </row>
    <row r="6224" spans="1:5" x14ac:dyDescent="0.25">
      <c r="A6224" s="1">
        <v>1739044128.3369999</v>
      </c>
      <c r="B6224" s="1">
        <v>1739044128.471</v>
      </c>
      <c r="C6224">
        <v>258552</v>
      </c>
      <c r="E6224" s="1">
        <f t="shared" si="97"/>
        <v>0.13400006294250488</v>
      </c>
    </row>
    <row r="6225" spans="1:5" x14ac:dyDescent="0.25">
      <c r="A6225" s="1">
        <v>1739044128.437</v>
      </c>
      <c r="B6225" s="1">
        <v>1739044128.503</v>
      </c>
      <c r="C6225">
        <v>260390</v>
      </c>
      <c r="E6225" s="1">
        <f t="shared" si="97"/>
        <v>6.5999984741210938E-2</v>
      </c>
    </row>
    <row r="6226" spans="1:5" x14ac:dyDescent="0.25">
      <c r="A6226" s="1">
        <v>1739044128.47</v>
      </c>
      <c r="B6226" s="1">
        <v>1739044128.5910001</v>
      </c>
      <c r="C6226">
        <v>260290</v>
      </c>
      <c r="E6226" s="1">
        <f t="shared" si="97"/>
        <v>0.12100005149841309</v>
      </c>
    </row>
    <row r="6227" spans="1:5" x14ac:dyDescent="0.25">
      <c r="A6227" s="1">
        <v>1739044128.503</v>
      </c>
      <c r="B6227" s="1">
        <v>1739044128.6129999</v>
      </c>
      <c r="C6227">
        <v>260249</v>
      </c>
      <c r="E6227" s="1">
        <f t="shared" si="97"/>
        <v>0.1099998950958252</v>
      </c>
    </row>
    <row r="6228" spans="1:5" x14ac:dyDescent="0.25">
      <c r="A6228" s="1">
        <v>1739044128.5699999</v>
      </c>
      <c r="B6228" s="1">
        <v>1739044128.727</v>
      </c>
      <c r="C6228">
        <v>260132</v>
      </c>
      <c r="E6228" s="1">
        <f t="shared" si="97"/>
        <v>0.15700006484985352</v>
      </c>
    </row>
    <row r="6229" spans="1:5" x14ac:dyDescent="0.25">
      <c r="A6229" s="1">
        <v>1739044128.6029999</v>
      </c>
      <c r="B6229" s="1">
        <v>1739044128.753</v>
      </c>
      <c r="C6229">
        <v>260080</v>
      </c>
      <c r="E6229" s="1">
        <f t="shared" si="97"/>
        <v>0.15000009536743164</v>
      </c>
    </row>
    <row r="6230" spans="1:5" x14ac:dyDescent="0.25">
      <c r="A6230" s="1">
        <v>1739044128.7030001</v>
      </c>
      <c r="B6230" s="1">
        <v>1739044128.776</v>
      </c>
      <c r="C6230">
        <v>260214</v>
      </c>
      <c r="E6230" s="1">
        <f t="shared" si="97"/>
        <v>7.2999954223632813E-2</v>
      </c>
    </row>
    <row r="6231" spans="1:5" x14ac:dyDescent="0.25">
      <c r="A6231" s="1">
        <v>1739044128.737</v>
      </c>
      <c r="B6231" s="1">
        <v>1739044128.8729999</v>
      </c>
      <c r="C6231">
        <v>260285</v>
      </c>
      <c r="E6231" s="1">
        <f t="shared" si="97"/>
        <v>0.13599991798400879</v>
      </c>
    </row>
    <row r="6232" spans="1:5" x14ac:dyDescent="0.25">
      <c r="A6232" s="1">
        <v>1739044128.77</v>
      </c>
      <c r="B6232" s="1">
        <v>1739044128.9119999</v>
      </c>
      <c r="C6232">
        <v>260515</v>
      </c>
      <c r="E6232" s="1">
        <f t="shared" si="97"/>
        <v>0.14199995994567871</v>
      </c>
    </row>
    <row r="6233" spans="1:5" x14ac:dyDescent="0.25">
      <c r="A6233" s="1">
        <v>1739044128.8369999</v>
      </c>
      <c r="B6233" s="1">
        <v>1739044128.9349999</v>
      </c>
      <c r="C6233">
        <v>260359</v>
      </c>
      <c r="E6233" s="1">
        <f t="shared" si="97"/>
        <v>9.8000049591064453E-2</v>
      </c>
    </row>
    <row r="6234" spans="1:5" x14ac:dyDescent="0.25">
      <c r="A6234" s="1">
        <v>1739044128.8699999</v>
      </c>
      <c r="B6234" s="1">
        <v>1739044128.9649999</v>
      </c>
      <c r="C6234">
        <v>260253</v>
      </c>
      <c r="E6234" s="1">
        <f t="shared" si="97"/>
        <v>9.5000028610229492E-2</v>
      </c>
    </row>
    <row r="6235" spans="1:5" x14ac:dyDescent="0.25">
      <c r="A6235" s="1">
        <v>1739044128.9030001</v>
      </c>
      <c r="B6235" s="1">
        <v>1739044129.026</v>
      </c>
      <c r="C6235">
        <v>260155</v>
      </c>
      <c r="E6235" s="1">
        <f t="shared" si="97"/>
        <v>0.12299990653991699</v>
      </c>
    </row>
    <row r="6236" spans="1:5" x14ac:dyDescent="0.25">
      <c r="A6236" s="1">
        <v>1739044128.937</v>
      </c>
      <c r="B6236" s="1">
        <v>1739044129.046</v>
      </c>
      <c r="C6236">
        <v>260091</v>
      </c>
      <c r="E6236" s="1">
        <f t="shared" si="97"/>
        <v>0.10899996757507324</v>
      </c>
    </row>
    <row r="6237" spans="1:5" x14ac:dyDescent="0.25">
      <c r="A6237" s="1">
        <v>1739044128.97</v>
      </c>
      <c r="B6237" s="1">
        <v>1739044129.076</v>
      </c>
      <c r="C6237">
        <v>260363</v>
      </c>
      <c r="E6237" s="1">
        <f t="shared" si="97"/>
        <v>0.10599994659423828</v>
      </c>
    </row>
    <row r="6238" spans="1:5" x14ac:dyDescent="0.25">
      <c r="A6238" s="1">
        <v>1739044129.003</v>
      </c>
      <c r="B6238" s="1">
        <v>1739044129.161</v>
      </c>
      <c r="C6238">
        <v>260217</v>
      </c>
      <c r="E6238" s="1">
        <f t="shared" si="97"/>
        <v>0.15799999237060547</v>
      </c>
    </row>
    <row r="6239" spans="1:5" x14ac:dyDescent="0.25">
      <c r="A6239" s="1">
        <v>1739044129.0369999</v>
      </c>
      <c r="B6239" s="1">
        <v>1739044129.1830001</v>
      </c>
      <c r="C6239">
        <v>260105</v>
      </c>
      <c r="E6239" s="1">
        <f t="shared" si="97"/>
        <v>0.14600014686584473</v>
      </c>
    </row>
    <row r="6240" spans="1:5" x14ac:dyDescent="0.25">
      <c r="A6240" s="1">
        <v>1739044129.1370001</v>
      </c>
      <c r="B6240" s="1">
        <v>1739044129.309</v>
      </c>
      <c r="C6240">
        <v>260131</v>
      </c>
      <c r="E6240" s="1">
        <f t="shared" si="97"/>
        <v>0.17199993133544922</v>
      </c>
    </row>
    <row r="6241" spans="1:5" x14ac:dyDescent="0.25">
      <c r="A6241" s="1">
        <v>1739044129.1700001</v>
      </c>
      <c r="B6241" s="1">
        <v>1739044129.3269999</v>
      </c>
      <c r="C6241">
        <v>260150</v>
      </c>
      <c r="E6241" s="1">
        <f t="shared" si="97"/>
        <v>0.15699982643127441</v>
      </c>
    </row>
    <row r="6242" spans="1:5" x14ac:dyDescent="0.25">
      <c r="A6242" s="1">
        <v>1739044129.27</v>
      </c>
      <c r="B6242" s="1">
        <v>1739044129.345</v>
      </c>
      <c r="C6242">
        <v>260060</v>
      </c>
      <c r="E6242" s="1">
        <f t="shared" si="97"/>
        <v>7.500004768371582E-2</v>
      </c>
    </row>
    <row r="6243" spans="1:5" x14ac:dyDescent="0.25">
      <c r="A6243" s="1">
        <v>1739044129.303</v>
      </c>
      <c r="B6243" s="1">
        <v>1739044129.381</v>
      </c>
      <c r="C6243">
        <v>260163</v>
      </c>
      <c r="E6243" s="1">
        <f t="shared" si="97"/>
        <v>7.8000068664550781E-2</v>
      </c>
    </row>
    <row r="6244" spans="1:5" x14ac:dyDescent="0.25">
      <c r="A6244" s="1">
        <v>1739044129.336</v>
      </c>
      <c r="B6244" s="1">
        <v>1739044129.52</v>
      </c>
      <c r="C6244">
        <v>260011</v>
      </c>
      <c r="E6244" s="1">
        <f t="shared" si="97"/>
        <v>0.18400001525878906</v>
      </c>
    </row>
    <row r="6245" spans="1:5" x14ac:dyDescent="0.25">
      <c r="A6245" s="1">
        <v>1739044129.3699999</v>
      </c>
      <c r="B6245" s="1">
        <v>1739044129.52</v>
      </c>
      <c r="C6245">
        <v>260239</v>
      </c>
      <c r="E6245" s="1">
        <f t="shared" si="97"/>
        <v>0.15000009536743164</v>
      </c>
    </row>
    <row r="6246" spans="1:5" x14ac:dyDescent="0.25">
      <c r="A6246" s="1">
        <v>1739044129.437</v>
      </c>
      <c r="B6246" s="1">
        <v>1739044129.543</v>
      </c>
      <c r="C6246">
        <v>258659</v>
      </c>
      <c r="E6246" s="1">
        <f t="shared" si="97"/>
        <v>0.10599994659423828</v>
      </c>
    </row>
    <row r="6247" spans="1:5" x14ac:dyDescent="0.25">
      <c r="A6247" s="1">
        <v>1739044129.47</v>
      </c>
      <c r="B6247" s="1">
        <v>1739044129.5610001</v>
      </c>
      <c r="C6247">
        <v>259924</v>
      </c>
      <c r="E6247" s="1">
        <f t="shared" si="97"/>
        <v>9.1000080108642578E-2</v>
      </c>
    </row>
    <row r="6248" spans="1:5" x14ac:dyDescent="0.25">
      <c r="A6248" s="1">
        <v>1739044129.503</v>
      </c>
      <c r="B6248" s="1">
        <v>1739044129.608</v>
      </c>
      <c r="C6248">
        <v>260141</v>
      </c>
      <c r="E6248" s="1">
        <f t="shared" si="97"/>
        <v>0.10500001907348633</v>
      </c>
    </row>
    <row r="6249" spans="1:5" x14ac:dyDescent="0.25">
      <c r="A6249" s="1">
        <v>1739044129.5369999</v>
      </c>
      <c r="B6249" s="1">
        <v>1739044129.6300001</v>
      </c>
      <c r="C6249">
        <v>260041</v>
      </c>
      <c r="E6249" s="1">
        <f t="shared" si="97"/>
        <v>9.3000173568725586E-2</v>
      </c>
    </row>
    <row r="6250" spans="1:5" x14ac:dyDescent="0.25">
      <c r="A6250" s="1">
        <v>1739044129.5699999</v>
      </c>
      <c r="B6250" s="1">
        <v>1739044129.6619999</v>
      </c>
      <c r="C6250">
        <v>258369</v>
      </c>
      <c r="E6250" s="1">
        <f t="shared" si="97"/>
        <v>9.2000007629394531E-2</v>
      </c>
    </row>
    <row r="6251" spans="1:5" x14ac:dyDescent="0.25">
      <c r="A6251" s="1">
        <v>1739044129.6029999</v>
      </c>
      <c r="B6251" s="1">
        <v>1739044129.7650001</v>
      </c>
      <c r="C6251">
        <v>260209</v>
      </c>
      <c r="E6251" s="1">
        <f t="shared" si="97"/>
        <v>0.16200017929077148</v>
      </c>
    </row>
    <row r="6252" spans="1:5" x14ac:dyDescent="0.25">
      <c r="A6252" s="1">
        <v>1739044129.6370001</v>
      </c>
      <c r="B6252" s="1">
        <v>1739044129.793</v>
      </c>
      <c r="C6252">
        <v>260142</v>
      </c>
      <c r="E6252" s="1">
        <f t="shared" si="97"/>
        <v>0.15599989891052246</v>
      </c>
    </row>
    <row r="6253" spans="1:5" x14ac:dyDescent="0.25">
      <c r="A6253" s="1">
        <v>1739044129.737</v>
      </c>
      <c r="B6253" s="1">
        <v>1739044129.8239999</v>
      </c>
      <c r="C6253">
        <v>259940</v>
      </c>
      <c r="E6253" s="1">
        <f t="shared" si="97"/>
        <v>8.6999893188476563E-2</v>
      </c>
    </row>
    <row r="6254" spans="1:5" x14ac:dyDescent="0.25">
      <c r="A6254" s="1">
        <v>1739044129.77</v>
      </c>
      <c r="B6254" s="1">
        <v>1739044129.8959999</v>
      </c>
      <c r="C6254">
        <v>260395</v>
      </c>
      <c r="E6254" s="1">
        <f t="shared" si="97"/>
        <v>0.12599992752075195</v>
      </c>
    </row>
    <row r="6255" spans="1:5" x14ac:dyDescent="0.25">
      <c r="A6255" s="1">
        <v>1739044129.803</v>
      </c>
      <c r="B6255" s="1">
        <v>1739044129.9549999</v>
      </c>
      <c r="C6255">
        <v>260183</v>
      </c>
      <c r="E6255" s="1">
        <f t="shared" si="97"/>
        <v>0.15199995040893555</v>
      </c>
    </row>
    <row r="6256" spans="1:5" x14ac:dyDescent="0.25">
      <c r="A6256" s="1">
        <v>1739044129.8699999</v>
      </c>
      <c r="B6256" s="1">
        <v>1739044129.977</v>
      </c>
      <c r="C6256">
        <v>260214</v>
      </c>
      <c r="E6256" s="1">
        <f t="shared" si="97"/>
        <v>0.10700011253356934</v>
      </c>
    </row>
    <row r="6257" spans="1:5" x14ac:dyDescent="0.25">
      <c r="A6257" s="1">
        <v>1739044129.9030001</v>
      </c>
      <c r="B6257" s="1">
        <v>1739044130.0420001</v>
      </c>
      <c r="C6257">
        <v>260078</v>
      </c>
      <c r="E6257" s="1">
        <f t="shared" si="97"/>
        <v>0.13899993896484375</v>
      </c>
    </row>
    <row r="6258" spans="1:5" x14ac:dyDescent="0.25">
      <c r="A6258" s="1">
        <v>1739044129.937</v>
      </c>
      <c r="B6258" s="1">
        <v>1739044130.0650001</v>
      </c>
      <c r="C6258">
        <v>260054</v>
      </c>
      <c r="E6258" s="1">
        <f t="shared" si="97"/>
        <v>0.12800002098083496</v>
      </c>
    </row>
    <row r="6259" spans="1:5" x14ac:dyDescent="0.25">
      <c r="A6259" s="1">
        <v>1739044130.003</v>
      </c>
      <c r="B6259" s="1">
        <v>1739044130.1659999</v>
      </c>
      <c r="C6259">
        <v>260217</v>
      </c>
      <c r="E6259" s="1">
        <f t="shared" si="97"/>
        <v>0.16299986839294434</v>
      </c>
    </row>
    <row r="6260" spans="1:5" x14ac:dyDescent="0.25">
      <c r="A6260" s="1">
        <v>1739044130.0369999</v>
      </c>
      <c r="B6260" s="1">
        <v>1739044130.214</v>
      </c>
      <c r="C6260">
        <v>260081</v>
      </c>
      <c r="E6260" s="1">
        <f t="shared" si="97"/>
        <v>0.17700004577636719</v>
      </c>
    </row>
    <row r="6261" spans="1:5" x14ac:dyDescent="0.25">
      <c r="A6261" s="1">
        <v>1739044130.1370001</v>
      </c>
      <c r="B6261" s="1">
        <v>1739044130.237</v>
      </c>
      <c r="C6261">
        <v>260253</v>
      </c>
      <c r="E6261" s="1">
        <f t="shared" si="97"/>
        <v>9.9999904632568359E-2</v>
      </c>
    </row>
    <row r="6262" spans="1:5" x14ac:dyDescent="0.25">
      <c r="A6262" s="1">
        <v>1739044130.1700001</v>
      </c>
      <c r="B6262" s="1">
        <v>1739044130.257</v>
      </c>
      <c r="C6262">
        <v>260327</v>
      </c>
      <c r="E6262" s="1">
        <f t="shared" si="97"/>
        <v>8.6999893188476563E-2</v>
      </c>
    </row>
    <row r="6263" spans="1:5" x14ac:dyDescent="0.25">
      <c r="A6263" s="1">
        <v>1739044130.2030001</v>
      </c>
      <c r="B6263" s="1">
        <v>1739044130.336</v>
      </c>
      <c r="C6263">
        <v>260104</v>
      </c>
      <c r="E6263" s="1">
        <f t="shared" si="97"/>
        <v>0.13299989700317383</v>
      </c>
    </row>
    <row r="6264" spans="1:5" x14ac:dyDescent="0.25">
      <c r="A6264" s="1">
        <v>1739044130.237</v>
      </c>
      <c r="B6264" s="1">
        <v>1739044130.3629999</v>
      </c>
      <c r="C6264">
        <v>260079</v>
      </c>
      <c r="E6264" s="1">
        <f t="shared" si="97"/>
        <v>0.12599992752075195</v>
      </c>
    </row>
    <row r="6265" spans="1:5" x14ac:dyDescent="0.25">
      <c r="A6265" s="1">
        <v>1739044130.27</v>
      </c>
      <c r="B6265" s="1">
        <v>1739044130.4649999</v>
      </c>
      <c r="C6265">
        <v>260000</v>
      </c>
      <c r="E6265" s="1">
        <f t="shared" si="97"/>
        <v>0.19499993324279785</v>
      </c>
    </row>
    <row r="6266" spans="1:5" x14ac:dyDescent="0.25">
      <c r="A6266" s="1">
        <v>1739044130.303</v>
      </c>
      <c r="B6266" s="1">
        <v>1739044130.4649999</v>
      </c>
      <c r="C6266">
        <v>260385</v>
      </c>
      <c r="E6266" s="1">
        <f t="shared" si="97"/>
        <v>0.16199994087219238</v>
      </c>
    </row>
    <row r="6267" spans="1:5" x14ac:dyDescent="0.25">
      <c r="A6267" s="1">
        <v>1739044130.3369999</v>
      </c>
      <c r="B6267" s="1">
        <v>1739044130.4860001</v>
      </c>
      <c r="C6267">
        <v>260110</v>
      </c>
      <c r="E6267" s="1">
        <f t="shared" si="97"/>
        <v>0.14900016784667969</v>
      </c>
    </row>
    <row r="6268" spans="1:5" x14ac:dyDescent="0.25">
      <c r="A6268" s="1">
        <v>1739044130.4360001</v>
      </c>
      <c r="B6268" s="1">
        <v>1739044130.6210001</v>
      </c>
      <c r="C6268">
        <v>260182</v>
      </c>
      <c r="E6268" s="1">
        <f t="shared" si="97"/>
        <v>0.18499994277954102</v>
      </c>
    </row>
    <row r="6269" spans="1:5" x14ac:dyDescent="0.25">
      <c r="A6269" s="1">
        <v>1739044130.47</v>
      </c>
      <c r="B6269" s="1">
        <v>1739044130.6210001</v>
      </c>
      <c r="C6269">
        <v>260166</v>
      </c>
      <c r="E6269" s="1">
        <f t="shared" si="97"/>
        <v>0.15100002288818359</v>
      </c>
    </row>
    <row r="6270" spans="1:5" x14ac:dyDescent="0.25">
      <c r="A6270" s="1">
        <v>1739044130.5699999</v>
      </c>
      <c r="B6270" s="1">
        <v>1739044130.648</v>
      </c>
      <c r="C6270">
        <v>260275</v>
      </c>
      <c r="E6270" s="1">
        <f t="shared" si="97"/>
        <v>7.8000068664550781E-2</v>
      </c>
    </row>
    <row r="6271" spans="1:5" x14ac:dyDescent="0.25">
      <c r="A6271" s="1">
        <v>1739044130.6029999</v>
      </c>
      <c r="B6271" s="1">
        <v>1739044130.737</v>
      </c>
      <c r="C6271">
        <v>260312</v>
      </c>
      <c r="E6271" s="1">
        <f t="shared" si="97"/>
        <v>0.13400006294250488</v>
      </c>
    </row>
    <row r="6272" spans="1:5" x14ac:dyDescent="0.25">
      <c r="A6272" s="1">
        <v>1739044130.6359999</v>
      </c>
      <c r="B6272" s="1">
        <v>1739044130.737</v>
      </c>
      <c r="C6272">
        <v>260302</v>
      </c>
      <c r="E6272" s="1">
        <f t="shared" si="97"/>
        <v>0.10100007057189941</v>
      </c>
    </row>
    <row r="6273" spans="1:5" x14ac:dyDescent="0.25">
      <c r="A6273" s="1">
        <v>1739044130.6700001</v>
      </c>
      <c r="B6273" s="1">
        <v>1739044130.757</v>
      </c>
      <c r="C6273">
        <v>260375</v>
      </c>
      <c r="E6273" s="1">
        <f t="shared" si="97"/>
        <v>8.6999893188476563E-2</v>
      </c>
    </row>
    <row r="6274" spans="1:5" x14ac:dyDescent="0.25">
      <c r="A6274" s="1">
        <v>1739044130.7030001</v>
      </c>
      <c r="B6274" s="1">
        <v>1739044130.7909999</v>
      </c>
      <c r="C6274">
        <v>258458</v>
      </c>
      <c r="E6274" s="1">
        <f t="shared" si="97"/>
        <v>8.7999820709228516E-2</v>
      </c>
    </row>
    <row r="6275" spans="1:5" x14ac:dyDescent="0.25">
      <c r="A6275" s="1">
        <v>1739044130.7360001</v>
      </c>
      <c r="B6275" s="1">
        <v>1739044130.869</v>
      </c>
      <c r="C6275">
        <v>260098</v>
      </c>
      <c r="E6275" s="1">
        <f t="shared" ref="E6275:E6338" si="98">B6275-A6275</f>
        <v>0.13299989700317383</v>
      </c>
    </row>
    <row r="6276" spans="1:5" x14ac:dyDescent="0.25">
      <c r="A6276" s="1">
        <v>1739044130.77</v>
      </c>
      <c r="B6276" s="1">
        <v>1739044130.892</v>
      </c>
      <c r="C6276">
        <v>260211</v>
      </c>
      <c r="E6276" s="1">
        <f t="shared" si="98"/>
        <v>0.12199997901916504</v>
      </c>
    </row>
    <row r="6277" spans="1:5" x14ac:dyDescent="0.25">
      <c r="A6277" s="1">
        <v>1739044130.836</v>
      </c>
      <c r="B6277" s="1">
        <v>1739044130.9230001</v>
      </c>
      <c r="C6277">
        <v>260355</v>
      </c>
      <c r="E6277" s="1">
        <f t="shared" si="98"/>
        <v>8.7000131607055664E-2</v>
      </c>
    </row>
    <row r="6278" spans="1:5" x14ac:dyDescent="0.25">
      <c r="A6278" s="1">
        <v>1739044130.8699999</v>
      </c>
      <c r="B6278" s="1">
        <v>1739044131.0599999</v>
      </c>
      <c r="C6278">
        <v>260063</v>
      </c>
      <c r="E6278" s="1">
        <f t="shared" si="98"/>
        <v>0.19000005722045898</v>
      </c>
    </row>
    <row r="6279" spans="1:5" x14ac:dyDescent="0.25">
      <c r="A6279" s="1">
        <v>1739044130.9030001</v>
      </c>
      <c r="B6279" s="1">
        <v>1739044131.0599999</v>
      </c>
      <c r="C6279">
        <v>260357</v>
      </c>
      <c r="E6279" s="1">
        <f t="shared" si="98"/>
        <v>0.15699982643127441</v>
      </c>
    </row>
    <row r="6280" spans="1:5" x14ac:dyDescent="0.25">
      <c r="A6280" s="1">
        <v>1739044130.97</v>
      </c>
      <c r="B6280" s="1">
        <v>1739044131.092</v>
      </c>
      <c r="C6280">
        <v>260131</v>
      </c>
      <c r="E6280" s="1">
        <f t="shared" si="98"/>
        <v>0.12199997901916504</v>
      </c>
    </row>
    <row r="6281" spans="1:5" x14ac:dyDescent="0.25">
      <c r="A6281" s="1">
        <v>1739044131.003</v>
      </c>
      <c r="B6281" s="1">
        <v>1739044131.161</v>
      </c>
      <c r="C6281">
        <v>260052</v>
      </c>
      <c r="E6281" s="1">
        <f t="shared" si="98"/>
        <v>0.15799999237060547</v>
      </c>
    </row>
    <row r="6282" spans="1:5" x14ac:dyDescent="0.25">
      <c r="A6282" s="1">
        <v>1739044131.036</v>
      </c>
      <c r="B6282" s="1">
        <v>1739044131.191</v>
      </c>
      <c r="C6282">
        <v>260187</v>
      </c>
      <c r="E6282" s="1">
        <f t="shared" si="98"/>
        <v>0.15499997138977051</v>
      </c>
    </row>
    <row r="6283" spans="1:5" x14ac:dyDescent="0.25">
      <c r="A6283" s="1">
        <v>1739044131.1359999</v>
      </c>
      <c r="B6283" s="1">
        <v>1739044131.237</v>
      </c>
      <c r="C6283">
        <v>260231</v>
      </c>
      <c r="E6283" s="1">
        <f t="shared" si="98"/>
        <v>0.10100007057189941</v>
      </c>
    </row>
    <row r="6284" spans="1:5" x14ac:dyDescent="0.25">
      <c r="A6284" s="1">
        <v>1739044131.1700001</v>
      </c>
      <c r="B6284" s="1">
        <v>1739044131.3429999</v>
      </c>
      <c r="C6284">
        <v>260223</v>
      </c>
      <c r="E6284" s="1">
        <f t="shared" si="98"/>
        <v>0.17299985885620117</v>
      </c>
    </row>
    <row r="6285" spans="1:5" x14ac:dyDescent="0.25">
      <c r="A6285" s="1">
        <v>1739044131.303</v>
      </c>
      <c r="B6285" s="1">
        <v>1739044131.368</v>
      </c>
      <c r="C6285">
        <v>258643</v>
      </c>
      <c r="E6285" s="1">
        <f t="shared" si="98"/>
        <v>6.5000057220458984E-2</v>
      </c>
    </row>
    <row r="6286" spans="1:5" x14ac:dyDescent="0.25">
      <c r="A6286" s="1">
        <v>1739044131.336</v>
      </c>
      <c r="B6286" s="1">
        <v>1739044131.3940001</v>
      </c>
      <c r="C6286">
        <v>260373</v>
      </c>
      <c r="E6286" s="1">
        <f t="shared" si="98"/>
        <v>5.8000087738037109E-2</v>
      </c>
    </row>
    <row r="6287" spans="1:5" x14ac:dyDescent="0.25">
      <c r="A6287" s="1">
        <v>1739044131.3699999</v>
      </c>
      <c r="B6287" s="1">
        <v>1739044131.4460001</v>
      </c>
      <c r="C6287">
        <v>260239</v>
      </c>
      <c r="E6287" s="1">
        <f t="shared" si="98"/>
        <v>7.6000213623046875E-2</v>
      </c>
    </row>
    <row r="6288" spans="1:5" x14ac:dyDescent="0.25">
      <c r="A6288" s="1">
        <v>1739044131.4030001</v>
      </c>
      <c r="B6288" s="1">
        <v>1739044131.4820001</v>
      </c>
      <c r="C6288">
        <v>260150</v>
      </c>
      <c r="E6288" s="1">
        <f t="shared" si="98"/>
        <v>7.8999996185302734E-2</v>
      </c>
    </row>
    <row r="6289" spans="1:5" x14ac:dyDescent="0.25">
      <c r="A6289" s="1">
        <v>1739044131.4360001</v>
      </c>
      <c r="B6289" s="1">
        <v>1739044131.589</v>
      </c>
      <c r="C6289">
        <v>260482</v>
      </c>
      <c r="E6289" s="1">
        <f t="shared" si="98"/>
        <v>0.1529998779296875</v>
      </c>
    </row>
    <row r="6290" spans="1:5" x14ac:dyDescent="0.25">
      <c r="A6290" s="1">
        <v>1739044131.47</v>
      </c>
      <c r="B6290" s="1">
        <v>1739044131.615</v>
      </c>
      <c r="C6290">
        <v>259940</v>
      </c>
      <c r="E6290" s="1">
        <f t="shared" si="98"/>
        <v>0.14499998092651367</v>
      </c>
    </row>
    <row r="6291" spans="1:5" x14ac:dyDescent="0.25">
      <c r="A6291" s="1">
        <v>1739044131.536</v>
      </c>
      <c r="B6291" s="1">
        <v>1739044131.641</v>
      </c>
      <c r="C6291">
        <v>260276</v>
      </c>
      <c r="E6291" s="1">
        <f t="shared" si="98"/>
        <v>0.10500001907348633</v>
      </c>
    </row>
    <row r="6292" spans="1:5" x14ac:dyDescent="0.25">
      <c r="A6292" s="1">
        <v>1739044131.5699999</v>
      </c>
      <c r="B6292" s="1">
        <v>1739044131.734</v>
      </c>
      <c r="C6292">
        <v>260102</v>
      </c>
      <c r="E6292" s="1">
        <f t="shared" si="98"/>
        <v>0.16400003433227539</v>
      </c>
    </row>
    <row r="6293" spans="1:5" x14ac:dyDescent="0.25">
      <c r="A6293" s="1">
        <v>1739044131.6029999</v>
      </c>
      <c r="B6293" s="1">
        <v>1739044131.753</v>
      </c>
      <c r="C6293">
        <v>260304</v>
      </c>
      <c r="E6293" s="1">
        <f t="shared" si="98"/>
        <v>0.15000009536743164</v>
      </c>
    </row>
    <row r="6294" spans="1:5" x14ac:dyDescent="0.25">
      <c r="A6294" s="1">
        <v>1739044131.7030001</v>
      </c>
      <c r="B6294" s="1">
        <v>1739044131.845</v>
      </c>
      <c r="C6294">
        <v>260185</v>
      </c>
      <c r="E6294" s="1">
        <f t="shared" si="98"/>
        <v>0.14199995994567871</v>
      </c>
    </row>
    <row r="6295" spans="1:5" x14ac:dyDescent="0.25">
      <c r="A6295" s="1">
        <v>1739044131.7360001</v>
      </c>
      <c r="B6295" s="1">
        <v>1739044131.8659999</v>
      </c>
      <c r="C6295">
        <v>260303</v>
      </c>
      <c r="E6295" s="1">
        <f t="shared" si="98"/>
        <v>0.12999987602233887</v>
      </c>
    </row>
    <row r="6296" spans="1:5" x14ac:dyDescent="0.25">
      <c r="A6296" s="1">
        <v>1739044131.803</v>
      </c>
      <c r="B6296" s="1">
        <v>1739044131.9000001</v>
      </c>
      <c r="C6296">
        <v>260336</v>
      </c>
      <c r="E6296" s="1">
        <f t="shared" si="98"/>
        <v>9.70001220703125E-2</v>
      </c>
    </row>
    <row r="6297" spans="1:5" x14ac:dyDescent="0.25">
      <c r="A6297" s="1">
        <v>1739044131.836</v>
      </c>
      <c r="B6297" s="1">
        <v>1739044131.9230001</v>
      </c>
      <c r="C6297">
        <v>258645</v>
      </c>
      <c r="E6297" s="1">
        <f t="shared" si="98"/>
        <v>8.7000131607055664E-2</v>
      </c>
    </row>
    <row r="6298" spans="1:5" x14ac:dyDescent="0.25">
      <c r="A6298" s="1">
        <v>1739044131.8699999</v>
      </c>
      <c r="B6298" s="1">
        <v>1739044131.9990001</v>
      </c>
      <c r="C6298">
        <v>259742</v>
      </c>
      <c r="E6298" s="1">
        <f t="shared" si="98"/>
        <v>0.12900018692016602</v>
      </c>
    </row>
    <row r="6299" spans="1:5" x14ac:dyDescent="0.25">
      <c r="A6299" s="1">
        <v>1739044131.9030001</v>
      </c>
      <c r="B6299" s="1">
        <v>1739044132.0339999</v>
      </c>
      <c r="C6299">
        <v>260223</v>
      </c>
      <c r="E6299" s="1">
        <f t="shared" si="98"/>
        <v>0.13099980354309082</v>
      </c>
    </row>
    <row r="6300" spans="1:5" x14ac:dyDescent="0.25">
      <c r="A6300" s="1">
        <v>1739044131.9360001</v>
      </c>
      <c r="B6300" s="1">
        <v>1739044132.0569999</v>
      </c>
      <c r="C6300">
        <v>258646</v>
      </c>
      <c r="E6300" s="1">
        <f t="shared" si="98"/>
        <v>0.12099981307983398</v>
      </c>
    </row>
    <row r="6301" spans="1:5" x14ac:dyDescent="0.25">
      <c r="A6301" s="1">
        <v>1739044131.97</v>
      </c>
      <c r="B6301" s="1">
        <v>1739044132.1270001</v>
      </c>
      <c r="C6301">
        <v>258664</v>
      </c>
      <c r="E6301" s="1">
        <f t="shared" si="98"/>
        <v>0.15700006484985352</v>
      </c>
    </row>
    <row r="6302" spans="1:5" x14ac:dyDescent="0.25">
      <c r="A6302" s="1">
        <v>1739044132.003</v>
      </c>
      <c r="B6302" s="1">
        <v>1739044132.2060001</v>
      </c>
      <c r="C6302">
        <v>260230</v>
      </c>
      <c r="E6302" s="1">
        <f t="shared" si="98"/>
        <v>0.20300006866455078</v>
      </c>
    </row>
    <row r="6303" spans="1:5" x14ac:dyDescent="0.25">
      <c r="A6303" s="1">
        <v>1739044132.1029999</v>
      </c>
      <c r="B6303" s="1">
        <v>1739044132.2060001</v>
      </c>
      <c r="C6303">
        <v>260358</v>
      </c>
      <c r="E6303" s="1">
        <f t="shared" si="98"/>
        <v>0.10300016403198242</v>
      </c>
    </row>
    <row r="6304" spans="1:5" x14ac:dyDescent="0.25">
      <c r="A6304" s="1">
        <v>1739044132.1359999</v>
      </c>
      <c r="B6304" s="1">
        <v>1739044132.2780001</v>
      </c>
      <c r="C6304">
        <v>260218</v>
      </c>
      <c r="E6304" s="1">
        <f t="shared" si="98"/>
        <v>0.14200019836425781</v>
      </c>
    </row>
    <row r="6305" spans="1:5" x14ac:dyDescent="0.25">
      <c r="A6305" s="1">
        <v>1739044132.1700001</v>
      </c>
      <c r="B6305" s="1">
        <v>1739044132.3180001</v>
      </c>
      <c r="C6305">
        <v>260011</v>
      </c>
      <c r="E6305" s="1">
        <f t="shared" si="98"/>
        <v>0.14800000190734863</v>
      </c>
    </row>
    <row r="6306" spans="1:5" x14ac:dyDescent="0.25">
      <c r="A6306" s="1">
        <v>1739044132.2360001</v>
      </c>
      <c r="B6306" s="1">
        <v>1739044132.342</v>
      </c>
      <c r="C6306">
        <v>260185</v>
      </c>
      <c r="E6306" s="1">
        <f t="shared" si="98"/>
        <v>0.10599994659423828</v>
      </c>
    </row>
    <row r="6307" spans="1:5" x14ac:dyDescent="0.25">
      <c r="A6307" s="1">
        <v>1739044132.27</v>
      </c>
      <c r="B6307" s="1">
        <v>1739044132.415</v>
      </c>
      <c r="C6307">
        <v>260265</v>
      </c>
      <c r="E6307" s="1">
        <f t="shared" si="98"/>
        <v>0.14499998092651367</v>
      </c>
    </row>
    <row r="6308" spans="1:5" x14ac:dyDescent="0.25">
      <c r="A6308" s="1">
        <v>1739044132.303</v>
      </c>
      <c r="B6308" s="1">
        <v>1739044132.4400001</v>
      </c>
      <c r="C6308">
        <v>260122</v>
      </c>
      <c r="E6308" s="1">
        <f t="shared" si="98"/>
        <v>0.13700008392333984</v>
      </c>
    </row>
    <row r="6309" spans="1:5" x14ac:dyDescent="0.25">
      <c r="A6309" s="1">
        <v>1739044132.3699999</v>
      </c>
      <c r="B6309" s="1">
        <v>1739044132.549</v>
      </c>
      <c r="C6309">
        <v>260150</v>
      </c>
      <c r="E6309" s="1">
        <f t="shared" si="98"/>
        <v>0.1790001392364502</v>
      </c>
    </row>
    <row r="6310" spans="1:5" x14ac:dyDescent="0.25">
      <c r="A6310" s="1">
        <v>1739044132.4360001</v>
      </c>
      <c r="B6310" s="1">
        <v>1739044132.586</v>
      </c>
      <c r="C6310">
        <v>260177</v>
      </c>
      <c r="E6310" s="1">
        <f t="shared" si="98"/>
        <v>0.14999985694885254</v>
      </c>
    </row>
    <row r="6311" spans="1:5" x14ac:dyDescent="0.25">
      <c r="A6311" s="1">
        <v>1739044132.503</v>
      </c>
      <c r="B6311" s="1">
        <v>1739044132.618</v>
      </c>
      <c r="C6311">
        <v>258378</v>
      </c>
      <c r="E6311" s="1">
        <f t="shared" si="98"/>
        <v>0.11500000953674316</v>
      </c>
    </row>
    <row r="6312" spans="1:5" x14ac:dyDescent="0.25">
      <c r="A6312" s="1">
        <v>1739044132.536</v>
      </c>
      <c r="B6312" s="1">
        <v>1739044132.7119999</v>
      </c>
      <c r="C6312">
        <v>260199</v>
      </c>
      <c r="E6312" s="1">
        <f t="shared" si="98"/>
        <v>0.17599987983703613</v>
      </c>
    </row>
    <row r="6313" spans="1:5" x14ac:dyDescent="0.25">
      <c r="A6313" s="1">
        <v>1739044132.5699999</v>
      </c>
      <c r="B6313" s="1">
        <v>1739044132.7119999</v>
      </c>
      <c r="C6313">
        <v>260153</v>
      </c>
      <c r="E6313" s="1">
        <f t="shared" si="98"/>
        <v>0.14199995994567871</v>
      </c>
    </row>
    <row r="6314" spans="1:5" x14ac:dyDescent="0.25">
      <c r="A6314" s="1">
        <v>1739044132.6029999</v>
      </c>
      <c r="B6314" s="1">
        <v>1739044132.7409999</v>
      </c>
      <c r="C6314">
        <v>260233</v>
      </c>
      <c r="E6314" s="1">
        <f t="shared" si="98"/>
        <v>0.1380000114440918</v>
      </c>
    </row>
    <row r="6315" spans="1:5" x14ac:dyDescent="0.25">
      <c r="A6315" s="1">
        <v>1739044132.6359999</v>
      </c>
      <c r="B6315" s="1">
        <v>1739044132.8199999</v>
      </c>
      <c r="C6315">
        <v>260071</v>
      </c>
      <c r="E6315" s="1">
        <f t="shared" si="98"/>
        <v>0.18400001525878906</v>
      </c>
    </row>
    <row r="6316" spans="1:5" x14ac:dyDescent="0.25">
      <c r="A6316" s="1">
        <v>1739044132.6700001</v>
      </c>
      <c r="B6316" s="1">
        <v>1739044133.013</v>
      </c>
      <c r="C6316">
        <v>260217</v>
      </c>
      <c r="E6316" s="1">
        <f t="shared" si="98"/>
        <v>0.34299993515014648</v>
      </c>
    </row>
    <row r="6317" spans="1:5" x14ac:dyDescent="0.25">
      <c r="A6317" s="1">
        <v>1739044132.803</v>
      </c>
      <c r="B6317" s="1">
        <v>1739044133.013</v>
      </c>
      <c r="C6317">
        <v>260217</v>
      </c>
      <c r="E6317" s="1">
        <f t="shared" si="98"/>
        <v>0.21000003814697266</v>
      </c>
    </row>
    <row r="6318" spans="1:5" x14ac:dyDescent="0.25">
      <c r="A6318" s="1">
        <v>1739044132.836</v>
      </c>
      <c r="B6318" s="1">
        <v>1739044133.0150001</v>
      </c>
      <c r="C6318">
        <v>260018</v>
      </c>
      <c r="E6318" s="1">
        <f t="shared" si="98"/>
        <v>0.1790001392364502</v>
      </c>
    </row>
    <row r="6319" spans="1:5" x14ac:dyDescent="0.25">
      <c r="A6319" s="1">
        <v>1739044132.8699999</v>
      </c>
      <c r="B6319" s="1">
        <v>1739044133.0150001</v>
      </c>
      <c r="C6319">
        <v>260187</v>
      </c>
      <c r="E6319" s="1">
        <f t="shared" si="98"/>
        <v>0.14500021934509277</v>
      </c>
    </row>
    <row r="6320" spans="1:5" x14ac:dyDescent="0.25">
      <c r="A6320" s="1">
        <v>1739044132.9030001</v>
      </c>
      <c r="B6320" s="1">
        <v>1739044133.0150001</v>
      </c>
      <c r="C6320">
        <v>260260</v>
      </c>
      <c r="E6320" s="1">
        <f t="shared" si="98"/>
        <v>0.1119999885559082</v>
      </c>
    </row>
    <row r="6321" spans="1:5" x14ac:dyDescent="0.25">
      <c r="A6321" s="1">
        <v>1739044132.9360001</v>
      </c>
      <c r="B6321" s="1">
        <v>1739044133.0350001</v>
      </c>
      <c r="C6321">
        <v>260266</v>
      </c>
      <c r="E6321" s="1">
        <f t="shared" si="98"/>
        <v>9.8999977111816406E-2</v>
      </c>
    </row>
    <row r="6322" spans="1:5" x14ac:dyDescent="0.25">
      <c r="A6322" s="1">
        <v>1739044132.97</v>
      </c>
      <c r="B6322" s="1">
        <v>1739044133.1440001</v>
      </c>
      <c r="C6322">
        <v>260316</v>
      </c>
      <c r="E6322" s="1">
        <f t="shared" si="98"/>
        <v>0.17400002479553223</v>
      </c>
    </row>
    <row r="6323" spans="1:5" x14ac:dyDescent="0.25">
      <c r="A6323" s="1">
        <v>1739044133.003</v>
      </c>
      <c r="B6323" s="1">
        <v>1739044133.1440001</v>
      </c>
      <c r="C6323">
        <v>260216</v>
      </c>
      <c r="E6323" s="1">
        <f t="shared" si="98"/>
        <v>0.14100003242492676</v>
      </c>
    </row>
    <row r="6324" spans="1:5" x14ac:dyDescent="0.25">
      <c r="A6324" s="1">
        <v>1739044133.036</v>
      </c>
      <c r="B6324" s="1">
        <v>1739044133.1730001</v>
      </c>
      <c r="C6324">
        <v>260221</v>
      </c>
      <c r="E6324" s="1">
        <f t="shared" si="98"/>
        <v>0.13700008392333984</v>
      </c>
    </row>
    <row r="6325" spans="1:5" x14ac:dyDescent="0.25">
      <c r="A6325" s="1">
        <v>1739044133.1029999</v>
      </c>
      <c r="B6325" s="1">
        <v>1739044133.22</v>
      </c>
      <c r="C6325">
        <v>260274</v>
      </c>
      <c r="E6325" s="1">
        <f t="shared" si="98"/>
        <v>0.11700010299682617</v>
      </c>
    </row>
    <row r="6326" spans="1:5" x14ac:dyDescent="0.25">
      <c r="A6326" s="1">
        <v>1739044133.1359999</v>
      </c>
      <c r="B6326" s="1">
        <v>1739044133.299</v>
      </c>
      <c r="C6326">
        <v>260490</v>
      </c>
      <c r="E6326" s="1">
        <f t="shared" si="98"/>
        <v>0.16300010681152344</v>
      </c>
    </row>
    <row r="6327" spans="1:5" x14ac:dyDescent="0.25">
      <c r="A6327" s="1">
        <v>1739044133.1700001</v>
      </c>
      <c r="B6327" s="1">
        <v>1739044133.3340001</v>
      </c>
      <c r="C6327">
        <v>258824</v>
      </c>
      <c r="E6327" s="1">
        <f t="shared" si="98"/>
        <v>0.16400003433227539</v>
      </c>
    </row>
    <row r="6328" spans="1:5" x14ac:dyDescent="0.25">
      <c r="A6328" s="1">
        <v>1739044133.27</v>
      </c>
      <c r="B6328" s="1">
        <v>1739044133.3629999</v>
      </c>
      <c r="C6328">
        <v>260361</v>
      </c>
      <c r="E6328" s="1">
        <f t="shared" si="98"/>
        <v>9.2999935150146484E-2</v>
      </c>
    </row>
    <row r="6329" spans="1:5" x14ac:dyDescent="0.25">
      <c r="A6329" s="1">
        <v>1739044133.303</v>
      </c>
      <c r="B6329" s="1">
        <v>1739044133.4319999</v>
      </c>
      <c r="C6329">
        <v>260036</v>
      </c>
      <c r="E6329" s="1">
        <f t="shared" si="98"/>
        <v>0.12899994850158691</v>
      </c>
    </row>
    <row r="6330" spans="1:5" x14ac:dyDescent="0.25">
      <c r="A6330" s="1">
        <v>1739044133.336</v>
      </c>
      <c r="B6330" s="1">
        <v>1739044133.4690001</v>
      </c>
      <c r="C6330">
        <v>260268</v>
      </c>
      <c r="E6330" s="1">
        <f t="shared" si="98"/>
        <v>0.13300013542175293</v>
      </c>
    </row>
    <row r="6331" spans="1:5" x14ac:dyDescent="0.25">
      <c r="A6331" s="1">
        <v>1739044133.4030001</v>
      </c>
      <c r="B6331" s="1">
        <v>1739044133.493</v>
      </c>
      <c r="C6331">
        <v>260462</v>
      </c>
      <c r="E6331" s="1">
        <f t="shared" si="98"/>
        <v>8.9999914169311523E-2</v>
      </c>
    </row>
    <row r="6332" spans="1:5" x14ac:dyDescent="0.25">
      <c r="A6332" s="1">
        <v>1739044133.4360001</v>
      </c>
      <c r="B6332" s="1">
        <v>1739044133.575</v>
      </c>
      <c r="C6332">
        <v>260261</v>
      </c>
      <c r="E6332" s="1">
        <f t="shared" si="98"/>
        <v>0.13899993896484375</v>
      </c>
    </row>
    <row r="6333" spans="1:5" x14ac:dyDescent="0.25">
      <c r="A6333" s="1">
        <v>1739044133.47</v>
      </c>
      <c r="B6333" s="1">
        <v>1739044133.6059999</v>
      </c>
      <c r="C6333">
        <v>260242</v>
      </c>
      <c r="E6333" s="1">
        <f t="shared" si="98"/>
        <v>0.13599991798400879</v>
      </c>
    </row>
    <row r="6334" spans="1:5" x14ac:dyDescent="0.25">
      <c r="A6334" s="1">
        <v>1739044133.536</v>
      </c>
      <c r="B6334" s="1">
        <v>1739044133.7090001</v>
      </c>
      <c r="C6334">
        <v>260225</v>
      </c>
      <c r="E6334" s="1">
        <f t="shared" si="98"/>
        <v>0.17300009727478027</v>
      </c>
    </row>
    <row r="6335" spans="1:5" x14ac:dyDescent="0.25">
      <c r="A6335" s="1">
        <v>1739044133.5699999</v>
      </c>
      <c r="B6335" s="1">
        <v>1739044133.7390001</v>
      </c>
      <c r="C6335">
        <v>260017</v>
      </c>
      <c r="E6335" s="1">
        <f t="shared" si="98"/>
        <v>0.16900014877319336</v>
      </c>
    </row>
    <row r="6336" spans="1:5" x14ac:dyDescent="0.25">
      <c r="A6336" s="1">
        <v>1739044133.6700001</v>
      </c>
      <c r="B6336" s="1">
        <v>1739044133.7579999</v>
      </c>
      <c r="C6336">
        <v>260149</v>
      </c>
      <c r="E6336" s="1">
        <f t="shared" si="98"/>
        <v>8.7999820709228516E-2</v>
      </c>
    </row>
    <row r="6337" spans="1:5" x14ac:dyDescent="0.25">
      <c r="A6337" s="1">
        <v>1739044133.7030001</v>
      </c>
      <c r="B6337" s="1">
        <v>1739044133.7909999</v>
      </c>
      <c r="C6337">
        <v>260236</v>
      </c>
      <c r="E6337" s="1">
        <f t="shared" si="98"/>
        <v>8.7999820709228516E-2</v>
      </c>
    </row>
    <row r="6338" spans="1:5" x14ac:dyDescent="0.25">
      <c r="A6338" s="1">
        <v>1739044133.7360001</v>
      </c>
      <c r="B6338" s="1">
        <v>1739044133.852</v>
      </c>
      <c r="C6338">
        <v>260133</v>
      </c>
      <c r="E6338" s="1">
        <f t="shared" si="98"/>
        <v>0.11599993705749512</v>
      </c>
    </row>
    <row r="6339" spans="1:5" x14ac:dyDescent="0.25">
      <c r="A6339" s="1">
        <v>1739044133.77</v>
      </c>
      <c r="B6339" s="1">
        <v>1739044133.9030001</v>
      </c>
      <c r="C6339">
        <v>260215</v>
      </c>
      <c r="E6339" s="1">
        <f t="shared" ref="E6339:E6402" si="99">B6339-A6339</f>
        <v>0.13300013542175293</v>
      </c>
    </row>
    <row r="6340" spans="1:5" x14ac:dyDescent="0.25">
      <c r="A6340" s="1">
        <v>1739044133.803</v>
      </c>
      <c r="B6340" s="1">
        <v>1739044133.9260001</v>
      </c>
      <c r="C6340">
        <v>260157</v>
      </c>
      <c r="E6340" s="1">
        <f t="shared" si="99"/>
        <v>0.12300014495849609</v>
      </c>
    </row>
    <row r="6341" spans="1:5" x14ac:dyDescent="0.25">
      <c r="A6341" s="1">
        <v>1739044133.836</v>
      </c>
      <c r="B6341" s="1">
        <v>1739044133.957</v>
      </c>
      <c r="C6341">
        <v>260319</v>
      </c>
      <c r="E6341" s="1">
        <f t="shared" si="99"/>
        <v>0.12100005149841309</v>
      </c>
    </row>
    <row r="6342" spans="1:5" x14ac:dyDescent="0.25">
      <c r="A6342" s="1">
        <v>1739044133.8699999</v>
      </c>
      <c r="B6342" s="1">
        <v>1739044134.056</v>
      </c>
      <c r="C6342">
        <v>260212</v>
      </c>
      <c r="E6342" s="1">
        <f t="shared" si="99"/>
        <v>0.18600010871887207</v>
      </c>
    </row>
    <row r="6343" spans="1:5" x14ac:dyDescent="0.25">
      <c r="A6343" s="1">
        <v>1739044133.9030001</v>
      </c>
      <c r="B6343" s="1">
        <v>1739044134.086</v>
      </c>
      <c r="C6343">
        <v>260171</v>
      </c>
      <c r="E6343" s="1">
        <f t="shared" si="99"/>
        <v>0.18299984931945801</v>
      </c>
    </row>
    <row r="6344" spans="1:5" x14ac:dyDescent="0.25">
      <c r="A6344" s="1">
        <v>1739044134.003</v>
      </c>
      <c r="B6344" s="1">
        <v>1739044134.1689999</v>
      </c>
      <c r="C6344">
        <v>260246</v>
      </c>
      <c r="E6344" s="1">
        <f t="shared" si="99"/>
        <v>0.1659998893737793</v>
      </c>
    </row>
    <row r="6345" spans="1:5" x14ac:dyDescent="0.25">
      <c r="A6345" s="1">
        <v>1739044134.036</v>
      </c>
      <c r="B6345" s="1">
        <v>1739044134.1900001</v>
      </c>
      <c r="C6345">
        <v>260327</v>
      </c>
      <c r="E6345" s="1">
        <f t="shared" si="99"/>
        <v>0.15400004386901855</v>
      </c>
    </row>
    <row r="6346" spans="1:5" x14ac:dyDescent="0.25">
      <c r="A6346" s="1">
        <v>1739044134.1359999</v>
      </c>
      <c r="B6346" s="1">
        <v>1739044134.332</v>
      </c>
      <c r="C6346">
        <v>260250</v>
      </c>
      <c r="E6346" s="1">
        <f t="shared" si="99"/>
        <v>0.19600009918212891</v>
      </c>
    </row>
    <row r="6347" spans="1:5" x14ac:dyDescent="0.25">
      <c r="A6347" s="1">
        <v>1739044134.1700001</v>
      </c>
      <c r="B6347" s="1">
        <v>1739044134.3340001</v>
      </c>
      <c r="C6347">
        <v>260319</v>
      </c>
      <c r="E6347" s="1">
        <f t="shared" si="99"/>
        <v>0.16400003433227539</v>
      </c>
    </row>
    <row r="6348" spans="1:5" x14ac:dyDescent="0.25">
      <c r="A6348" s="1">
        <v>1739044134.2030001</v>
      </c>
      <c r="B6348" s="1">
        <v>1739044134.335</v>
      </c>
      <c r="C6348">
        <v>258730</v>
      </c>
      <c r="E6348" s="1">
        <f t="shared" si="99"/>
        <v>0.13199996948242188</v>
      </c>
    </row>
    <row r="6349" spans="1:5" x14ac:dyDescent="0.25">
      <c r="A6349" s="1">
        <v>1739044134.2360001</v>
      </c>
      <c r="B6349" s="1">
        <v>1739044134.3699999</v>
      </c>
      <c r="C6349">
        <v>260176</v>
      </c>
      <c r="E6349" s="1">
        <f t="shared" si="99"/>
        <v>0.13399982452392578</v>
      </c>
    </row>
    <row r="6350" spans="1:5" x14ac:dyDescent="0.25">
      <c r="A6350" s="1">
        <v>1739044134.27</v>
      </c>
      <c r="B6350" s="1">
        <v>1739044134.3970001</v>
      </c>
      <c r="C6350">
        <v>258488</v>
      </c>
      <c r="E6350" s="1">
        <f t="shared" si="99"/>
        <v>0.12700009346008301</v>
      </c>
    </row>
    <row r="6351" spans="1:5" x14ac:dyDescent="0.25">
      <c r="A6351" s="1">
        <v>1739044134.303</v>
      </c>
      <c r="B6351" s="1">
        <v>1739044134.4560001</v>
      </c>
      <c r="C6351">
        <v>258700</v>
      </c>
      <c r="E6351" s="1">
        <f t="shared" si="99"/>
        <v>0.1530001163482666</v>
      </c>
    </row>
    <row r="6352" spans="1:5" x14ac:dyDescent="0.25">
      <c r="A6352" s="1">
        <v>1739044134.336</v>
      </c>
      <c r="B6352" s="1">
        <v>1739044134.4849999</v>
      </c>
      <c r="C6352">
        <v>260057</v>
      </c>
      <c r="E6352" s="1">
        <f t="shared" si="99"/>
        <v>0.14899992942810059</v>
      </c>
    </row>
    <row r="6353" spans="1:5" x14ac:dyDescent="0.25">
      <c r="A6353" s="1">
        <v>1739044134.4030001</v>
      </c>
      <c r="B6353" s="1">
        <v>1739044134.526</v>
      </c>
      <c r="C6353">
        <v>260286</v>
      </c>
      <c r="E6353" s="1">
        <f t="shared" si="99"/>
        <v>0.12299990653991699</v>
      </c>
    </row>
    <row r="6354" spans="1:5" x14ac:dyDescent="0.25">
      <c r="A6354" s="1">
        <v>1739044134.4360001</v>
      </c>
      <c r="B6354" s="1">
        <v>1739044134.6389999</v>
      </c>
      <c r="C6354">
        <v>258781</v>
      </c>
      <c r="E6354" s="1">
        <f t="shared" si="99"/>
        <v>0.20299983024597168</v>
      </c>
    </row>
    <row r="6355" spans="1:5" x14ac:dyDescent="0.25">
      <c r="A6355" s="1">
        <v>1739044134.47</v>
      </c>
      <c r="B6355" s="1">
        <v>1739044134.6389999</v>
      </c>
      <c r="C6355">
        <v>260292</v>
      </c>
      <c r="E6355" s="1">
        <f t="shared" si="99"/>
        <v>0.16899991035461426</v>
      </c>
    </row>
    <row r="6356" spans="1:5" x14ac:dyDescent="0.25">
      <c r="A6356" s="1">
        <v>1739044134.5699999</v>
      </c>
      <c r="B6356" s="1">
        <v>1739044134.6619999</v>
      </c>
      <c r="C6356">
        <v>260293</v>
      </c>
      <c r="E6356" s="1">
        <f t="shared" si="99"/>
        <v>9.2000007629394531E-2</v>
      </c>
    </row>
    <row r="6357" spans="1:5" x14ac:dyDescent="0.25">
      <c r="A6357" s="1">
        <v>1739044134.6029999</v>
      </c>
      <c r="B6357" s="1">
        <v>1739044134.7309999</v>
      </c>
      <c r="C6357">
        <v>260342</v>
      </c>
      <c r="E6357" s="1">
        <f t="shared" si="99"/>
        <v>0.12800002098083496</v>
      </c>
    </row>
    <row r="6358" spans="1:5" x14ac:dyDescent="0.25">
      <c r="A6358" s="1">
        <v>1739044134.6359999</v>
      </c>
      <c r="B6358" s="1">
        <v>1739044134.7609999</v>
      </c>
      <c r="C6358">
        <v>260422</v>
      </c>
      <c r="E6358" s="1">
        <f t="shared" si="99"/>
        <v>0.125</v>
      </c>
    </row>
    <row r="6359" spans="1:5" x14ac:dyDescent="0.25">
      <c r="A6359" s="1">
        <v>1739044134.7030001</v>
      </c>
      <c r="B6359" s="1">
        <v>1739044134.855</v>
      </c>
      <c r="C6359">
        <v>260475</v>
      </c>
      <c r="E6359" s="1">
        <f t="shared" si="99"/>
        <v>0.15199995040893555</v>
      </c>
    </row>
    <row r="6360" spans="1:5" x14ac:dyDescent="0.25">
      <c r="A6360" s="1">
        <v>1739044134.7360001</v>
      </c>
      <c r="B6360" s="1">
        <v>1739044134.8800001</v>
      </c>
      <c r="C6360">
        <v>260339</v>
      </c>
      <c r="E6360" s="1">
        <f t="shared" si="99"/>
        <v>0.14400005340576172</v>
      </c>
    </row>
    <row r="6361" spans="1:5" x14ac:dyDescent="0.25">
      <c r="A6361" s="1">
        <v>1739044134.836</v>
      </c>
      <c r="B6361" s="1">
        <v>1739044134.9130001</v>
      </c>
      <c r="C6361">
        <v>260367</v>
      </c>
      <c r="E6361" s="1">
        <f t="shared" si="99"/>
        <v>7.7000141143798828E-2</v>
      </c>
    </row>
    <row r="6362" spans="1:5" x14ac:dyDescent="0.25">
      <c r="A6362" s="1">
        <v>1739044134.8699999</v>
      </c>
      <c r="B6362" s="1">
        <v>1739044135.017</v>
      </c>
      <c r="C6362">
        <v>260302</v>
      </c>
      <c r="E6362" s="1">
        <f t="shared" si="99"/>
        <v>0.14700007438659668</v>
      </c>
    </row>
    <row r="6363" spans="1:5" x14ac:dyDescent="0.25">
      <c r="A6363" s="1">
        <v>1739044134.9030001</v>
      </c>
      <c r="B6363" s="1">
        <v>1739044135.017</v>
      </c>
      <c r="C6363">
        <v>260072</v>
      </c>
      <c r="E6363" s="1">
        <f t="shared" si="99"/>
        <v>0.11399984359741211</v>
      </c>
    </row>
    <row r="6364" spans="1:5" x14ac:dyDescent="0.25">
      <c r="A6364" s="1">
        <v>1739044134.9360001</v>
      </c>
      <c r="B6364" s="1">
        <v>1739044135.036</v>
      </c>
      <c r="C6364">
        <v>260297</v>
      </c>
      <c r="E6364" s="1">
        <f t="shared" si="99"/>
        <v>9.9999904632568359E-2</v>
      </c>
    </row>
    <row r="6365" spans="1:5" x14ac:dyDescent="0.25">
      <c r="A6365" s="1">
        <v>1739044134.97</v>
      </c>
      <c r="B6365" s="1">
        <v>1739044135.053</v>
      </c>
      <c r="C6365">
        <v>258798</v>
      </c>
      <c r="E6365" s="1">
        <f t="shared" si="99"/>
        <v>8.2999944686889648E-2</v>
      </c>
    </row>
    <row r="6366" spans="1:5" x14ac:dyDescent="0.25">
      <c r="A6366" s="1">
        <v>1739044135.003</v>
      </c>
      <c r="B6366" s="1">
        <v>1739044135.1659999</v>
      </c>
      <c r="C6366">
        <v>260353</v>
      </c>
      <c r="E6366" s="1">
        <f t="shared" si="99"/>
        <v>0.16299986839294434</v>
      </c>
    </row>
    <row r="6367" spans="1:5" x14ac:dyDescent="0.25">
      <c r="A6367" s="1">
        <v>1739044135.036</v>
      </c>
      <c r="B6367" s="1">
        <v>1739044135.1900001</v>
      </c>
      <c r="C6367">
        <v>259875</v>
      </c>
      <c r="E6367" s="1">
        <f t="shared" si="99"/>
        <v>0.15400004386901855</v>
      </c>
    </row>
    <row r="6368" spans="1:5" x14ac:dyDescent="0.25">
      <c r="A6368" s="1">
        <v>1739044135.1029999</v>
      </c>
      <c r="B6368" s="1">
        <v>1739044135.2160001</v>
      </c>
      <c r="C6368">
        <v>260299</v>
      </c>
      <c r="E6368" s="1">
        <f t="shared" si="99"/>
        <v>0.11300015449523926</v>
      </c>
    </row>
    <row r="6369" spans="1:5" x14ac:dyDescent="0.25">
      <c r="A6369" s="1">
        <v>1739044135.1359999</v>
      </c>
      <c r="B6369" s="1">
        <v>1739044135.2809999</v>
      </c>
      <c r="C6369">
        <v>260268</v>
      </c>
      <c r="E6369" s="1">
        <f t="shared" si="99"/>
        <v>0.14499998092651367</v>
      </c>
    </row>
    <row r="6370" spans="1:5" x14ac:dyDescent="0.25">
      <c r="A6370" s="1">
        <v>1739044135.1700001</v>
      </c>
      <c r="B6370" s="1">
        <v>1739044135.3410001</v>
      </c>
      <c r="C6370">
        <v>260364</v>
      </c>
      <c r="E6370" s="1">
        <f t="shared" si="99"/>
        <v>0.17100000381469727</v>
      </c>
    </row>
    <row r="6371" spans="1:5" x14ac:dyDescent="0.25">
      <c r="A6371" s="1">
        <v>1739044135.2360001</v>
      </c>
      <c r="B6371" s="1">
        <v>1739044135.369</v>
      </c>
      <c r="C6371">
        <v>260472</v>
      </c>
      <c r="E6371" s="1">
        <f t="shared" si="99"/>
        <v>0.13299989700317383</v>
      </c>
    </row>
    <row r="6372" spans="1:5" x14ac:dyDescent="0.25">
      <c r="A6372" s="1">
        <v>1739044135.27</v>
      </c>
      <c r="B6372" s="1">
        <v>1739044135.388</v>
      </c>
      <c r="C6372">
        <v>260051</v>
      </c>
      <c r="E6372" s="1">
        <f t="shared" si="99"/>
        <v>0.11800003051757813</v>
      </c>
    </row>
    <row r="6373" spans="1:5" x14ac:dyDescent="0.25">
      <c r="A6373" s="1">
        <v>1739044135.303</v>
      </c>
      <c r="B6373" s="1">
        <v>1739044135.477</v>
      </c>
      <c r="C6373">
        <v>260168</v>
      </c>
      <c r="E6373" s="1">
        <f t="shared" si="99"/>
        <v>0.17400002479553223</v>
      </c>
    </row>
    <row r="6374" spans="1:5" x14ac:dyDescent="0.25">
      <c r="A6374" s="1">
        <v>1739044135.336</v>
      </c>
      <c r="B6374" s="1">
        <v>1739044135.527</v>
      </c>
      <c r="C6374">
        <v>260238</v>
      </c>
      <c r="E6374" s="1">
        <f t="shared" si="99"/>
        <v>0.19099998474121094</v>
      </c>
    </row>
    <row r="6375" spans="1:5" x14ac:dyDescent="0.25">
      <c r="A6375" s="1">
        <v>1739044135.4360001</v>
      </c>
      <c r="B6375" s="1">
        <v>1739044135.5280001</v>
      </c>
      <c r="C6375">
        <v>260214</v>
      </c>
      <c r="E6375" s="1">
        <f t="shared" si="99"/>
        <v>9.2000007629394531E-2</v>
      </c>
    </row>
    <row r="6376" spans="1:5" x14ac:dyDescent="0.25">
      <c r="A6376" s="1">
        <v>1739044135.47</v>
      </c>
      <c r="B6376" s="1">
        <v>1739044135.6440001</v>
      </c>
      <c r="C6376">
        <v>258723</v>
      </c>
      <c r="E6376" s="1">
        <f t="shared" si="99"/>
        <v>0.17400002479553223</v>
      </c>
    </row>
    <row r="6377" spans="1:5" x14ac:dyDescent="0.25">
      <c r="A6377" s="1">
        <v>1739044135.6029999</v>
      </c>
      <c r="B6377" s="1">
        <v>1739044135.674</v>
      </c>
      <c r="C6377">
        <v>260213</v>
      </c>
      <c r="E6377" s="1">
        <f t="shared" si="99"/>
        <v>7.1000099182128906E-2</v>
      </c>
    </row>
    <row r="6378" spans="1:5" x14ac:dyDescent="0.25">
      <c r="A6378" s="1">
        <v>1739044135.6359999</v>
      </c>
      <c r="B6378" s="1">
        <v>1739044135.698</v>
      </c>
      <c r="C6378">
        <v>258522</v>
      </c>
      <c r="E6378" s="1">
        <f t="shared" si="99"/>
        <v>6.2000036239624023E-2</v>
      </c>
    </row>
    <row r="6379" spans="1:5" x14ac:dyDescent="0.25">
      <c r="A6379" s="1">
        <v>1739044135.6700001</v>
      </c>
      <c r="B6379" s="1">
        <v>1739044135.79</v>
      </c>
      <c r="C6379">
        <v>260300</v>
      </c>
      <c r="E6379" s="1">
        <f t="shared" si="99"/>
        <v>0.11999988555908203</v>
      </c>
    </row>
    <row r="6380" spans="1:5" x14ac:dyDescent="0.25">
      <c r="A6380" s="1">
        <v>1739044135.7030001</v>
      </c>
      <c r="B6380" s="1">
        <v>1739044135.813</v>
      </c>
      <c r="C6380">
        <v>260176</v>
      </c>
      <c r="E6380" s="1">
        <f t="shared" si="99"/>
        <v>0.1099998950958252</v>
      </c>
    </row>
    <row r="6381" spans="1:5" x14ac:dyDescent="0.25">
      <c r="A6381" s="1">
        <v>1739044135.77</v>
      </c>
      <c r="B6381" s="1">
        <v>1739044135.8410001</v>
      </c>
      <c r="C6381">
        <v>260064</v>
      </c>
      <c r="E6381" s="1">
        <f t="shared" si="99"/>
        <v>7.1000099182128906E-2</v>
      </c>
    </row>
    <row r="6382" spans="1:5" x14ac:dyDescent="0.25">
      <c r="A6382" s="1">
        <v>1739044135.803</v>
      </c>
      <c r="B6382" s="1">
        <v>1739044135.928</v>
      </c>
      <c r="C6382">
        <v>260068</v>
      </c>
      <c r="E6382" s="1">
        <f t="shared" si="99"/>
        <v>0.125</v>
      </c>
    </row>
    <row r="6383" spans="1:5" x14ac:dyDescent="0.25">
      <c r="A6383" s="1">
        <v>1739044135.836</v>
      </c>
      <c r="B6383" s="1">
        <v>1739044135.9460001</v>
      </c>
      <c r="C6383">
        <v>260185</v>
      </c>
      <c r="E6383" s="1">
        <f t="shared" si="99"/>
        <v>0.1100001335144043</v>
      </c>
    </row>
    <row r="6384" spans="1:5" x14ac:dyDescent="0.25">
      <c r="A6384" s="1">
        <v>1739044135.9030001</v>
      </c>
      <c r="B6384" s="1">
        <v>1739044135.9749999</v>
      </c>
      <c r="C6384">
        <v>260287</v>
      </c>
      <c r="E6384" s="1">
        <f t="shared" si="99"/>
        <v>7.1999788284301758E-2</v>
      </c>
    </row>
    <row r="6385" spans="1:5" x14ac:dyDescent="0.25">
      <c r="A6385" s="1">
        <v>1739044135.9360001</v>
      </c>
      <c r="B6385" s="1">
        <v>1739044136.0680001</v>
      </c>
      <c r="C6385">
        <v>260327</v>
      </c>
      <c r="E6385" s="1">
        <f t="shared" si="99"/>
        <v>0.13199996948242188</v>
      </c>
    </row>
    <row r="6386" spans="1:5" x14ac:dyDescent="0.25">
      <c r="A6386" s="1">
        <v>1739044135.97</v>
      </c>
      <c r="B6386" s="1">
        <v>1739044136.1059999</v>
      </c>
      <c r="C6386">
        <v>260027</v>
      </c>
      <c r="E6386" s="1">
        <f t="shared" si="99"/>
        <v>0.13599991798400879</v>
      </c>
    </row>
    <row r="6387" spans="1:5" x14ac:dyDescent="0.25">
      <c r="A6387" s="1">
        <v>1739044136.036</v>
      </c>
      <c r="B6387" s="1">
        <v>1739044136.21</v>
      </c>
      <c r="C6387">
        <v>259962</v>
      </c>
      <c r="E6387" s="1">
        <f t="shared" si="99"/>
        <v>0.17400002479553223</v>
      </c>
    </row>
    <row r="6388" spans="1:5" x14ac:dyDescent="0.25">
      <c r="A6388" s="1">
        <v>1739044136.1700001</v>
      </c>
      <c r="B6388" s="1">
        <v>1739044136.2320001</v>
      </c>
      <c r="C6388">
        <v>260220</v>
      </c>
      <c r="E6388" s="1">
        <f t="shared" si="99"/>
        <v>6.2000036239624023E-2</v>
      </c>
    </row>
    <row r="6389" spans="1:5" x14ac:dyDescent="0.25">
      <c r="A6389" s="1">
        <v>1739044136.2030001</v>
      </c>
      <c r="B6389" s="1">
        <v>1739044136.256</v>
      </c>
      <c r="C6389">
        <v>259803</v>
      </c>
      <c r="E6389" s="1">
        <f t="shared" si="99"/>
        <v>5.2999973297119141E-2</v>
      </c>
    </row>
    <row r="6390" spans="1:5" x14ac:dyDescent="0.25">
      <c r="A6390" s="1">
        <v>1739044136.2360001</v>
      </c>
      <c r="B6390" s="1">
        <v>1739044136.4159999</v>
      </c>
      <c r="C6390">
        <v>260499</v>
      </c>
      <c r="E6390" s="1">
        <f t="shared" si="99"/>
        <v>0.17999982833862305</v>
      </c>
    </row>
    <row r="6391" spans="1:5" x14ac:dyDescent="0.25">
      <c r="A6391" s="1">
        <v>1739044136.27</v>
      </c>
      <c r="B6391" s="1">
        <v>1739044136.4230001</v>
      </c>
      <c r="C6391">
        <v>260054</v>
      </c>
      <c r="E6391" s="1">
        <f t="shared" si="99"/>
        <v>0.1530001163482666</v>
      </c>
    </row>
    <row r="6392" spans="1:5" x14ac:dyDescent="0.25">
      <c r="A6392" s="1">
        <v>1739044136.336</v>
      </c>
      <c r="B6392" s="1">
        <v>1739044136.4230001</v>
      </c>
      <c r="C6392">
        <v>260102</v>
      </c>
      <c r="E6392" s="1">
        <f t="shared" si="99"/>
        <v>8.7000131607055664E-2</v>
      </c>
    </row>
    <row r="6393" spans="1:5" x14ac:dyDescent="0.25">
      <c r="A6393" s="1">
        <v>1739044136.3699999</v>
      </c>
      <c r="B6393" s="1">
        <v>1739044136.451</v>
      </c>
      <c r="C6393">
        <v>260361</v>
      </c>
      <c r="E6393" s="1">
        <f t="shared" si="99"/>
        <v>8.1000089645385742E-2</v>
      </c>
    </row>
    <row r="6394" spans="1:5" x14ac:dyDescent="0.25">
      <c r="A6394" s="1">
        <v>1739044136.4030001</v>
      </c>
      <c r="B6394" s="1">
        <v>1739044136.5469999</v>
      </c>
      <c r="C6394">
        <v>260221</v>
      </c>
      <c r="E6394" s="1">
        <f t="shared" si="99"/>
        <v>0.14399981498718262</v>
      </c>
    </row>
    <row r="6395" spans="1:5" x14ac:dyDescent="0.25">
      <c r="A6395" s="1">
        <v>1739044136.4360001</v>
      </c>
      <c r="B6395" s="1">
        <v>1739044136.5799999</v>
      </c>
      <c r="C6395">
        <v>260150</v>
      </c>
      <c r="E6395" s="1">
        <f t="shared" si="99"/>
        <v>0.14399981498718262</v>
      </c>
    </row>
    <row r="6396" spans="1:5" x14ac:dyDescent="0.25">
      <c r="A6396" s="1">
        <v>1739044136.503</v>
      </c>
      <c r="B6396" s="1">
        <v>1739044136.6800001</v>
      </c>
      <c r="C6396">
        <v>260116</v>
      </c>
      <c r="E6396" s="1">
        <f t="shared" si="99"/>
        <v>0.17700004577636719</v>
      </c>
    </row>
    <row r="6397" spans="1:5" x14ac:dyDescent="0.25">
      <c r="A6397" s="1">
        <v>1739044136.536</v>
      </c>
      <c r="B6397" s="1">
        <v>1739044136.701</v>
      </c>
      <c r="C6397">
        <v>260016</v>
      </c>
      <c r="E6397" s="1">
        <f t="shared" si="99"/>
        <v>0.16499996185302734</v>
      </c>
    </row>
    <row r="6398" spans="1:5" x14ac:dyDescent="0.25">
      <c r="A6398" s="1">
        <v>1739044136.6359999</v>
      </c>
      <c r="B6398" s="1">
        <v>1739044136.727</v>
      </c>
      <c r="C6398">
        <v>260292</v>
      </c>
      <c r="E6398" s="1">
        <f t="shared" si="99"/>
        <v>9.1000080108642578E-2</v>
      </c>
    </row>
    <row r="6399" spans="1:5" x14ac:dyDescent="0.25">
      <c r="A6399" s="1">
        <v>1739044136.6700001</v>
      </c>
      <c r="B6399" s="1">
        <v>1739044136.7479999</v>
      </c>
      <c r="C6399">
        <v>260100</v>
      </c>
      <c r="E6399" s="1">
        <f t="shared" si="99"/>
        <v>7.799983024597168E-2</v>
      </c>
    </row>
    <row r="6400" spans="1:5" x14ac:dyDescent="0.25">
      <c r="A6400" s="1">
        <v>1739044136.7030001</v>
      </c>
      <c r="B6400" s="1">
        <v>1739044136.783</v>
      </c>
      <c r="C6400">
        <v>258790</v>
      </c>
      <c r="E6400" s="1">
        <f t="shared" si="99"/>
        <v>7.9999923706054688E-2</v>
      </c>
    </row>
    <row r="6401" spans="1:5" x14ac:dyDescent="0.25">
      <c r="A6401" s="1">
        <v>1739044136.7360001</v>
      </c>
      <c r="B6401" s="1">
        <v>1739044136.8469999</v>
      </c>
      <c r="C6401">
        <v>260477</v>
      </c>
      <c r="E6401" s="1">
        <f t="shared" si="99"/>
        <v>0.11099982261657715</v>
      </c>
    </row>
    <row r="6402" spans="1:5" x14ac:dyDescent="0.25">
      <c r="A6402" s="1">
        <v>1739044136.77</v>
      </c>
      <c r="B6402" s="1">
        <v>1739044136.8710001</v>
      </c>
      <c r="C6402">
        <v>260261</v>
      </c>
      <c r="E6402" s="1">
        <f t="shared" si="99"/>
        <v>0.10100007057189941</v>
      </c>
    </row>
    <row r="6403" spans="1:5" x14ac:dyDescent="0.25">
      <c r="A6403" s="1">
        <v>1739044136.836</v>
      </c>
      <c r="B6403" s="1">
        <v>1739044136.902</v>
      </c>
      <c r="C6403">
        <v>260278</v>
      </c>
      <c r="E6403" s="1">
        <f t="shared" ref="E6403:E6466" si="100">B6403-A6403</f>
        <v>6.5999984741210938E-2</v>
      </c>
    </row>
    <row r="6404" spans="1:5" x14ac:dyDescent="0.25">
      <c r="A6404" s="1">
        <v>1739044136.8699999</v>
      </c>
      <c r="B6404" s="1">
        <v>1739044136.9979999</v>
      </c>
      <c r="C6404">
        <v>260209</v>
      </c>
      <c r="E6404" s="1">
        <f t="shared" si="100"/>
        <v>0.12800002098083496</v>
      </c>
    </row>
    <row r="6405" spans="1:5" x14ac:dyDescent="0.25">
      <c r="A6405" s="1">
        <v>1739044136.9030001</v>
      </c>
      <c r="B6405" s="1">
        <v>1739044137.013</v>
      </c>
      <c r="C6405">
        <v>260209</v>
      </c>
      <c r="E6405" s="1">
        <f t="shared" si="100"/>
        <v>0.1099998950958252</v>
      </c>
    </row>
    <row r="6406" spans="1:5" x14ac:dyDescent="0.25">
      <c r="A6406" s="1">
        <v>1739044136.97</v>
      </c>
      <c r="B6406" s="1">
        <v>1739044137.0420001</v>
      </c>
      <c r="C6406">
        <v>260005</v>
      </c>
      <c r="E6406" s="1">
        <f t="shared" si="100"/>
        <v>7.2000026702880859E-2</v>
      </c>
    </row>
    <row r="6407" spans="1:5" x14ac:dyDescent="0.25">
      <c r="A6407" s="1">
        <v>1739044137.003</v>
      </c>
      <c r="B6407" s="1">
        <v>1739044137.1440001</v>
      </c>
      <c r="C6407">
        <v>260357</v>
      </c>
      <c r="E6407" s="1">
        <f t="shared" si="100"/>
        <v>0.14100003242492676</v>
      </c>
    </row>
    <row r="6408" spans="1:5" x14ac:dyDescent="0.25">
      <c r="A6408" s="1">
        <v>1739044137.036</v>
      </c>
      <c r="B6408" s="1">
        <v>1739044137.1700001</v>
      </c>
      <c r="C6408">
        <v>260096</v>
      </c>
      <c r="E6408" s="1">
        <f t="shared" si="100"/>
        <v>0.13400006294250488</v>
      </c>
    </row>
    <row r="6409" spans="1:5" x14ac:dyDescent="0.25">
      <c r="A6409" s="1">
        <v>1739044137.1029999</v>
      </c>
      <c r="B6409" s="1">
        <v>1739044137.204</v>
      </c>
      <c r="C6409">
        <v>260147</v>
      </c>
      <c r="E6409" s="1">
        <f t="shared" si="100"/>
        <v>0.10100007057189941</v>
      </c>
    </row>
    <row r="6410" spans="1:5" x14ac:dyDescent="0.25">
      <c r="A6410" s="1">
        <v>1739044137.1359999</v>
      </c>
      <c r="B6410" s="1">
        <v>1739044137.3010001</v>
      </c>
      <c r="C6410">
        <v>259976</v>
      </c>
      <c r="E6410" s="1">
        <f t="shared" si="100"/>
        <v>0.16500020027160645</v>
      </c>
    </row>
    <row r="6411" spans="1:5" x14ac:dyDescent="0.25">
      <c r="A6411" s="1">
        <v>1739044137.1700001</v>
      </c>
      <c r="B6411" s="1">
        <v>1739044137.3900001</v>
      </c>
      <c r="C6411">
        <v>259887</v>
      </c>
      <c r="E6411" s="1">
        <f t="shared" si="100"/>
        <v>0.22000002861022949</v>
      </c>
    </row>
    <row r="6412" spans="1:5" x14ac:dyDescent="0.25">
      <c r="A6412" s="1">
        <v>1739044137.336</v>
      </c>
      <c r="B6412" s="1">
        <v>1739044137.5150001</v>
      </c>
      <c r="C6412">
        <v>259890</v>
      </c>
      <c r="E6412" s="1">
        <f t="shared" si="100"/>
        <v>0.1790001392364502</v>
      </c>
    </row>
    <row r="6413" spans="1:5" x14ac:dyDescent="0.25">
      <c r="A6413" s="1">
        <v>1739044137.3699999</v>
      </c>
      <c r="B6413" s="1">
        <v>1739044137.5150001</v>
      </c>
      <c r="C6413">
        <v>260132</v>
      </c>
      <c r="E6413" s="1">
        <f t="shared" si="100"/>
        <v>0.14500021934509277</v>
      </c>
    </row>
    <row r="6414" spans="1:5" x14ac:dyDescent="0.25">
      <c r="A6414" s="1">
        <v>1739044137.4030001</v>
      </c>
      <c r="B6414" s="1">
        <v>1739044137.5339999</v>
      </c>
      <c r="C6414">
        <v>260247</v>
      </c>
      <c r="E6414" s="1">
        <f t="shared" si="100"/>
        <v>0.13099980354309082</v>
      </c>
    </row>
    <row r="6415" spans="1:5" x14ac:dyDescent="0.25">
      <c r="A6415" s="1">
        <v>1739044137.47</v>
      </c>
      <c r="B6415" s="1">
        <v>1739044137.5680001</v>
      </c>
      <c r="C6415">
        <v>260101</v>
      </c>
      <c r="E6415" s="1">
        <f t="shared" si="100"/>
        <v>9.8000049591064453E-2</v>
      </c>
    </row>
    <row r="6416" spans="1:5" x14ac:dyDescent="0.25">
      <c r="A6416" s="1">
        <v>1739044137.503</v>
      </c>
      <c r="B6416" s="1">
        <v>1739044137.5910001</v>
      </c>
      <c r="C6416">
        <v>260170</v>
      </c>
      <c r="E6416" s="1">
        <f t="shared" si="100"/>
        <v>8.8000059127807617E-2</v>
      </c>
    </row>
    <row r="6417" spans="1:5" x14ac:dyDescent="0.25">
      <c r="A6417" s="1">
        <v>1739044137.536</v>
      </c>
      <c r="B6417" s="1">
        <v>1739044137.665</v>
      </c>
      <c r="C6417">
        <v>258997</v>
      </c>
      <c r="E6417" s="1">
        <f t="shared" si="100"/>
        <v>0.12899994850158691</v>
      </c>
    </row>
    <row r="6418" spans="1:5" x14ac:dyDescent="0.25">
      <c r="A6418" s="1">
        <v>1739044137.5699999</v>
      </c>
      <c r="B6418" s="1">
        <v>1739044137.7390001</v>
      </c>
      <c r="C6418">
        <v>260077</v>
      </c>
      <c r="E6418" s="1">
        <f t="shared" si="100"/>
        <v>0.16900014877319336</v>
      </c>
    </row>
    <row r="6419" spans="1:5" x14ac:dyDescent="0.25">
      <c r="A6419" s="1">
        <v>1739044137.6359999</v>
      </c>
      <c r="B6419" s="1">
        <v>1739044137.7390001</v>
      </c>
      <c r="C6419">
        <v>260188</v>
      </c>
      <c r="E6419" s="1">
        <f t="shared" si="100"/>
        <v>0.10300016403198242</v>
      </c>
    </row>
    <row r="6420" spans="1:5" x14ac:dyDescent="0.25">
      <c r="A6420" s="1">
        <v>1739044137.6700001</v>
      </c>
      <c r="B6420" s="1">
        <v>1739044137.773</v>
      </c>
      <c r="C6420">
        <v>260355</v>
      </c>
      <c r="E6420" s="1">
        <f t="shared" si="100"/>
        <v>0.10299992561340332</v>
      </c>
    </row>
    <row r="6421" spans="1:5" x14ac:dyDescent="0.25">
      <c r="A6421" s="1">
        <v>1739044137.7030001</v>
      </c>
      <c r="B6421" s="1">
        <v>1739044137.8529999</v>
      </c>
      <c r="C6421">
        <v>260087</v>
      </c>
      <c r="E6421" s="1">
        <f t="shared" si="100"/>
        <v>0.14999985694885254</v>
      </c>
    </row>
    <row r="6422" spans="1:5" x14ac:dyDescent="0.25">
      <c r="A6422" s="1">
        <v>1739044137.7360001</v>
      </c>
      <c r="B6422" s="1">
        <v>1739044137.881</v>
      </c>
      <c r="C6422">
        <v>260307</v>
      </c>
      <c r="E6422" s="1">
        <f t="shared" si="100"/>
        <v>0.14499998092651367</v>
      </c>
    </row>
    <row r="6423" spans="1:5" x14ac:dyDescent="0.25">
      <c r="A6423" s="1">
        <v>1739044137.803</v>
      </c>
      <c r="B6423" s="1">
        <v>1739044137.931</v>
      </c>
      <c r="C6423">
        <v>260381</v>
      </c>
      <c r="E6423" s="1">
        <f t="shared" si="100"/>
        <v>0.12800002098083496</v>
      </c>
    </row>
    <row r="6424" spans="1:5" x14ac:dyDescent="0.25">
      <c r="A6424" s="1">
        <v>1739044137.836</v>
      </c>
      <c r="B6424" s="1">
        <v>1739044137.9820001</v>
      </c>
      <c r="C6424">
        <v>260226</v>
      </c>
      <c r="E6424" s="1">
        <f t="shared" si="100"/>
        <v>0.14600014686584473</v>
      </c>
    </row>
    <row r="6425" spans="1:5" x14ac:dyDescent="0.25">
      <c r="A6425" s="1">
        <v>1739044137.8699999</v>
      </c>
      <c r="B6425" s="1">
        <v>1739044138.0050001</v>
      </c>
      <c r="C6425">
        <v>260157</v>
      </c>
      <c r="E6425" s="1">
        <f t="shared" si="100"/>
        <v>0.13500022888183594</v>
      </c>
    </row>
    <row r="6426" spans="1:5" x14ac:dyDescent="0.25">
      <c r="A6426" s="1">
        <v>1739044137.97</v>
      </c>
      <c r="B6426" s="1">
        <v>1739044138.046</v>
      </c>
      <c r="C6426">
        <v>260170</v>
      </c>
      <c r="E6426" s="1">
        <f t="shared" si="100"/>
        <v>7.5999975204467773E-2</v>
      </c>
    </row>
    <row r="6427" spans="1:5" x14ac:dyDescent="0.25">
      <c r="A6427" s="1">
        <v>1739044138.003</v>
      </c>
      <c r="B6427" s="1">
        <v>1739044138.1340001</v>
      </c>
      <c r="C6427">
        <v>260274</v>
      </c>
      <c r="E6427" s="1">
        <f t="shared" si="100"/>
        <v>0.13100004196166992</v>
      </c>
    </row>
    <row r="6428" spans="1:5" x14ac:dyDescent="0.25">
      <c r="A6428" s="1">
        <v>1739044138.036</v>
      </c>
      <c r="B6428" s="1">
        <v>1739044138.175</v>
      </c>
      <c r="C6428">
        <v>260398</v>
      </c>
      <c r="E6428" s="1">
        <f t="shared" si="100"/>
        <v>0.13899993896484375</v>
      </c>
    </row>
    <row r="6429" spans="1:5" x14ac:dyDescent="0.25">
      <c r="A6429" s="1">
        <v>1739044138.1029999</v>
      </c>
      <c r="B6429" s="1">
        <v>1739044138.1960001</v>
      </c>
      <c r="C6429">
        <v>258623</v>
      </c>
      <c r="E6429" s="1">
        <f t="shared" si="100"/>
        <v>9.3000173568725586E-2</v>
      </c>
    </row>
    <row r="6430" spans="1:5" x14ac:dyDescent="0.25">
      <c r="A6430" s="1">
        <v>1739044138.1370001</v>
      </c>
      <c r="B6430" s="1">
        <v>1739044138.2709999</v>
      </c>
      <c r="C6430">
        <v>259905</v>
      </c>
      <c r="E6430" s="1">
        <f t="shared" si="100"/>
        <v>0.13399982452392578</v>
      </c>
    </row>
    <row r="6431" spans="1:5" x14ac:dyDescent="0.25">
      <c r="A6431" s="1">
        <v>1739044138.1700001</v>
      </c>
      <c r="B6431" s="1">
        <v>1739044138.329</v>
      </c>
      <c r="C6431">
        <v>260215</v>
      </c>
      <c r="E6431" s="1">
        <f t="shared" si="100"/>
        <v>0.15899991989135742</v>
      </c>
    </row>
    <row r="6432" spans="1:5" x14ac:dyDescent="0.25">
      <c r="A6432" s="1">
        <v>1739044138.237</v>
      </c>
      <c r="B6432" s="1">
        <v>1739044138.3299999</v>
      </c>
      <c r="C6432">
        <v>260322</v>
      </c>
      <c r="E6432" s="1">
        <f t="shared" si="100"/>
        <v>9.2999935150146484E-2</v>
      </c>
    </row>
    <row r="6433" spans="1:5" x14ac:dyDescent="0.25">
      <c r="A6433" s="1">
        <v>1739044138.27</v>
      </c>
      <c r="B6433" s="1">
        <v>1739044138.4170001</v>
      </c>
      <c r="C6433">
        <v>260206</v>
      </c>
      <c r="E6433" s="1">
        <f t="shared" si="100"/>
        <v>0.14700007438659668</v>
      </c>
    </row>
    <row r="6434" spans="1:5" x14ac:dyDescent="0.25">
      <c r="A6434" s="1">
        <v>1739044138.303</v>
      </c>
      <c r="B6434" s="1">
        <v>1739044138.4449999</v>
      </c>
      <c r="C6434">
        <v>260097</v>
      </c>
      <c r="E6434" s="1">
        <f t="shared" si="100"/>
        <v>0.14199995994567871</v>
      </c>
    </row>
    <row r="6435" spans="1:5" x14ac:dyDescent="0.25">
      <c r="A6435" s="1">
        <v>1739044138.3699999</v>
      </c>
      <c r="B6435" s="1">
        <v>1739044138.546</v>
      </c>
      <c r="C6435">
        <v>260112</v>
      </c>
      <c r="E6435" s="1">
        <f t="shared" si="100"/>
        <v>0.17600011825561523</v>
      </c>
    </row>
    <row r="6436" spans="1:5" x14ac:dyDescent="0.25">
      <c r="A6436" s="1">
        <v>1739044138.4030001</v>
      </c>
      <c r="B6436" s="1">
        <v>1739044138.579</v>
      </c>
      <c r="C6436">
        <v>260089</v>
      </c>
      <c r="E6436" s="1">
        <f t="shared" si="100"/>
        <v>0.17599987983703613</v>
      </c>
    </row>
    <row r="6437" spans="1:5" x14ac:dyDescent="0.25">
      <c r="A6437" s="1">
        <v>1739044138.503</v>
      </c>
      <c r="B6437" s="1">
        <v>1739044138.6010001</v>
      </c>
      <c r="C6437">
        <v>260266</v>
      </c>
      <c r="E6437" s="1">
        <f t="shared" si="100"/>
        <v>9.8000049591064453E-2</v>
      </c>
    </row>
    <row r="6438" spans="1:5" x14ac:dyDescent="0.25">
      <c r="A6438" s="1">
        <v>1739044138.5369999</v>
      </c>
      <c r="B6438" s="1">
        <v>1739044138.7379999</v>
      </c>
      <c r="C6438">
        <v>260281</v>
      </c>
      <c r="E6438" s="1">
        <f t="shared" si="100"/>
        <v>0.20099997520446777</v>
      </c>
    </row>
    <row r="6439" spans="1:5" x14ac:dyDescent="0.25">
      <c r="A6439" s="1">
        <v>1739044138.5699999</v>
      </c>
      <c r="B6439" s="1">
        <v>1739044138.7420001</v>
      </c>
      <c r="C6439">
        <v>258504</v>
      </c>
      <c r="E6439" s="1">
        <f t="shared" si="100"/>
        <v>0.17200016975402832</v>
      </c>
    </row>
    <row r="6440" spans="1:5" x14ac:dyDescent="0.25">
      <c r="A6440" s="1">
        <v>1739044138.6029999</v>
      </c>
      <c r="B6440" s="1">
        <v>1739044138.743</v>
      </c>
      <c r="C6440">
        <v>260250</v>
      </c>
      <c r="E6440" s="1">
        <f t="shared" si="100"/>
        <v>0.1400001049041748</v>
      </c>
    </row>
    <row r="6441" spans="1:5" x14ac:dyDescent="0.25">
      <c r="A6441" s="1">
        <v>1739044138.6370001</v>
      </c>
      <c r="B6441" s="1">
        <v>1739044138.747</v>
      </c>
      <c r="C6441">
        <v>258482</v>
      </c>
      <c r="E6441" s="1">
        <f t="shared" si="100"/>
        <v>0.1099998950958252</v>
      </c>
    </row>
    <row r="6442" spans="1:5" x14ac:dyDescent="0.25">
      <c r="A6442" s="1">
        <v>1739044138.6700001</v>
      </c>
      <c r="B6442" s="1">
        <v>1739044138.832</v>
      </c>
      <c r="C6442">
        <v>260330</v>
      </c>
      <c r="E6442" s="1">
        <f t="shared" si="100"/>
        <v>0.16199994087219238</v>
      </c>
    </row>
    <row r="6443" spans="1:5" x14ac:dyDescent="0.25">
      <c r="A6443" s="1">
        <v>1739044138.7030001</v>
      </c>
      <c r="B6443" s="1">
        <v>1739044139.135</v>
      </c>
      <c r="C6443">
        <v>260035</v>
      </c>
      <c r="E6443" s="1">
        <f t="shared" si="100"/>
        <v>0.43199992179870605</v>
      </c>
    </row>
    <row r="6444" spans="1:5" x14ac:dyDescent="0.25">
      <c r="A6444" s="1">
        <v>1739044138.77</v>
      </c>
      <c r="B6444" s="1">
        <v>1739044139.135</v>
      </c>
      <c r="C6444">
        <v>260018</v>
      </c>
      <c r="E6444" s="1">
        <f t="shared" si="100"/>
        <v>0.36500000953674316</v>
      </c>
    </row>
    <row r="6445" spans="1:5" x14ac:dyDescent="0.25">
      <c r="A6445" s="1">
        <v>1739044138.803</v>
      </c>
      <c r="B6445" s="1">
        <v>1739044139.1359999</v>
      </c>
      <c r="C6445">
        <v>260391</v>
      </c>
      <c r="E6445" s="1">
        <f t="shared" si="100"/>
        <v>0.33299994468688965</v>
      </c>
    </row>
    <row r="6446" spans="1:5" x14ac:dyDescent="0.25">
      <c r="A6446" s="1">
        <v>1739044138.8369999</v>
      </c>
      <c r="B6446" s="1">
        <v>1739044139.1359999</v>
      </c>
      <c r="C6446">
        <v>260101</v>
      </c>
      <c r="E6446" s="1">
        <f t="shared" si="100"/>
        <v>0.29900002479553223</v>
      </c>
    </row>
    <row r="6447" spans="1:5" x14ac:dyDescent="0.25">
      <c r="A6447" s="1">
        <v>1739044138.8699999</v>
      </c>
      <c r="B6447" s="1">
        <v>1739044139.1370001</v>
      </c>
      <c r="C6447">
        <v>260206</v>
      </c>
      <c r="E6447" s="1">
        <f t="shared" si="100"/>
        <v>0.26700019836425781</v>
      </c>
    </row>
    <row r="6448" spans="1:5" x14ac:dyDescent="0.25">
      <c r="A6448" s="1">
        <v>1739044138.97</v>
      </c>
      <c r="B6448" s="1">
        <v>1739044139.1370001</v>
      </c>
      <c r="C6448">
        <v>260254</v>
      </c>
      <c r="E6448" s="1">
        <f t="shared" si="100"/>
        <v>0.16700005531311035</v>
      </c>
    </row>
    <row r="6449" spans="1:5" x14ac:dyDescent="0.25">
      <c r="A6449" s="1">
        <v>1739044139.003</v>
      </c>
      <c r="B6449" s="1">
        <v>1739044139.138</v>
      </c>
      <c r="C6449">
        <v>260003</v>
      </c>
      <c r="E6449" s="1">
        <f t="shared" si="100"/>
        <v>0.13499999046325684</v>
      </c>
    </row>
    <row r="6450" spans="1:5" x14ac:dyDescent="0.25">
      <c r="A6450" s="1">
        <v>1739044139.0369999</v>
      </c>
      <c r="B6450" s="1">
        <v>1739044139.1819999</v>
      </c>
      <c r="C6450">
        <v>260051</v>
      </c>
      <c r="E6450" s="1">
        <f t="shared" si="100"/>
        <v>0.14499998092651367</v>
      </c>
    </row>
    <row r="6451" spans="1:5" x14ac:dyDescent="0.25">
      <c r="A6451" s="1">
        <v>1739044139.1029999</v>
      </c>
      <c r="B6451" s="1">
        <v>1739044139.2079999</v>
      </c>
      <c r="C6451">
        <v>260036</v>
      </c>
      <c r="E6451" s="1">
        <f t="shared" si="100"/>
        <v>0.10500001907348633</v>
      </c>
    </row>
    <row r="6452" spans="1:5" x14ac:dyDescent="0.25">
      <c r="A6452" s="1">
        <v>1739044139.1700001</v>
      </c>
      <c r="B6452" s="1">
        <v>1739044139.28</v>
      </c>
      <c r="C6452">
        <v>259944</v>
      </c>
      <c r="E6452" s="1">
        <f t="shared" si="100"/>
        <v>0.1099998950958252</v>
      </c>
    </row>
    <row r="6453" spans="1:5" x14ac:dyDescent="0.25">
      <c r="A6453" s="1">
        <v>1739044139.2030001</v>
      </c>
      <c r="B6453" s="1">
        <v>1739044139.312</v>
      </c>
      <c r="C6453">
        <v>260187</v>
      </c>
      <c r="E6453" s="1">
        <f t="shared" si="100"/>
        <v>0.10899996757507324</v>
      </c>
    </row>
    <row r="6454" spans="1:5" x14ac:dyDescent="0.25">
      <c r="A6454" s="1">
        <v>1739044139.237</v>
      </c>
      <c r="B6454" s="1">
        <v>1739044139.411</v>
      </c>
      <c r="C6454">
        <v>260408</v>
      </c>
      <c r="E6454" s="1">
        <f t="shared" si="100"/>
        <v>0.17400002479553223</v>
      </c>
    </row>
    <row r="6455" spans="1:5" x14ac:dyDescent="0.25">
      <c r="A6455" s="1">
        <v>1739044139.303</v>
      </c>
      <c r="B6455" s="1">
        <v>1739044139.431</v>
      </c>
      <c r="C6455">
        <v>260119</v>
      </c>
      <c r="E6455" s="1">
        <f t="shared" si="100"/>
        <v>0.12800002098083496</v>
      </c>
    </row>
    <row r="6456" spans="1:5" x14ac:dyDescent="0.25">
      <c r="A6456" s="1">
        <v>1739044139.3699999</v>
      </c>
      <c r="B6456" s="1">
        <v>1739044139.615</v>
      </c>
      <c r="C6456">
        <v>260243</v>
      </c>
      <c r="E6456" s="1">
        <f t="shared" si="100"/>
        <v>0.24500012397766113</v>
      </c>
    </row>
    <row r="6457" spans="1:5" x14ac:dyDescent="0.25">
      <c r="A6457" s="1">
        <v>1739044139.4030001</v>
      </c>
      <c r="B6457" s="1">
        <v>1739044139.615</v>
      </c>
      <c r="C6457">
        <v>258836</v>
      </c>
      <c r="E6457" s="1">
        <f t="shared" si="100"/>
        <v>0.21199989318847656</v>
      </c>
    </row>
    <row r="6458" spans="1:5" x14ac:dyDescent="0.25">
      <c r="A6458" s="1">
        <v>1739044139.437</v>
      </c>
      <c r="B6458" s="1">
        <v>1739044139.615</v>
      </c>
      <c r="C6458">
        <v>260312</v>
      </c>
      <c r="E6458" s="1">
        <f t="shared" si="100"/>
        <v>0.17799997329711914</v>
      </c>
    </row>
    <row r="6459" spans="1:5" x14ac:dyDescent="0.25">
      <c r="A6459" s="1">
        <v>1739044139.47</v>
      </c>
      <c r="B6459" s="1">
        <v>1739044139.615</v>
      </c>
      <c r="C6459">
        <v>260316</v>
      </c>
      <c r="E6459" s="1">
        <f t="shared" si="100"/>
        <v>0.14499998092651367</v>
      </c>
    </row>
    <row r="6460" spans="1:5" x14ac:dyDescent="0.25">
      <c r="A6460" s="1">
        <v>1739044139.5369999</v>
      </c>
      <c r="B6460" s="1">
        <v>1739044139.6359999</v>
      </c>
      <c r="C6460">
        <v>260274</v>
      </c>
      <c r="E6460" s="1">
        <f t="shared" si="100"/>
        <v>9.8999977111816406E-2</v>
      </c>
    </row>
    <row r="6461" spans="1:5" x14ac:dyDescent="0.25">
      <c r="A6461" s="1">
        <v>1739044139.5699999</v>
      </c>
      <c r="B6461" s="1">
        <v>1739044139.7379999</v>
      </c>
      <c r="C6461">
        <v>260097</v>
      </c>
      <c r="E6461" s="1">
        <f t="shared" si="100"/>
        <v>0.1679999828338623</v>
      </c>
    </row>
    <row r="6462" spans="1:5" x14ac:dyDescent="0.25">
      <c r="A6462" s="1">
        <v>1739044139.6029999</v>
      </c>
      <c r="B6462" s="1">
        <v>1739044139.8110001</v>
      </c>
      <c r="C6462">
        <v>259929</v>
      </c>
      <c r="E6462" s="1">
        <f t="shared" si="100"/>
        <v>0.20800018310546875</v>
      </c>
    </row>
    <row r="6463" spans="1:5" x14ac:dyDescent="0.25">
      <c r="A6463" s="1">
        <v>1739044139.6700001</v>
      </c>
      <c r="B6463" s="1">
        <v>1739044139.8110001</v>
      </c>
      <c r="C6463">
        <v>260306</v>
      </c>
      <c r="E6463" s="1">
        <f t="shared" si="100"/>
        <v>0.14100003242492676</v>
      </c>
    </row>
    <row r="6464" spans="1:5" x14ac:dyDescent="0.25">
      <c r="A6464" s="1">
        <v>1739044139.7030001</v>
      </c>
      <c r="B6464" s="1">
        <v>1739044139.846</v>
      </c>
      <c r="C6464">
        <v>260247</v>
      </c>
      <c r="E6464" s="1">
        <f t="shared" si="100"/>
        <v>0.14299988746643066</v>
      </c>
    </row>
    <row r="6465" spans="1:5" x14ac:dyDescent="0.25">
      <c r="A6465" s="1">
        <v>1739044139.737</v>
      </c>
      <c r="B6465" s="1">
        <v>1739044139.8789999</v>
      </c>
      <c r="C6465">
        <v>260063</v>
      </c>
      <c r="E6465" s="1">
        <f t="shared" si="100"/>
        <v>0.14199995994567871</v>
      </c>
    </row>
    <row r="6466" spans="1:5" x14ac:dyDescent="0.25">
      <c r="A6466" s="1">
        <v>1739044139.803</v>
      </c>
      <c r="B6466" s="1">
        <v>1739044139.9059999</v>
      </c>
      <c r="C6466">
        <v>260409</v>
      </c>
      <c r="E6466" s="1">
        <f t="shared" si="100"/>
        <v>0.10299992561340332</v>
      </c>
    </row>
    <row r="6467" spans="1:5" x14ac:dyDescent="0.25">
      <c r="A6467" s="1">
        <v>1739044139.8699999</v>
      </c>
      <c r="B6467" s="1">
        <v>1739044139.9779999</v>
      </c>
      <c r="C6467">
        <v>260077</v>
      </c>
      <c r="E6467" s="1">
        <f t="shared" ref="E6467:E6530" si="101">B6467-A6467</f>
        <v>0.10800004005432129</v>
      </c>
    </row>
    <row r="6468" spans="1:5" x14ac:dyDescent="0.25">
      <c r="A6468" s="1">
        <v>1739044139.9030001</v>
      </c>
      <c r="B6468" s="1">
        <v>1739044140.0139999</v>
      </c>
      <c r="C6468">
        <v>260171</v>
      </c>
      <c r="E6468" s="1">
        <f t="shared" si="101"/>
        <v>0.11099982261657715</v>
      </c>
    </row>
    <row r="6469" spans="1:5" x14ac:dyDescent="0.25">
      <c r="A6469" s="1">
        <v>1739044139.937</v>
      </c>
      <c r="B6469" s="1">
        <v>1739044140.3239999</v>
      </c>
      <c r="C6469">
        <v>258750</v>
      </c>
      <c r="E6469" s="1">
        <f t="shared" si="101"/>
        <v>0.38699984550476074</v>
      </c>
    </row>
    <row r="6470" spans="1:5" x14ac:dyDescent="0.25">
      <c r="A6470" s="1">
        <v>1739044139.97</v>
      </c>
      <c r="B6470" s="1">
        <v>1739044140.3380001</v>
      </c>
      <c r="C6470">
        <v>260499</v>
      </c>
      <c r="E6470" s="1">
        <f t="shared" si="101"/>
        <v>0.36800003051757813</v>
      </c>
    </row>
    <row r="6471" spans="1:5" x14ac:dyDescent="0.25">
      <c r="A6471" s="1">
        <v>1739044140.003</v>
      </c>
      <c r="B6471" s="1">
        <v>1739044140.339</v>
      </c>
      <c r="C6471">
        <v>260184</v>
      </c>
      <c r="E6471" s="1">
        <f t="shared" si="101"/>
        <v>0.33599996566772461</v>
      </c>
    </row>
    <row r="6472" spans="1:5" x14ac:dyDescent="0.25">
      <c r="A6472" s="1">
        <v>1739044140.0699999</v>
      </c>
      <c r="B6472" s="1">
        <v>1739044140.339</v>
      </c>
      <c r="C6472">
        <v>260278</v>
      </c>
      <c r="E6472" s="1">
        <f t="shared" si="101"/>
        <v>0.26900005340576172</v>
      </c>
    </row>
    <row r="6473" spans="1:5" x14ac:dyDescent="0.25">
      <c r="A6473" s="1">
        <v>1739044140.1029999</v>
      </c>
      <c r="B6473" s="1">
        <v>1739044140.339</v>
      </c>
      <c r="C6473">
        <v>260166</v>
      </c>
      <c r="E6473" s="1">
        <f t="shared" si="101"/>
        <v>0.23600006103515625</v>
      </c>
    </row>
    <row r="6474" spans="1:5" x14ac:dyDescent="0.25">
      <c r="A6474" s="1">
        <v>1739044140.1370001</v>
      </c>
      <c r="B6474" s="1">
        <v>1739044140.339</v>
      </c>
      <c r="C6474">
        <v>259950</v>
      </c>
      <c r="E6474" s="1">
        <f t="shared" si="101"/>
        <v>0.20199990272521973</v>
      </c>
    </row>
    <row r="6475" spans="1:5" x14ac:dyDescent="0.25">
      <c r="A6475" s="1">
        <v>1739044140.1700001</v>
      </c>
      <c r="B6475" s="1">
        <v>1739044140.3540001</v>
      </c>
      <c r="C6475">
        <v>260199</v>
      </c>
      <c r="E6475" s="1">
        <f t="shared" si="101"/>
        <v>0.18400001525878906</v>
      </c>
    </row>
    <row r="6476" spans="1:5" x14ac:dyDescent="0.25">
      <c r="A6476" s="1">
        <v>1739044140.27</v>
      </c>
      <c r="B6476" s="1">
        <v>1739044140.404</v>
      </c>
      <c r="C6476">
        <v>260305</v>
      </c>
      <c r="E6476" s="1">
        <f t="shared" si="101"/>
        <v>0.13400006294250488</v>
      </c>
    </row>
    <row r="6477" spans="1:5" x14ac:dyDescent="0.25">
      <c r="A6477" s="1">
        <v>1739044140.303</v>
      </c>
      <c r="B6477" s="1">
        <v>1739044140.4960001</v>
      </c>
      <c r="C6477">
        <v>260383</v>
      </c>
      <c r="E6477" s="1">
        <f t="shared" si="101"/>
        <v>0.19300007820129395</v>
      </c>
    </row>
    <row r="6478" spans="1:5" x14ac:dyDescent="0.25">
      <c r="A6478" s="1">
        <v>1739044140.3369999</v>
      </c>
      <c r="B6478" s="1">
        <v>1739044140.5139999</v>
      </c>
      <c r="C6478">
        <v>260021</v>
      </c>
      <c r="E6478" s="1">
        <f t="shared" si="101"/>
        <v>0.17700004577636719</v>
      </c>
    </row>
    <row r="6479" spans="1:5" x14ac:dyDescent="0.25">
      <c r="A6479" s="1">
        <v>1739044140.47</v>
      </c>
      <c r="B6479" s="1">
        <v>1739044140.5469999</v>
      </c>
      <c r="C6479">
        <v>260046</v>
      </c>
      <c r="E6479" s="1">
        <f t="shared" si="101"/>
        <v>7.6999902725219727E-2</v>
      </c>
    </row>
    <row r="6480" spans="1:5" x14ac:dyDescent="0.25">
      <c r="A6480" s="1">
        <v>1739044140.503</v>
      </c>
      <c r="B6480" s="1">
        <v>1739044140.563</v>
      </c>
      <c r="C6480">
        <v>260234</v>
      </c>
      <c r="E6480" s="1">
        <f t="shared" si="101"/>
        <v>5.9999942779541016E-2</v>
      </c>
    </row>
    <row r="6481" spans="1:5" x14ac:dyDescent="0.25">
      <c r="A6481" s="1">
        <v>1739044140.5369999</v>
      </c>
      <c r="B6481" s="1">
        <v>1739044140.6359999</v>
      </c>
      <c r="C6481">
        <v>260034</v>
      </c>
      <c r="E6481" s="1">
        <f t="shared" si="101"/>
        <v>9.8999977111816406E-2</v>
      </c>
    </row>
    <row r="6482" spans="1:5" x14ac:dyDescent="0.25">
      <c r="A6482" s="1">
        <v>1739044140.5699999</v>
      </c>
      <c r="B6482" s="1">
        <v>1739044140.6559999</v>
      </c>
      <c r="C6482">
        <v>260288</v>
      </c>
      <c r="E6482" s="1">
        <f t="shared" si="101"/>
        <v>8.5999965667724609E-2</v>
      </c>
    </row>
    <row r="6483" spans="1:5" x14ac:dyDescent="0.25">
      <c r="A6483" s="1">
        <v>1739044140.6029999</v>
      </c>
      <c r="B6483" s="1">
        <v>1739044140.7679999</v>
      </c>
      <c r="C6483">
        <v>258367</v>
      </c>
      <c r="E6483" s="1">
        <f t="shared" si="101"/>
        <v>0.16499996185302734</v>
      </c>
    </row>
    <row r="6484" spans="1:5" x14ac:dyDescent="0.25">
      <c r="A6484" s="1">
        <v>1739044140.6370001</v>
      </c>
      <c r="B6484" s="1">
        <v>1739044140.7679999</v>
      </c>
      <c r="C6484">
        <v>260221</v>
      </c>
      <c r="E6484" s="1">
        <f t="shared" si="101"/>
        <v>0.13099980354309082</v>
      </c>
    </row>
    <row r="6485" spans="1:5" x14ac:dyDescent="0.25">
      <c r="A6485" s="1">
        <v>1739044140.6700001</v>
      </c>
      <c r="B6485" s="1">
        <v>1739044140.8280001</v>
      </c>
      <c r="C6485">
        <v>260054</v>
      </c>
      <c r="E6485" s="1">
        <f t="shared" si="101"/>
        <v>0.15799999237060547</v>
      </c>
    </row>
    <row r="6486" spans="1:5" x14ac:dyDescent="0.25">
      <c r="A6486" s="1">
        <v>1739044140.737</v>
      </c>
      <c r="B6486" s="1">
        <v>1739044140.9130001</v>
      </c>
      <c r="C6486">
        <v>259982</v>
      </c>
      <c r="E6486" s="1">
        <f t="shared" si="101"/>
        <v>0.17600011825561523</v>
      </c>
    </row>
    <row r="6487" spans="1:5" x14ac:dyDescent="0.25">
      <c r="A6487" s="1">
        <v>1739044140.77</v>
      </c>
      <c r="B6487" s="1">
        <v>1739044140.914</v>
      </c>
      <c r="C6487">
        <v>260149</v>
      </c>
      <c r="E6487" s="1">
        <f t="shared" si="101"/>
        <v>0.14400005340576172</v>
      </c>
    </row>
    <row r="6488" spans="1:5" x14ac:dyDescent="0.25">
      <c r="A6488" s="1">
        <v>1739044140.803</v>
      </c>
      <c r="B6488" s="1">
        <v>1739044140.9560001</v>
      </c>
      <c r="C6488">
        <v>260026</v>
      </c>
      <c r="E6488" s="1">
        <f t="shared" si="101"/>
        <v>0.1530001163482666</v>
      </c>
    </row>
    <row r="6489" spans="1:5" x14ac:dyDescent="0.25">
      <c r="A6489" s="1">
        <v>1739044140.8699999</v>
      </c>
      <c r="B6489" s="1">
        <v>1739044140.997</v>
      </c>
      <c r="C6489">
        <v>260035</v>
      </c>
      <c r="E6489" s="1">
        <f t="shared" si="101"/>
        <v>0.12700009346008301</v>
      </c>
    </row>
    <row r="6490" spans="1:5" x14ac:dyDescent="0.25">
      <c r="A6490" s="1">
        <v>1739044140.9030001</v>
      </c>
      <c r="B6490" s="1">
        <v>1739044141.063</v>
      </c>
      <c r="C6490">
        <v>260192</v>
      </c>
      <c r="E6490" s="1">
        <f t="shared" si="101"/>
        <v>0.15999984741210938</v>
      </c>
    </row>
    <row r="6491" spans="1:5" x14ac:dyDescent="0.25">
      <c r="A6491" s="1">
        <v>1739044140.937</v>
      </c>
      <c r="B6491" s="1">
        <v>1739044141.0899999</v>
      </c>
      <c r="C6491">
        <v>259823</v>
      </c>
      <c r="E6491" s="1">
        <f t="shared" si="101"/>
        <v>0.1529998779296875</v>
      </c>
    </row>
    <row r="6492" spans="1:5" x14ac:dyDescent="0.25">
      <c r="A6492" s="1">
        <v>1739044141.003</v>
      </c>
      <c r="B6492" s="1">
        <v>1739044141.1919999</v>
      </c>
      <c r="C6492">
        <v>260026</v>
      </c>
      <c r="E6492" s="1">
        <f t="shared" si="101"/>
        <v>0.18899989128112793</v>
      </c>
    </row>
    <row r="6493" spans="1:5" x14ac:dyDescent="0.25">
      <c r="A6493" s="1">
        <v>1739044141.0369999</v>
      </c>
      <c r="B6493" s="1">
        <v>1739044141.2119999</v>
      </c>
      <c r="C6493">
        <v>260179</v>
      </c>
      <c r="E6493" s="1">
        <f t="shared" si="101"/>
        <v>0.17499995231628418</v>
      </c>
    </row>
    <row r="6494" spans="1:5" x14ac:dyDescent="0.25">
      <c r="A6494" s="1">
        <v>1739044141.1700001</v>
      </c>
      <c r="B6494" s="1">
        <v>1739044141.2309999</v>
      </c>
      <c r="C6494">
        <v>260160</v>
      </c>
      <c r="E6494" s="1">
        <f t="shared" si="101"/>
        <v>6.0999870300292969E-2</v>
      </c>
    </row>
    <row r="6495" spans="1:5" x14ac:dyDescent="0.25">
      <c r="A6495" s="1">
        <v>1739044141.2030001</v>
      </c>
      <c r="B6495" s="1">
        <v>1739044141.3199999</v>
      </c>
      <c r="C6495">
        <v>260017</v>
      </c>
      <c r="E6495" s="1">
        <f t="shared" si="101"/>
        <v>0.11699986457824707</v>
      </c>
    </row>
    <row r="6496" spans="1:5" x14ac:dyDescent="0.25">
      <c r="A6496" s="1">
        <v>1739044141.237</v>
      </c>
      <c r="B6496" s="1">
        <v>1739044141.3610001</v>
      </c>
      <c r="C6496">
        <v>260393</v>
      </c>
      <c r="E6496" s="1">
        <f t="shared" si="101"/>
        <v>0.12400007247924805</v>
      </c>
    </row>
    <row r="6497" spans="1:5" x14ac:dyDescent="0.25">
      <c r="A6497" s="1">
        <v>1739044141.303</v>
      </c>
      <c r="B6497" s="1">
        <v>1739044141.3770001</v>
      </c>
      <c r="C6497">
        <v>260278</v>
      </c>
      <c r="E6497" s="1">
        <f t="shared" si="101"/>
        <v>7.4000120162963867E-2</v>
      </c>
    </row>
    <row r="6498" spans="1:5" x14ac:dyDescent="0.25">
      <c r="A6498" s="1">
        <v>1739044141.3369999</v>
      </c>
      <c r="B6498" s="1">
        <v>1739044141.4619999</v>
      </c>
      <c r="C6498">
        <v>260100</v>
      </c>
      <c r="E6498" s="1">
        <f t="shared" si="101"/>
        <v>0.125</v>
      </c>
    </row>
    <row r="6499" spans="1:5" x14ac:dyDescent="0.25">
      <c r="A6499" s="1">
        <v>1739044141.3699999</v>
      </c>
      <c r="B6499" s="1">
        <v>1739044141.48</v>
      </c>
      <c r="C6499">
        <v>260125</v>
      </c>
      <c r="E6499" s="1">
        <f t="shared" si="101"/>
        <v>0.1100001335144043</v>
      </c>
    </row>
    <row r="6500" spans="1:5" x14ac:dyDescent="0.25">
      <c r="A6500" s="1">
        <v>1739044141.437</v>
      </c>
      <c r="B6500" s="1">
        <v>1739044141.5120001</v>
      </c>
      <c r="C6500">
        <v>260152</v>
      </c>
      <c r="E6500" s="1">
        <f t="shared" si="101"/>
        <v>7.500004768371582E-2</v>
      </c>
    </row>
    <row r="6501" spans="1:5" x14ac:dyDescent="0.25">
      <c r="A6501" s="1">
        <v>1739044141.47</v>
      </c>
      <c r="B6501" s="1">
        <v>1739044141.5309999</v>
      </c>
      <c r="C6501">
        <v>260185</v>
      </c>
      <c r="E6501" s="1">
        <f t="shared" si="101"/>
        <v>6.0999870300292969E-2</v>
      </c>
    </row>
    <row r="6502" spans="1:5" x14ac:dyDescent="0.25">
      <c r="A6502" s="1">
        <v>1739044141.503</v>
      </c>
      <c r="B6502" s="1">
        <v>1739044141.619</v>
      </c>
      <c r="C6502">
        <v>260278</v>
      </c>
      <c r="E6502" s="1">
        <f t="shared" si="101"/>
        <v>0.11599993705749512</v>
      </c>
    </row>
    <row r="6503" spans="1:5" x14ac:dyDescent="0.25">
      <c r="A6503" s="1">
        <v>1739044141.5369999</v>
      </c>
      <c r="B6503" s="1">
        <v>1739044141.6459999</v>
      </c>
      <c r="C6503">
        <v>260320</v>
      </c>
      <c r="E6503" s="1">
        <f t="shared" si="101"/>
        <v>0.10899996757507324</v>
      </c>
    </row>
    <row r="6504" spans="1:5" x14ac:dyDescent="0.25">
      <c r="A6504" s="1">
        <v>1739044141.5699999</v>
      </c>
      <c r="B6504" s="1">
        <v>1739044141.7119999</v>
      </c>
      <c r="C6504">
        <v>260126</v>
      </c>
      <c r="E6504" s="1">
        <f t="shared" si="101"/>
        <v>0.14199995994567871</v>
      </c>
    </row>
    <row r="6505" spans="1:5" x14ac:dyDescent="0.25">
      <c r="A6505" s="1">
        <v>1739044141.6029999</v>
      </c>
      <c r="B6505" s="1">
        <v>1739044141.744</v>
      </c>
      <c r="C6505">
        <v>260081</v>
      </c>
      <c r="E6505" s="1">
        <f t="shared" si="101"/>
        <v>0.14100003242492676</v>
      </c>
    </row>
    <row r="6506" spans="1:5" x14ac:dyDescent="0.25">
      <c r="A6506" s="1">
        <v>1739044141.6370001</v>
      </c>
      <c r="B6506" s="1">
        <v>1739044141.7750001</v>
      </c>
      <c r="C6506">
        <v>260127</v>
      </c>
      <c r="E6506" s="1">
        <f t="shared" si="101"/>
        <v>0.1380000114440918</v>
      </c>
    </row>
    <row r="6507" spans="1:5" x14ac:dyDescent="0.25">
      <c r="A6507" s="1">
        <v>1739044141.737</v>
      </c>
      <c r="B6507" s="1">
        <v>1739044141.8559999</v>
      </c>
      <c r="C6507">
        <v>260189</v>
      </c>
      <c r="E6507" s="1">
        <f t="shared" si="101"/>
        <v>0.11899995803833008</v>
      </c>
    </row>
    <row r="6508" spans="1:5" x14ac:dyDescent="0.25">
      <c r="A6508" s="1">
        <v>1739044141.77</v>
      </c>
      <c r="B6508" s="1">
        <v>1739044141.9000001</v>
      </c>
      <c r="C6508">
        <v>260149</v>
      </c>
      <c r="E6508" s="1">
        <f t="shared" si="101"/>
        <v>0.13000011444091797</v>
      </c>
    </row>
    <row r="6509" spans="1:5" x14ac:dyDescent="0.25">
      <c r="A6509" s="1">
        <v>1739044141.803</v>
      </c>
      <c r="B6509" s="1">
        <v>1739044141.9200001</v>
      </c>
      <c r="C6509">
        <v>260211</v>
      </c>
      <c r="E6509" s="1">
        <f t="shared" si="101"/>
        <v>0.11700010299682617</v>
      </c>
    </row>
    <row r="6510" spans="1:5" x14ac:dyDescent="0.25">
      <c r="A6510" s="1">
        <v>1739044141.8699999</v>
      </c>
      <c r="B6510" s="1">
        <v>1739044141.9489999</v>
      </c>
      <c r="C6510">
        <v>260164</v>
      </c>
      <c r="E6510" s="1">
        <f t="shared" si="101"/>
        <v>7.8999996185302734E-2</v>
      </c>
    </row>
    <row r="6511" spans="1:5" x14ac:dyDescent="0.25">
      <c r="A6511" s="1">
        <v>1739044141.9030001</v>
      </c>
      <c r="B6511" s="1">
        <v>1739044142.0309999</v>
      </c>
      <c r="C6511">
        <v>260133</v>
      </c>
      <c r="E6511" s="1">
        <f t="shared" si="101"/>
        <v>0.12799978256225586</v>
      </c>
    </row>
    <row r="6512" spans="1:5" x14ac:dyDescent="0.25">
      <c r="A6512" s="1">
        <v>1739044141.937</v>
      </c>
      <c r="B6512" s="1">
        <v>1739044142.0669999</v>
      </c>
      <c r="C6512">
        <v>259988</v>
      </c>
      <c r="E6512" s="1">
        <f t="shared" si="101"/>
        <v>0.12999987602233887</v>
      </c>
    </row>
    <row r="6513" spans="1:5" x14ac:dyDescent="0.25">
      <c r="A6513" s="1">
        <v>1739044142.003</v>
      </c>
      <c r="B6513" s="1">
        <v>1739044142.1459999</v>
      </c>
      <c r="C6513">
        <v>260279</v>
      </c>
      <c r="E6513" s="1">
        <f t="shared" si="101"/>
        <v>0.14299988746643066</v>
      </c>
    </row>
    <row r="6514" spans="1:5" x14ac:dyDescent="0.25">
      <c r="A6514" s="1">
        <v>1739044142.1029999</v>
      </c>
      <c r="B6514" s="1">
        <v>1739044142.1700001</v>
      </c>
      <c r="C6514">
        <v>258735</v>
      </c>
      <c r="E6514" s="1">
        <f t="shared" si="101"/>
        <v>6.7000150680541992E-2</v>
      </c>
    </row>
    <row r="6515" spans="1:5" x14ac:dyDescent="0.25">
      <c r="A6515" s="1">
        <v>1739044142.1370001</v>
      </c>
      <c r="B6515" s="1">
        <v>1739044142.2049999</v>
      </c>
      <c r="C6515">
        <v>258407</v>
      </c>
      <c r="E6515" s="1">
        <f t="shared" si="101"/>
        <v>6.7999839782714844E-2</v>
      </c>
    </row>
    <row r="6516" spans="1:5" x14ac:dyDescent="0.25">
      <c r="A6516" s="1">
        <v>1739044142.1700001</v>
      </c>
      <c r="B6516" s="1">
        <v>1739044142.2360001</v>
      </c>
      <c r="C6516">
        <v>260085</v>
      </c>
      <c r="E6516" s="1">
        <f t="shared" si="101"/>
        <v>6.5999984741210938E-2</v>
      </c>
    </row>
    <row r="6517" spans="1:5" x14ac:dyDescent="0.25">
      <c r="A6517" s="1">
        <v>1739044142.2030001</v>
      </c>
      <c r="B6517" s="1">
        <v>1739044142.3540001</v>
      </c>
      <c r="C6517">
        <v>260163</v>
      </c>
      <c r="E6517" s="1">
        <f t="shared" si="101"/>
        <v>0.15100002288818359</v>
      </c>
    </row>
    <row r="6518" spans="1:5" x14ac:dyDescent="0.25">
      <c r="A6518" s="1">
        <v>1739044142.237</v>
      </c>
      <c r="B6518" s="1">
        <v>1739044142.392</v>
      </c>
      <c r="C6518">
        <v>260114</v>
      </c>
      <c r="E6518" s="1">
        <f t="shared" si="101"/>
        <v>0.15499997138977051</v>
      </c>
    </row>
    <row r="6519" spans="1:5" x14ac:dyDescent="0.25">
      <c r="A6519" s="1">
        <v>1739044142.303</v>
      </c>
      <c r="B6519" s="1">
        <v>1739044142.414</v>
      </c>
      <c r="C6519">
        <v>259925</v>
      </c>
      <c r="E6519" s="1">
        <f t="shared" si="101"/>
        <v>0.11100006103515625</v>
      </c>
    </row>
    <row r="6520" spans="1:5" x14ac:dyDescent="0.25">
      <c r="A6520" s="1">
        <v>1739044142.3369999</v>
      </c>
      <c r="B6520" s="1">
        <v>1739044142.6760001</v>
      </c>
      <c r="C6520">
        <v>260229</v>
      </c>
      <c r="E6520" s="1">
        <f t="shared" si="101"/>
        <v>0.33900022506713867</v>
      </c>
    </row>
    <row r="6521" spans="1:5" x14ac:dyDescent="0.25">
      <c r="A6521" s="1">
        <v>1739044142.3699999</v>
      </c>
      <c r="B6521" s="1">
        <v>1739044142.6760001</v>
      </c>
      <c r="C6521">
        <v>259936</v>
      </c>
      <c r="E6521" s="1">
        <f t="shared" si="101"/>
        <v>0.3060002326965332</v>
      </c>
    </row>
    <row r="6522" spans="1:5" x14ac:dyDescent="0.25">
      <c r="A6522" s="1">
        <v>1739044142.47</v>
      </c>
      <c r="B6522" s="1">
        <v>1739044142.6760001</v>
      </c>
      <c r="C6522">
        <v>259921</v>
      </c>
      <c r="E6522" s="1">
        <f t="shared" si="101"/>
        <v>0.20600008964538574</v>
      </c>
    </row>
    <row r="6523" spans="1:5" x14ac:dyDescent="0.25">
      <c r="A6523" s="1">
        <v>1739044142.503</v>
      </c>
      <c r="B6523" s="1">
        <v>1739044142.6760001</v>
      </c>
      <c r="C6523">
        <v>260092</v>
      </c>
      <c r="E6523" s="1">
        <f t="shared" si="101"/>
        <v>0.17300009727478027</v>
      </c>
    </row>
    <row r="6524" spans="1:5" x14ac:dyDescent="0.25">
      <c r="A6524" s="1">
        <v>1739044142.5699999</v>
      </c>
      <c r="B6524" s="1">
        <v>1739044142.7190001</v>
      </c>
      <c r="C6524">
        <v>260107</v>
      </c>
      <c r="E6524" s="1">
        <f t="shared" si="101"/>
        <v>0.14900016784667969</v>
      </c>
    </row>
    <row r="6525" spans="1:5" x14ac:dyDescent="0.25">
      <c r="A6525" s="1">
        <v>1739044142.6370001</v>
      </c>
      <c r="B6525" s="1">
        <v>1739044142.7449999</v>
      </c>
      <c r="C6525">
        <v>260001</v>
      </c>
      <c r="E6525" s="1">
        <f t="shared" si="101"/>
        <v>0.10799980163574219</v>
      </c>
    </row>
    <row r="6526" spans="1:5" x14ac:dyDescent="0.25">
      <c r="A6526" s="1">
        <v>1739044142.6700001</v>
      </c>
      <c r="B6526" s="1">
        <v>1739044142.8139999</v>
      </c>
      <c r="C6526">
        <v>260241</v>
      </c>
      <c r="E6526" s="1">
        <f t="shared" si="101"/>
        <v>0.14399981498718262</v>
      </c>
    </row>
    <row r="6527" spans="1:5" x14ac:dyDescent="0.25">
      <c r="A6527" s="1">
        <v>1739044142.7030001</v>
      </c>
      <c r="B6527" s="1">
        <v>1739044142.8139999</v>
      </c>
      <c r="C6527">
        <v>260185</v>
      </c>
      <c r="E6527" s="1">
        <f t="shared" si="101"/>
        <v>0.11099982261657715</v>
      </c>
    </row>
    <row r="6528" spans="1:5" x14ac:dyDescent="0.25">
      <c r="A6528" s="1">
        <v>1739044142.737</v>
      </c>
      <c r="B6528" s="1">
        <v>1739044142.8310001</v>
      </c>
      <c r="C6528">
        <v>260374</v>
      </c>
      <c r="E6528" s="1">
        <f t="shared" si="101"/>
        <v>9.4000101089477539E-2</v>
      </c>
    </row>
    <row r="6529" spans="1:5" x14ac:dyDescent="0.25">
      <c r="A6529" s="1">
        <v>1739044142.77</v>
      </c>
      <c r="B6529" s="1">
        <v>1739044142.8640001</v>
      </c>
      <c r="C6529">
        <v>258517</v>
      </c>
      <c r="E6529" s="1">
        <f t="shared" si="101"/>
        <v>9.4000101089477539E-2</v>
      </c>
    </row>
    <row r="6530" spans="1:5" x14ac:dyDescent="0.25">
      <c r="A6530" s="1">
        <v>1739044142.803</v>
      </c>
      <c r="B6530" s="1">
        <v>1739044142.964</v>
      </c>
      <c r="C6530">
        <v>260110</v>
      </c>
      <c r="E6530" s="1">
        <f t="shared" si="101"/>
        <v>0.16100001335144043</v>
      </c>
    </row>
    <row r="6531" spans="1:5" x14ac:dyDescent="0.25">
      <c r="A6531" s="1">
        <v>1739044142.8369999</v>
      </c>
      <c r="B6531" s="1">
        <v>1739044143.03</v>
      </c>
      <c r="C6531">
        <v>260054</v>
      </c>
      <c r="E6531" s="1">
        <f t="shared" ref="E6531:E6594" si="102">B6531-A6531</f>
        <v>0.19300007820129395</v>
      </c>
    </row>
    <row r="6532" spans="1:5" x14ac:dyDescent="0.25">
      <c r="A6532" s="1">
        <v>1739044142.937</v>
      </c>
      <c r="B6532" s="1">
        <v>1739044143.0309999</v>
      </c>
      <c r="C6532">
        <v>260247</v>
      </c>
      <c r="E6532" s="1">
        <f t="shared" si="102"/>
        <v>9.3999862670898438E-2</v>
      </c>
    </row>
    <row r="6533" spans="1:5" x14ac:dyDescent="0.25">
      <c r="A6533" s="1">
        <v>1739044142.97</v>
      </c>
      <c r="B6533" s="1">
        <v>1739044143.102</v>
      </c>
      <c r="C6533">
        <v>259976</v>
      </c>
      <c r="E6533" s="1">
        <f t="shared" si="102"/>
        <v>0.13199996948242188</v>
      </c>
    </row>
    <row r="6534" spans="1:5" x14ac:dyDescent="0.25">
      <c r="A6534" s="1">
        <v>1739044143.003</v>
      </c>
      <c r="B6534" s="1">
        <v>1739044143.141</v>
      </c>
      <c r="C6534">
        <v>260409</v>
      </c>
      <c r="E6534" s="1">
        <f t="shared" si="102"/>
        <v>0.1380000114440918</v>
      </c>
    </row>
    <row r="6535" spans="1:5" x14ac:dyDescent="0.25">
      <c r="A6535" s="1">
        <v>1739044143.0699999</v>
      </c>
      <c r="B6535" s="1">
        <v>1739044143.161</v>
      </c>
      <c r="C6535">
        <v>260277</v>
      </c>
      <c r="E6535" s="1">
        <f t="shared" si="102"/>
        <v>9.1000080108642578E-2</v>
      </c>
    </row>
    <row r="6536" spans="1:5" x14ac:dyDescent="0.25">
      <c r="A6536" s="1">
        <v>1739044143.1029999</v>
      </c>
      <c r="B6536" s="1">
        <v>1739044143.2390001</v>
      </c>
      <c r="C6536">
        <v>259969</v>
      </c>
      <c r="E6536" s="1">
        <f t="shared" si="102"/>
        <v>0.13600015640258789</v>
      </c>
    </row>
    <row r="6537" spans="1:5" x14ac:dyDescent="0.25">
      <c r="A6537" s="1">
        <v>1739044143.1370001</v>
      </c>
      <c r="B6537" s="1">
        <v>1739044143.372</v>
      </c>
      <c r="C6537">
        <v>260196</v>
      </c>
      <c r="E6537" s="1">
        <f t="shared" si="102"/>
        <v>0.2349998950958252</v>
      </c>
    </row>
    <row r="6538" spans="1:5" x14ac:dyDescent="0.25">
      <c r="A6538" s="1">
        <v>1739044143.2030001</v>
      </c>
      <c r="B6538" s="1">
        <v>1739044143.3729999</v>
      </c>
      <c r="C6538">
        <v>259882</v>
      </c>
      <c r="E6538" s="1">
        <f t="shared" si="102"/>
        <v>0.16999983787536621</v>
      </c>
    </row>
    <row r="6539" spans="1:5" x14ac:dyDescent="0.25">
      <c r="A6539" s="1">
        <v>1739044143.237</v>
      </c>
      <c r="B6539" s="1">
        <v>1739044143.411</v>
      </c>
      <c r="C6539">
        <v>259945</v>
      </c>
      <c r="E6539" s="1">
        <f t="shared" si="102"/>
        <v>0.17400002479553223</v>
      </c>
    </row>
    <row r="6540" spans="1:5" x14ac:dyDescent="0.25">
      <c r="A6540" s="1">
        <v>1739044143.3369999</v>
      </c>
      <c r="B6540" s="1">
        <v>1739044143.4790001</v>
      </c>
      <c r="C6540">
        <v>260186</v>
      </c>
      <c r="E6540" s="1">
        <f t="shared" si="102"/>
        <v>0.14200019836425781</v>
      </c>
    </row>
    <row r="6541" spans="1:5" x14ac:dyDescent="0.25">
      <c r="A6541" s="1">
        <v>1739044143.3699999</v>
      </c>
      <c r="B6541" s="1">
        <v>1739044143.4790001</v>
      </c>
      <c r="C6541">
        <v>259964</v>
      </c>
      <c r="E6541" s="1">
        <f t="shared" si="102"/>
        <v>0.10900020599365234</v>
      </c>
    </row>
    <row r="6542" spans="1:5" x14ac:dyDescent="0.25">
      <c r="A6542" s="1">
        <v>1739044143.4030001</v>
      </c>
      <c r="B6542" s="1">
        <v>1739044143.497</v>
      </c>
      <c r="C6542">
        <v>259929</v>
      </c>
      <c r="E6542" s="1">
        <f t="shared" si="102"/>
        <v>9.3999862670898438E-2</v>
      </c>
    </row>
    <row r="6543" spans="1:5" x14ac:dyDescent="0.25">
      <c r="A6543" s="1">
        <v>1739044143.437</v>
      </c>
      <c r="B6543" s="1">
        <v>1739044143.573</v>
      </c>
      <c r="C6543">
        <v>260052</v>
      </c>
      <c r="E6543" s="1">
        <f t="shared" si="102"/>
        <v>0.13599991798400879</v>
      </c>
    </row>
    <row r="6544" spans="1:5" x14ac:dyDescent="0.25">
      <c r="A6544" s="1">
        <v>1739044143.47</v>
      </c>
      <c r="B6544" s="1">
        <v>1739044143.612</v>
      </c>
      <c r="C6544">
        <v>259785</v>
      </c>
      <c r="E6544" s="1">
        <f t="shared" si="102"/>
        <v>0.14199995994567871</v>
      </c>
    </row>
    <row r="6545" spans="1:5" x14ac:dyDescent="0.25">
      <c r="A6545" s="1">
        <v>1739044143.5369999</v>
      </c>
      <c r="B6545" s="1">
        <v>1739044143.6289999</v>
      </c>
      <c r="C6545">
        <v>260131</v>
      </c>
      <c r="E6545" s="1">
        <f t="shared" si="102"/>
        <v>9.2000007629394531E-2</v>
      </c>
    </row>
    <row r="6546" spans="1:5" x14ac:dyDescent="0.25">
      <c r="A6546" s="1">
        <v>1739044143.5699999</v>
      </c>
      <c r="B6546" s="1">
        <v>1739044143.7160001</v>
      </c>
      <c r="C6546">
        <v>259923</v>
      </c>
      <c r="E6546" s="1">
        <f t="shared" si="102"/>
        <v>0.14600014686584473</v>
      </c>
    </row>
    <row r="6547" spans="1:5" x14ac:dyDescent="0.25">
      <c r="A6547" s="1">
        <v>1739044143.6029999</v>
      </c>
      <c r="B6547" s="1">
        <v>1739044143.753</v>
      </c>
      <c r="C6547">
        <v>260205</v>
      </c>
      <c r="E6547" s="1">
        <f t="shared" si="102"/>
        <v>0.15000009536743164</v>
      </c>
    </row>
    <row r="6548" spans="1:5" x14ac:dyDescent="0.25">
      <c r="A6548" s="1">
        <v>1739044143.6700001</v>
      </c>
      <c r="B6548" s="1">
        <v>1739044143.8469999</v>
      </c>
      <c r="C6548">
        <v>260162</v>
      </c>
      <c r="E6548" s="1">
        <f t="shared" si="102"/>
        <v>0.17699980735778809</v>
      </c>
    </row>
    <row r="6549" spans="1:5" x14ac:dyDescent="0.25">
      <c r="A6549" s="1">
        <v>1739044143.803</v>
      </c>
      <c r="B6549" s="1">
        <v>1739044143.872</v>
      </c>
      <c r="C6549">
        <v>260116</v>
      </c>
      <c r="E6549" s="1">
        <f t="shared" si="102"/>
        <v>6.9000005722045898E-2</v>
      </c>
    </row>
    <row r="6550" spans="1:5" x14ac:dyDescent="0.25">
      <c r="A6550" s="1">
        <v>1739044143.8369999</v>
      </c>
      <c r="B6550" s="1">
        <v>1739044143.895</v>
      </c>
      <c r="C6550">
        <v>259976</v>
      </c>
      <c r="E6550" s="1">
        <f t="shared" si="102"/>
        <v>5.8000087738037109E-2</v>
      </c>
    </row>
    <row r="6551" spans="1:5" x14ac:dyDescent="0.25">
      <c r="A6551" s="1">
        <v>1739044143.8699999</v>
      </c>
      <c r="B6551" s="1">
        <v>1739044143.9809999</v>
      </c>
      <c r="C6551">
        <v>258672</v>
      </c>
      <c r="E6551" s="1">
        <f t="shared" si="102"/>
        <v>0.11100006103515625</v>
      </c>
    </row>
    <row r="6552" spans="1:5" x14ac:dyDescent="0.25">
      <c r="A6552" s="1">
        <v>1739044143.9030001</v>
      </c>
      <c r="B6552" s="1">
        <v>1739044144.0109999</v>
      </c>
      <c r="C6552">
        <v>260264</v>
      </c>
      <c r="E6552" s="1">
        <f t="shared" si="102"/>
        <v>0.10799980163574219</v>
      </c>
    </row>
    <row r="6553" spans="1:5" x14ac:dyDescent="0.25">
      <c r="A6553" s="1">
        <v>1739044143.937</v>
      </c>
      <c r="B6553" s="1">
        <v>1739044144.1359999</v>
      </c>
      <c r="C6553">
        <v>258206</v>
      </c>
      <c r="E6553" s="1">
        <f t="shared" si="102"/>
        <v>0.19899988174438477</v>
      </c>
    </row>
    <row r="6554" spans="1:5" x14ac:dyDescent="0.25">
      <c r="A6554" s="1">
        <v>1739044143.97</v>
      </c>
      <c r="B6554" s="1">
        <v>1739044144.1370001</v>
      </c>
      <c r="C6554">
        <v>259878</v>
      </c>
      <c r="E6554" s="1">
        <f t="shared" si="102"/>
        <v>0.16700005531311035</v>
      </c>
    </row>
    <row r="6555" spans="1:5" x14ac:dyDescent="0.25">
      <c r="A6555" s="1">
        <v>1739044144.003</v>
      </c>
      <c r="B6555" s="1">
        <v>1739044144.1900001</v>
      </c>
      <c r="C6555">
        <v>259852</v>
      </c>
      <c r="E6555" s="1">
        <f t="shared" si="102"/>
        <v>0.18700003623962402</v>
      </c>
    </row>
    <row r="6556" spans="1:5" x14ac:dyDescent="0.25">
      <c r="A6556" s="1">
        <v>1739044144.0699999</v>
      </c>
      <c r="B6556" s="1">
        <v>1739044144.217</v>
      </c>
      <c r="C6556">
        <v>260088</v>
      </c>
      <c r="E6556" s="1">
        <f t="shared" si="102"/>
        <v>0.14700007438659668</v>
      </c>
    </row>
    <row r="6557" spans="1:5" x14ac:dyDescent="0.25">
      <c r="A6557" s="1">
        <v>1739044144.1029999</v>
      </c>
      <c r="B6557" s="1">
        <v>1739044144.2390001</v>
      </c>
      <c r="C6557">
        <v>260215</v>
      </c>
      <c r="E6557" s="1">
        <f t="shared" si="102"/>
        <v>0.13600015640258789</v>
      </c>
    </row>
    <row r="6558" spans="1:5" x14ac:dyDescent="0.25">
      <c r="A6558" s="1">
        <v>1739044144.1370001</v>
      </c>
      <c r="B6558" s="1">
        <v>1739044144.3010001</v>
      </c>
      <c r="C6558">
        <v>260242</v>
      </c>
      <c r="E6558" s="1">
        <f t="shared" si="102"/>
        <v>0.16400003433227539</v>
      </c>
    </row>
    <row r="6559" spans="1:5" x14ac:dyDescent="0.25">
      <c r="A6559" s="1">
        <v>1739044144.1700001</v>
      </c>
      <c r="B6559" s="1">
        <v>1739044144.332</v>
      </c>
      <c r="C6559">
        <v>260222</v>
      </c>
      <c r="E6559" s="1">
        <f t="shared" si="102"/>
        <v>0.16199994087219238</v>
      </c>
    </row>
    <row r="6560" spans="1:5" x14ac:dyDescent="0.25">
      <c r="A6560" s="1">
        <v>1739044144.27</v>
      </c>
      <c r="B6560" s="1">
        <v>1739044144.3499999</v>
      </c>
      <c r="C6560">
        <v>260088</v>
      </c>
      <c r="E6560" s="1">
        <f t="shared" si="102"/>
        <v>7.9999923706054688E-2</v>
      </c>
    </row>
    <row r="6561" spans="1:5" s="3" customFormat="1" x14ac:dyDescent="0.25">
      <c r="A6561" s="2">
        <v>1739044144.303</v>
      </c>
      <c r="B6561" s="2">
        <v>1739044144.428</v>
      </c>
      <c r="C6561" s="3">
        <v>259911</v>
      </c>
      <c r="E6561" s="2">
        <f t="shared" si="102"/>
        <v>0.125</v>
      </c>
    </row>
    <row r="6562" spans="1:5" x14ac:dyDescent="0.25">
      <c r="A6562" s="1">
        <v>1739044144.3369999</v>
      </c>
      <c r="B6562" s="1">
        <v>1739044144.4779999</v>
      </c>
      <c r="C6562">
        <v>260255</v>
      </c>
      <c r="E6562" s="1">
        <f t="shared" si="102"/>
        <v>0.14100003242492676</v>
      </c>
    </row>
    <row r="6563" spans="1:5" x14ac:dyDescent="0.25">
      <c r="A6563" s="1">
        <v>1739044144.4030001</v>
      </c>
      <c r="B6563" s="1">
        <v>1739044144.494</v>
      </c>
      <c r="C6563">
        <v>260178</v>
      </c>
      <c r="E6563" s="1">
        <f t="shared" si="102"/>
        <v>9.0999841690063477E-2</v>
      </c>
    </row>
    <row r="6564" spans="1:5" x14ac:dyDescent="0.25">
      <c r="A6564" s="1">
        <v>1739044144.47</v>
      </c>
      <c r="B6564" s="1">
        <v>1739044144.575</v>
      </c>
      <c r="C6564">
        <v>259991</v>
      </c>
      <c r="E6564" s="1">
        <f t="shared" si="102"/>
        <v>0.10500001907348633</v>
      </c>
    </row>
    <row r="6565" spans="1:5" x14ac:dyDescent="0.25">
      <c r="A6565" s="1">
        <v>1739044144.503</v>
      </c>
      <c r="B6565" s="1">
        <v>1739044144.6240001</v>
      </c>
      <c r="C6565">
        <v>259781</v>
      </c>
      <c r="E6565" s="1">
        <f t="shared" si="102"/>
        <v>0.12100005149841309</v>
      </c>
    </row>
    <row r="6566" spans="1:5" x14ac:dyDescent="0.25">
      <c r="A6566" s="1">
        <v>1739044144.5369999</v>
      </c>
      <c r="B6566" s="1">
        <v>1739044144.641</v>
      </c>
      <c r="C6566">
        <v>258437</v>
      </c>
      <c r="E6566" s="1">
        <f t="shared" si="102"/>
        <v>0.10400009155273438</v>
      </c>
    </row>
    <row r="6567" spans="1:5" x14ac:dyDescent="0.25">
      <c r="A6567" s="1">
        <v>1739044144.5699999</v>
      </c>
      <c r="B6567" s="1">
        <v>1739044144.6800001</v>
      </c>
      <c r="C6567">
        <v>260311</v>
      </c>
      <c r="E6567" s="1">
        <f t="shared" si="102"/>
        <v>0.1100001335144043</v>
      </c>
    </row>
    <row r="6568" spans="1:5" x14ac:dyDescent="0.25">
      <c r="A6568" s="1">
        <v>1739044144.6029999</v>
      </c>
      <c r="B6568" s="1">
        <v>1739044144.7639999</v>
      </c>
      <c r="C6568">
        <v>260001</v>
      </c>
      <c r="E6568" s="1">
        <f t="shared" si="102"/>
        <v>0.16100001335144043</v>
      </c>
    </row>
    <row r="6569" spans="1:5" x14ac:dyDescent="0.25">
      <c r="A6569" s="1">
        <v>1739044144.6370001</v>
      </c>
      <c r="B6569" s="1">
        <v>1739044144.947</v>
      </c>
      <c r="C6569">
        <v>260214</v>
      </c>
      <c r="E6569" s="1">
        <f t="shared" si="102"/>
        <v>0.30999994277954102</v>
      </c>
    </row>
    <row r="6570" spans="1:5" x14ac:dyDescent="0.25">
      <c r="A6570" s="1">
        <v>1739044144.737</v>
      </c>
      <c r="B6570" s="1">
        <v>1739044144.948</v>
      </c>
      <c r="C6570">
        <v>259927</v>
      </c>
      <c r="E6570" s="1">
        <f t="shared" si="102"/>
        <v>0.21099996566772461</v>
      </c>
    </row>
    <row r="6571" spans="1:5" x14ac:dyDescent="0.25">
      <c r="A6571" s="1">
        <v>1739044144.77</v>
      </c>
      <c r="B6571" s="1">
        <v>1739044144.948</v>
      </c>
      <c r="C6571">
        <v>260131</v>
      </c>
      <c r="E6571" s="1">
        <f t="shared" si="102"/>
        <v>0.17799997329711914</v>
      </c>
    </row>
    <row r="6572" spans="1:5" x14ac:dyDescent="0.25">
      <c r="A6572" s="1">
        <v>1739044144.8699999</v>
      </c>
      <c r="B6572" s="1">
        <v>1739044144.9779999</v>
      </c>
      <c r="C6572">
        <v>260000</v>
      </c>
      <c r="E6572" s="1">
        <f t="shared" si="102"/>
        <v>0.10800004005432129</v>
      </c>
    </row>
    <row r="6573" spans="1:5" x14ac:dyDescent="0.25">
      <c r="A6573" s="1">
        <v>1739044144.937</v>
      </c>
      <c r="B6573" s="1">
        <v>1739044145.0439999</v>
      </c>
      <c r="C6573">
        <v>259689</v>
      </c>
      <c r="E6573" s="1">
        <f t="shared" si="102"/>
        <v>0.10699987411499023</v>
      </c>
    </row>
    <row r="6574" spans="1:5" x14ac:dyDescent="0.25">
      <c r="A6574" s="1">
        <v>1739044144.97</v>
      </c>
      <c r="B6574" s="1">
        <v>1739044145.2650001</v>
      </c>
      <c r="C6574">
        <v>260143</v>
      </c>
      <c r="E6574" s="1">
        <f t="shared" si="102"/>
        <v>0.29500007629394531</v>
      </c>
    </row>
    <row r="6575" spans="1:5" x14ac:dyDescent="0.25">
      <c r="A6575" s="1">
        <v>1739044145.0369999</v>
      </c>
      <c r="B6575" s="1">
        <v>1739044145.2650001</v>
      </c>
      <c r="C6575">
        <v>260171</v>
      </c>
      <c r="E6575" s="1">
        <f t="shared" si="102"/>
        <v>0.22800016403198242</v>
      </c>
    </row>
    <row r="6576" spans="1:5" x14ac:dyDescent="0.25">
      <c r="A6576" s="1">
        <v>1739044145.0699999</v>
      </c>
      <c r="B6576" s="1">
        <v>1739044145.2650001</v>
      </c>
      <c r="C6576">
        <v>258836</v>
      </c>
      <c r="E6576" s="1">
        <f t="shared" si="102"/>
        <v>0.19500017166137695</v>
      </c>
    </row>
    <row r="6577" spans="1:5" x14ac:dyDescent="0.25">
      <c r="A6577" s="1">
        <v>1739044145.1029999</v>
      </c>
      <c r="B6577" s="1">
        <v>1739044145.266</v>
      </c>
      <c r="C6577">
        <v>260125</v>
      </c>
      <c r="E6577" s="1">
        <f t="shared" si="102"/>
        <v>0.16300010681152344</v>
      </c>
    </row>
    <row r="6578" spans="1:5" x14ac:dyDescent="0.25">
      <c r="A6578" s="1">
        <v>1739044145.1370001</v>
      </c>
      <c r="B6578" s="1">
        <v>1739044145.266</v>
      </c>
      <c r="C6578">
        <v>258311</v>
      </c>
      <c r="E6578" s="1">
        <f t="shared" si="102"/>
        <v>0.12899994850158691</v>
      </c>
    </row>
    <row r="6579" spans="1:5" x14ac:dyDescent="0.25">
      <c r="A6579" s="1">
        <v>1739044145.1700001</v>
      </c>
      <c r="B6579" s="1">
        <v>1739044145.325</v>
      </c>
      <c r="C6579">
        <v>258526</v>
      </c>
      <c r="E6579" s="1">
        <f t="shared" si="102"/>
        <v>0.15499997138977051</v>
      </c>
    </row>
    <row r="6580" spans="1:5" x14ac:dyDescent="0.25">
      <c r="A6580" s="1">
        <v>1739044145.2030001</v>
      </c>
      <c r="B6580" s="1">
        <v>1739044145.3670001</v>
      </c>
      <c r="C6580">
        <v>260033</v>
      </c>
      <c r="E6580" s="1">
        <f t="shared" si="102"/>
        <v>0.16400003433227539</v>
      </c>
    </row>
    <row r="6581" spans="1:5" x14ac:dyDescent="0.25">
      <c r="A6581" s="1">
        <v>1739044145.27</v>
      </c>
      <c r="B6581" s="1">
        <v>1739044145.3889999</v>
      </c>
      <c r="C6581">
        <v>260098</v>
      </c>
      <c r="E6581" s="1">
        <f t="shared" si="102"/>
        <v>0.11899995803833008</v>
      </c>
    </row>
    <row r="6582" spans="1:5" x14ac:dyDescent="0.25">
      <c r="A6582" s="1">
        <v>1739044145.3369999</v>
      </c>
      <c r="B6582" s="1">
        <v>1739044145.4749999</v>
      </c>
      <c r="C6582">
        <v>260073</v>
      </c>
      <c r="E6582" s="1">
        <f t="shared" si="102"/>
        <v>0.1380000114440918</v>
      </c>
    </row>
    <row r="6583" spans="1:5" x14ac:dyDescent="0.25">
      <c r="A6583" s="1">
        <v>1739044145.3699999</v>
      </c>
      <c r="B6583" s="1">
        <v>1739044145.51</v>
      </c>
      <c r="C6583">
        <v>260062</v>
      </c>
      <c r="E6583" s="1">
        <f t="shared" si="102"/>
        <v>0.1400001049041748</v>
      </c>
    </row>
    <row r="6584" spans="1:5" x14ac:dyDescent="0.25">
      <c r="A6584" s="1">
        <v>1739044145.437</v>
      </c>
      <c r="B6584" s="1">
        <v>1739044145.7349999</v>
      </c>
      <c r="C6584">
        <v>259995</v>
      </c>
      <c r="E6584" s="1">
        <f t="shared" si="102"/>
        <v>0.29799985885620117</v>
      </c>
    </row>
    <row r="6585" spans="1:5" x14ac:dyDescent="0.25">
      <c r="A6585" s="1">
        <v>1739044145.47</v>
      </c>
      <c r="B6585" s="1">
        <v>1739044145.7349999</v>
      </c>
      <c r="C6585">
        <v>260017</v>
      </c>
      <c r="E6585" s="1">
        <f t="shared" si="102"/>
        <v>0.2649998664855957</v>
      </c>
    </row>
    <row r="6586" spans="1:5" x14ac:dyDescent="0.25">
      <c r="A6586" s="1">
        <v>1739044145.503</v>
      </c>
      <c r="B6586" s="1">
        <v>1739044145.7349999</v>
      </c>
      <c r="C6586">
        <v>259911</v>
      </c>
      <c r="E6586" s="1">
        <f t="shared" si="102"/>
        <v>0.23199987411499023</v>
      </c>
    </row>
    <row r="6587" spans="1:5" x14ac:dyDescent="0.25">
      <c r="A6587" s="1">
        <v>1739044145.5699999</v>
      </c>
      <c r="B6587" s="1">
        <v>1739044145.7349999</v>
      </c>
      <c r="C6587">
        <v>260161</v>
      </c>
      <c r="E6587" s="1">
        <f t="shared" si="102"/>
        <v>0.16499996185302734</v>
      </c>
    </row>
    <row r="6588" spans="1:5" x14ac:dyDescent="0.25">
      <c r="A6588" s="1">
        <v>1739044145.6029999</v>
      </c>
      <c r="B6588" s="1">
        <v>1739044145.773</v>
      </c>
      <c r="C6588">
        <v>259922</v>
      </c>
      <c r="E6588" s="1">
        <f t="shared" si="102"/>
        <v>0.17000007629394531</v>
      </c>
    </row>
    <row r="6589" spans="1:5" x14ac:dyDescent="0.25">
      <c r="A6589" s="1">
        <v>1739044145.7030001</v>
      </c>
      <c r="B6589" s="1">
        <v>1739044145.8099999</v>
      </c>
      <c r="C6589">
        <v>260310</v>
      </c>
      <c r="E6589" s="1">
        <f t="shared" si="102"/>
        <v>0.10699987411499023</v>
      </c>
    </row>
    <row r="6590" spans="1:5" x14ac:dyDescent="0.25">
      <c r="A6590" s="1">
        <v>1739044145.737</v>
      </c>
      <c r="B6590" s="1">
        <v>1739044145.832</v>
      </c>
      <c r="C6590">
        <v>260175</v>
      </c>
      <c r="E6590" s="1">
        <f t="shared" si="102"/>
        <v>9.5000028610229492E-2</v>
      </c>
    </row>
    <row r="6591" spans="1:5" x14ac:dyDescent="0.25">
      <c r="A6591" s="1">
        <v>1739044145.77</v>
      </c>
      <c r="B6591" s="1">
        <v>1739044145.881</v>
      </c>
      <c r="C6591">
        <v>260083</v>
      </c>
      <c r="E6591" s="1">
        <f t="shared" si="102"/>
        <v>0.11100006103515625</v>
      </c>
    </row>
    <row r="6592" spans="1:5" x14ac:dyDescent="0.25">
      <c r="A6592" s="1">
        <v>1739044145.803</v>
      </c>
      <c r="B6592" s="1">
        <v>1739044145.914</v>
      </c>
      <c r="C6592">
        <v>259836</v>
      </c>
      <c r="E6592" s="1">
        <f t="shared" si="102"/>
        <v>0.11100006103515625</v>
      </c>
    </row>
    <row r="6593" spans="1:5" x14ac:dyDescent="0.25">
      <c r="A6593" s="1">
        <v>1739044145.8369999</v>
      </c>
      <c r="B6593" s="1">
        <v>1739044145.9460001</v>
      </c>
      <c r="C6593">
        <v>259856</v>
      </c>
      <c r="E6593" s="1">
        <f t="shared" si="102"/>
        <v>0.10900020599365234</v>
      </c>
    </row>
    <row r="6594" spans="1:5" x14ac:dyDescent="0.25">
      <c r="A6594" s="1">
        <v>1739044145.8699999</v>
      </c>
      <c r="B6594" s="1">
        <v>1739044146.0179999</v>
      </c>
      <c r="C6594">
        <v>260128</v>
      </c>
      <c r="E6594" s="1">
        <f t="shared" si="102"/>
        <v>0.14800000190734863</v>
      </c>
    </row>
    <row r="6595" spans="1:5" x14ac:dyDescent="0.25">
      <c r="A6595" s="1">
        <v>1739044145.9030001</v>
      </c>
      <c r="B6595" s="1">
        <v>1739044146.075</v>
      </c>
      <c r="C6595">
        <v>259723</v>
      </c>
      <c r="E6595" s="1">
        <f t="shared" ref="E6595:E6658" si="103">B6595-A6595</f>
        <v>0.17199993133544922</v>
      </c>
    </row>
    <row r="6596" spans="1:5" x14ac:dyDescent="0.25">
      <c r="A6596" s="1">
        <v>1739044146.003</v>
      </c>
      <c r="B6596" s="1">
        <v>1739044146.0869999</v>
      </c>
      <c r="C6596">
        <v>260018</v>
      </c>
      <c r="E6596" s="1">
        <f t="shared" si="103"/>
        <v>8.3999872207641602E-2</v>
      </c>
    </row>
    <row r="6597" spans="1:5" x14ac:dyDescent="0.25">
      <c r="A6597" s="1">
        <v>1739044146.0369999</v>
      </c>
      <c r="B6597" s="1">
        <v>1739044146.2160001</v>
      </c>
      <c r="C6597">
        <v>260048</v>
      </c>
      <c r="E6597" s="1">
        <f t="shared" si="103"/>
        <v>0.1790001392364502</v>
      </c>
    </row>
    <row r="6598" spans="1:5" x14ac:dyDescent="0.25">
      <c r="A6598" s="1">
        <v>1739044146.0699999</v>
      </c>
      <c r="B6598" s="1">
        <v>1739044146.2160001</v>
      </c>
      <c r="C6598">
        <v>260054</v>
      </c>
      <c r="E6598" s="1">
        <f t="shared" si="103"/>
        <v>0.14600014686584473</v>
      </c>
    </row>
    <row r="6599" spans="1:5" x14ac:dyDescent="0.25">
      <c r="A6599" s="1">
        <v>1739044146.1370001</v>
      </c>
      <c r="B6599" s="1">
        <v>1739044146.233</v>
      </c>
      <c r="C6599">
        <v>259660</v>
      </c>
      <c r="E6599" s="1">
        <f t="shared" si="103"/>
        <v>9.5999956130981445E-2</v>
      </c>
    </row>
    <row r="6600" spans="1:5" x14ac:dyDescent="0.25">
      <c r="A6600" s="1">
        <v>1739044146.1700001</v>
      </c>
      <c r="B6600" s="1">
        <v>1739044146.3039999</v>
      </c>
      <c r="C6600">
        <v>260219</v>
      </c>
      <c r="E6600" s="1">
        <f t="shared" si="103"/>
        <v>0.13399982452392578</v>
      </c>
    </row>
    <row r="6601" spans="1:5" x14ac:dyDescent="0.25">
      <c r="A6601" s="1">
        <v>1739044146.2030001</v>
      </c>
      <c r="B6601" s="1">
        <v>1739044146.319</v>
      </c>
      <c r="C6601">
        <v>260175</v>
      </c>
      <c r="E6601" s="1">
        <f t="shared" si="103"/>
        <v>0.11599993705749512</v>
      </c>
    </row>
    <row r="6602" spans="1:5" x14ac:dyDescent="0.25">
      <c r="A6602" s="1">
        <v>1739044146.27</v>
      </c>
      <c r="B6602" s="1">
        <v>1739044146.352</v>
      </c>
      <c r="C6602">
        <v>260141</v>
      </c>
      <c r="E6602" s="1">
        <f t="shared" si="103"/>
        <v>8.2000017166137695E-2</v>
      </c>
    </row>
    <row r="6603" spans="1:5" x14ac:dyDescent="0.25">
      <c r="A6603" s="1">
        <v>1739044146.303</v>
      </c>
      <c r="B6603" s="1">
        <v>1739044146.4820001</v>
      </c>
      <c r="C6603">
        <v>260149</v>
      </c>
      <c r="E6603" s="1">
        <f t="shared" si="103"/>
        <v>0.1790001392364502</v>
      </c>
    </row>
    <row r="6604" spans="1:5" x14ac:dyDescent="0.25">
      <c r="A6604" s="1">
        <v>1739044146.3369999</v>
      </c>
      <c r="B6604" s="1">
        <v>1739044146.483</v>
      </c>
      <c r="C6604">
        <v>260288</v>
      </c>
      <c r="E6604" s="1">
        <f t="shared" si="103"/>
        <v>0.14600014686584473</v>
      </c>
    </row>
    <row r="6605" spans="1:5" x14ac:dyDescent="0.25">
      <c r="A6605" s="1">
        <v>1739044146.4030001</v>
      </c>
      <c r="B6605" s="1">
        <v>1739044146.5139999</v>
      </c>
      <c r="C6605">
        <v>260173</v>
      </c>
      <c r="E6605" s="1">
        <f t="shared" si="103"/>
        <v>0.11099982261657715</v>
      </c>
    </row>
    <row r="6606" spans="1:5" x14ac:dyDescent="0.25">
      <c r="A6606" s="1">
        <v>1739044146.437</v>
      </c>
      <c r="B6606" s="1">
        <v>1739044146.5929999</v>
      </c>
      <c r="C6606">
        <v>259846</v>
      </c>
      <c r="E6606" s="1">
        <f t="shared" si="103"/>
        <v>0.15599989891052246</v>
      </c>
    </row>
    <row r="6607" spans="1:5" x14ac:dyDescent="0.25">
      <c r="A6607" s="1">
        <v>1739044146.47</v>
      </c>
      <c r="B6607" s="1">
        <v>1739044146.654</v>
      </c>
      <c r="C6607">
        <v>260171</v>
      </c>
      <c r="E6607" s="1">
        <f t="shared" si="103"/>
        <v>0.18400001525878906</v>
      </c>
    </row>
    <row r="6608" spans="1:5" x14ac:dyDescent="0.25">
      <c r="A6608" s="1">
        <v>1739044146.5369999</v>
      </c>
      <c r="B6608" s="1">
        <v>1739044146.654</v>
      </c>
      <c r="C6608">
        <v>260228</v>
      </c>
      <c r="E6608" s="1">
        <f t="shared" si="103"/>
        <v>0.11700010299682617</v>
      </c>
    </row>
    <row r="6609" spans="1:5" x14ac:dyDescent="0.25">
      <c r="A6609" s="1">
        <v>1739044146.5699999</v>
      </c>
      <c r="B6609" s="1">
        <v>1739044146.73</v>
      </c>
      <c r="C6609">
        <v>260064</v>
      </c>
      <c r="E6609" s="1">
        <f t="shared" si="103"/>
        <v>0.16000008583068848</v>
      </c>
    </row>
    <row r="6610" spans="1:5" x14ac:dyDescent="0.25">
      <c r="A6610" s="1">
        <v>1739044146.6029999</v>
      </c>
      <c r="B6610" s="1">
        <v>1739044146.7880001</v>
      </c>
      <c r="C6610">
        <v>259880</v>
      </c>
      <c r="E6610" s="1">
        <f t="shared" si="103"/>
        <v>0.18500018119812012</v>
      </c>
    </row>
    <row r="6611" spans="1:5" x14ac:dyDescent="0.25">
      <c r="A6611" s="1">
        <v>1739044146.7030001</v>
      </c>
      <c r="B6611" s="1">
        <v>1739044146.832</v>
      </c>
      <c r="C6611">
        <v>259938</v>
      </c>
      <c r="E6611" s="1">
        <f t="shared" si="103"/>
        <v>0.12899994850158691</v>
      </c>
    </row>
    <row r="6612" spans="1:5" x14ac:dyDescent="0.25">
      <c r="A6612" s="1">
        <v>1739044146.737</v>
      </c>
      <c r="B6612" s="1">
        <v>1739044146.848</v>
      </c>
      <c r="C6612">
        <v>260064</v>
      </c>
      <c r="E6612" s="1">
        <f t="shared" si="103"/>
        <v>0.11100006103515625</v>
      </c>
    </row>
    <row r="6613" spans="1:5" x14ac:dyDescent="0.25">
      <c r="A6613" s="1">
        <v>1739044146.77</v>
      </c>
      <c r="B6613" s="1">
        <v>1739044146.901</v>
      </c>
      <c r="C6613">
        <v>260144</v>
      </c>
      <c r="E6613" s="1">
        <f t="shared" si="103"/>
        <v>0.13100004196166992</v>
      </c>
    </row>
    <row r="6614" spans="1:5" x14ac:dyDescent="0.25">
      <c r="A6614" s="1">
        <v>1739044146.803</v>
      </c>
      <c r="B6614" s="1">
        <v>1739044146.9349999</v>
      </c>
      <c r="C6614">
        <v>259951</v>
      </c>
      <c r="E6614" s="1">
        <f t="shared" si="103"/>
        <v>0.13199996948242188</v>
      </c>
    </row>
    <row r="6615" spans="1:5" x14ac:dyDescent="0.25">
      <c r="A6615" s="1">
        <v>1739044146.8699999</v>
      </c>
      <c r="B6615" s="1">
        <v>1739044147.0139999</v>
      </c>
      <c r="C6615">
        <v>259639</v>
      </c>
      <c r="E6615" s="1">
        <f t="shared" si="103"/>
        <v>0.14400005340576172</v>
      </c>
    </row>
    <row r="6616" spans="1:5" x14ac:dyDescent="0.25">
      <c r="A6616" s="1">
        <v>1739044146.9030001</v>
      </c>
      <c r="B6616" s="1">
        <v>1739044147.0369999</v>
      </c>
      <c r="C6616">
        <v>260157</v>
      </c>
      <c r="E6616" s="1">
        <f t="shared" si="103"/>
        <v>0.13399982452392578</v>
      </c>
    </row>
    <row r="6617" spans="1:5" x14ac:dyDescent="0.25">
      <c r="A6617" s="1">
        <v>1739044147.003</v>
      </c>
      <c r="B6617" s="1">
        <v>1739044147.0699999</v>
      </c>
      <c r="C6617">
        <v>258419</v>
      </c>
      <c r="E6617" s="1">
        <f t="shared" si="103"/>
        <v>6.6999912261962891E-2</v>
      </c>
    </row>
    <row r="6618" spans="1:5" x14ac:dyDescent="0.25">
      <c r="A6618" s="1">
        <v>1739044147.0369999</v>
      </c>
      <c r="B6618" s="1">
        <v>1739044147.0840001</v>
      </c>
      <c r="C6618">
        <v>260203</v>
      </c>
      <c r="E6618" s="1">
        <f t="shared" si="103"/>
        <v>4.700016975402832E-2</v>
      </c>
    </row>
    <row r="6619" spans="1:5" x14ac:dyDescent="0.25">
      <c r="A6619" s="1">
        <v>1739044147.0699999</v>
      </c>
      <c r="B6619" s="1">
        <v>1739044147.1760001</v>
      </c>
      <c r="C6619">
        <v>260018</v>
      </c>
      <c r="E6619" s="1">
        <f t="shared" si="103"/>
        <v>0.10600018501281738</v>
      </c>
    </row>
    <row r="6620" spans="1:5" x14ac:dyDescent="0.25">
      <c r="A6620" s="1">
        <v>1739044147.1029999</v>
      </c>
      <c r="B6620" s="1">
        <v>1739044147.2049999</v>
      </c>
      <c r="C6620">
        <v>260092</v>
      </c>
      <c r="E6620" s="1">
        <f t="shared" si="103"/>
        <v>0.10199999809265137</v>
      </c>
    </row>
    <row r="6621" spans="1:5" x14ac:dyDescent="0.25">
      <c r="A6621" s="1">
        <v>1739044147.1370001</v>
      </c>
      <c r="B6621" s="1">
        <v>1739044147.247</v>
      </c>
      <c r="C6621">
        <v>259835</v>
      </c>
      <c r="E6621" s="1">
        <f t="shared" si="103"/>
        <v>0.1099998950958252</v>
      </c>
    </row>
    <row r="6622" spans="1:5" x14ac:dyDescent="0.25">
      <c r="A6622" s="1">
        <v>1739044147.1700001</v>
      </c>
      <c r="B6622" s="1">
        <v>1739044147.3199999</v>
      </c>
      <c r="C6622">
        <v>260070</v>
      </c>
      <c r="E6622" s="1">
        <f t="shared" si="103"/>
        <v>0.14999985694885254</v>
      </c>
    </row>
    <row r="6623" spans="1:5" x14ac:dyDescent="0.25">
      <c r="A6623" s="1">
        <v>1739044147.2030001</v>
      </c>
      <c r="B6623" s="1">
        <v>1739044147.3699999</v>
      </c>
      <c r="C6623">
        <v>260120</v>
      </c>
      <c r="E6623" s="1">
        <f t="shared" si="103"/>
        <v>0.16699981689453125</v>
      </c>
    </row>
    <row r="6624" spans="1:5" x14ac:dyDescent="0.25">
      <c r="A6624" s="1">
        <v>1739044147.27</v>
      </c>
      <c r="B6624" s="1">
        <v>1739044147.598</v>
      </c>
      <c r="C6624">
        <v>260122</v>
      </c>
      <c r="E6624" s="1">
        <f t="shared" si="103"/>
        <v>0.32800006866455078</v>
      </c>
    </row>
    <row r="6625" spans="1:5" x14ac:dyDescent="0.25">
      <c r="A6625" s="1">
        <v>1739044147.303</v>
      </c>
      <c r="B6625" s="1">
        <v>1739044147.598</v>
      </c>
      <c r="C6625">
        <v>259787</v>
      </c>
      <c r="E6625" s="1">
        <f t="shared" si="103"/>
        <v>0.29500007629394531</v>
      </c>
    </row>
    <row r="6626" spans="1:5" x14ac:dyDescent="0.25">
      <c r="A6626" s="1">
        <v>1739044147.3369999</v>
      </c>
      <c r="B6626" s="1">
        <v>1739044147.598</v>
      </c>
      <c r="C6626">
        <v>259749</v>
      </c>
      <c r="E6626" s="1">
        <f t="shared" si="103"/>
        <v>0.26100015640258789</v>
      </c>
    </row>
    <row r="6627" spans="1:5" x14ac:dyDescent="0.25">
      <c r="A6627" s="1">
        <v>1739044147.437</v>
      </c>
      <c r="B6627" s="1">
        <v>1739044147.599</v>
      </c>
      <c r="C6627">
        <v>259746</v>
      </c>
      <c r="E6627" s="1">
        <f t="shared" si="103"/>
        <v>0.16199994087219238</v>
      </c>
    </row>
    <row r="6628" spans="1:5" x14ac:dyDescent="0.25">
      <c r="A6628" s="1">
        <v>1739044147.47</v>
      </c>
      <c r="B6628" s="1">
        <v>1739044147.599</v>
      </c>
      <c r="C6628">
        <v>259910</v>
      </c>
      <c r="E6628" s="1">
        <f t="shared" si="103"/>
        <v>0.12899994850158691</v>
      </c>
    </row>
    <row r="6629" spans="1:5" x14ac:dyDescent="0.25">
      <c r="A6629" s="1">
        <v>1739044147.503</v>
      </c>
      <c r="B6629" s="1">
        <v>1739044147.655</v>
      </c>
      <c r="C6629">
        <v>259993</v>
      </c>
      <c r="E6629" s="1">
        <f t="shared" si="103"/>
        <v>0.15199995040893555</v>
      </c>
    </row>
    <row r="6630" spans="1:5" x14ac:dyDescent="0.25">
      <c r="A6630" s="1">
        <v>1739044147.5699999</v>
      </c>
      <c r="B6630" s="1">
        <v>1739044147.681</v>
      </c>
      <c r="C6630">
        <v>260006</v>
      </c>
      <c r="E6630" s="1">
        <f t="shared" si="103"/>
        <v>0.11100006103515625</v>
      </c>
    </row>
    <row r="6631" spans="1:5" x14ac:dyDescent="0.25">
      <c r="A6631" s="1">
        <v>1739044147.6029999</v>
      </c>
      <c r="B6631" s="1">
        <v>1739044147.7360001</v>
      </c>
      <c r="C6631">
        <v>259930</v>
      </c>
      <c r="E6631" s="1">
        <f t="shared" si="103"/>
        <v>0.13300013542175293</v>
      </c>
    </row>
    <row r="6632" spans="1:5" x14ac:dyDescent="0.25">
      <c r="A6632" s="1">
        <v>1739044147.6370001</v>
      </c>
      <c r="B6632" s="1">
        <v>1739044147.7539999</v>
      </c>
      <c r="C6632">
        <v>258376</v>
      </c>
      <c r="E6632" s="1">
        <f t="shared" si="103"/>
        <v>0.11699986457824707</v>
      </c>
    </row>
    <row r="6633" spans="1:5" x14ac:dyDescent="0.25">
      <c r="A6633" s="1">
        <v>1739044147.7030001</v>
      </c>
      <c r="B6633" s="1">
        <v>1739044147.881</v>
      </c>
      <c r="C6633">
        <v>260049</v>
      </c>
      <c r="E6633" s="1">
        <f t="shared" si="103"/>
        <v>0.17799997329711914</v>
      </c>
    </row>
    <row r="6634" spans="1:5" x14ac:dyDescent="0.25">
      <c r="A6634" s="1">
        <v>1739044147.737</v>
      </c>
      <c r="B6634" s="1">
        <v>1739044147.885</v>
      </c>
      <c r="C6634">
        <v>259885</v>
      </c>
      <c r="E6634" s="1">
        <f t="shared" si="103"/>
        <v>0.14800000190734863</v>
      </c>
    </row>
    <row r="6635" spans="1:5" x14ac:dyDescent="0.25">
      <c r="A6635" s="1">
        <v>1739044147.77</v>
      </c>
      <c r="B6635" s="1">
        <v>1739044147.9119999</v>
      </c>
      <c r="C6635">
        <v>259863</v>
      </c>
      <c r="E6635" s="1">
        <f t="shared" si="103"/>
        <v>0.14199995994567871</v>
      </c>
    </row>
    <row r="6636" spans="1:5" x14ac:dyDescent="0.25">
      <c r="A6636" s="1">
        <v>1739044147.8369999</v>
      </c>
      <c r="B6636" s="1">
        <v>1739044147.9449999</v>
      </c>
      <c r="C6636">
        <v>259877</v>
      </c>
      <c r="E6636" s="1">
        <f t="shared" si="103"/>
        <v>0.10800004005432129</v>
      </c>
    </row>
    <row r="6637" spans="1:5" x14ac:dyDescent="0.25">
      <c r="A6637" s="1">
        <v>1739044147.8699999</v>
      </c>
      <c r="B6637" s="1">
        <v>1739044148.0320001</v>
      </c>
      <c r="C6637">
        <v>259970</v>
      </c>
      <c r="E6637" s="1">
        <f t="shared" si="103"/>
        <v>0.16200017929077148</v>
      </c>
    </row>
    <row r="6638" spans="1:5" x14ac:dyDescent="0.25">
      <c r="A6638" s="1">
        <v>1739044147.9030001</v>
      </c>
      <c r="B6638" s="1">
        <v>1739044148.063</v>
      </c>
      <c r="C6638">
        <v>259950</v>
      </c>
      <c r="E6638" s="1">
        <f t="shared" si="103"/>
        <v>0.15999984741210938</v>
      </c>
    </row>
    <row r="6639" spans="1:5" x14ac:dyDescent="0.25">
      <c r="A6639" s="1">
        <v>1739044147.97</v>
      </c>
      <c r="B6639" s="1">
        <v>1739044148.132</v>
      </c>
      <c r="C6639">
        <v>259964</v>
      </c>
      <c r="E6639" s="1">
        <f t="shared" si="103"/>
        <v>0.16199994087219238</v>
      </c>
    </row>
    <row r="6640" spans="1:5" x14ac:dyDescent="0.25">
      <c r="A6640" s="1">
        <v>1739044148.003</v>
      </c>
      <c r="B6640" s="1">
        <v>1739044148.1659999</v>
      </c>
      <c r="C6640">
        <v>260029</v>
      </c>
      <c r="E6640" s="1">
        <f t="shared" si="103"/>
        <v>0.16299986839294434</v>
      </c>
    </row>
    <row r="6641" spans="1:5" x14ac:dyDescent="0.25">
      <c r="A6641" s="1">
        <v>1739044148.1029999</v>
      </c>
      <c r="B6641" s="1">
        <v>1739044148.21</v>
      </c>
      <c r="C6641">
        <v>260132</v>
      </c>
      <c r="E6641" s="1">
        <f t="shared" si="103"/>
        <v>0.10700011253356934</v>
      </c>
    </row>
    <row r="6642" spans="1:5" x14ac:dyDescent="0.25">
      <c r="A6642" s="1">
        <v>1739044148.1370001</v>
      </c>
      <c r="B6642" s="1">
        <v>1739044148.2260001</v>
      </c>
      <c r="C6642">
        <v>258540</v>
      </c>
      <c r="E6642" s="1">
        <f t="shared" si="103"/>
        <v>8.899998664855957E-2</v>
      </c>
    </row>
    <row r="6643" spans="1:5" x14ac:dyDescent="0.25">
      <c r="A6643" s="1">
        <v>1739044148.1700001</v>
      </c>
      <c r="B6643" s="1">
        <v>1739044148.2909999</v>
      </c>
      <c r="C6643">
        <v>260283</v>
      </c>
      <c r="E6643" s="1">
        <f t="shared" si="103"/>
        <v>0.12099981307983398</v>
      </c>
    </row>
    <row r="6644" spans="1:5" x14ac:dyDescent="0.25">
      <c r="A6644" s="1">
        <v>1739044148.2030001</v>
      </c>
      <c r="B6644" s="1">
        <v>1739044148.309</v>
      </c>
      <c r="C6644">
        <v>258733</v>
      </c>
      <c r="E6644" s="1">
        <f t="shared" si="103"/>
        <v>0.10599994659423828</v>
      </c>
    </row>
    <row r="6645" spans="1:5" x14ac:dyDescent="0.25">
      <c r="A6645" s="1">
        <v>1739044148.27</v>
      </c>
      <c r="B6645" s="1">
        <v>1739044148.4130001</v>
      </c>
      <c r="C6645">
        <v>260041</v>
      </c>
      <c r="E6645" s="1">
        <f t="shared" si="103"/>
        <v>0.14300012588500977</v>
      </c>
    </row>
    <row r="6646" spans="1:5" x14ac:dyDescent="0.25">
      <c r="A6646" s="1">
        <v>1739044148.303</v>
      </c>
      <c r="B6646" s="1">
        <v>1739044148.438</v>
      </c>
      <c r="C6646">
        <v>259923</v>
      </c>
      <c r="E6646" s="1">
        <f t="shared" si="103"/>
        <v>0.13499999046325684</v>
      </c>
    </row>
    <row r="6647" spans="1:5" x14ac:dyDescent="0.25">
      <c r="A6647" s="1">
        <v>1739044148.4030001</v>
      </c>
      <c r="B6647" s="1">
        <v>1739044148.473</v>
      </c>
      <c r="C6647">
        <v>259981</v>
      </c>
      <c r="E6647" s="1">
        <f t="shared" si="103"/>
        <v>6.9999933242797852E-2</v>
      </c>
    </row>
    <row r="6648" spans="1:5" x14ac:dyDescent="0.25">
      <c r="A6648" s="1">
        <v>1739044148.437</v>
      </c>
      <c r="B6648" s="1">
        <v>1739044148.4949999</v>
      </c>
      <c r="C6648">
        <v>260018</v>
      </c>
      <c r="E6648" s="1">
        <f t="shared" si="103"/>
        <v>5.7999849319458008E-2</v>
      </c>
    </row>
    <row r="6649" spans="1:5" x14ac:dyDescent="0.25">
      <c r="A6649" s="1">
        <v>1739044148.47</v>
      </c>
      <c r="B6649" s="1">
        <v>1739044148.5810001</v>
      </c>
      <c r="C6649">
        <v>259977</v>
      </c>
      <c r="E6649" s="1">
        <f t="shared" si="103"/>
        <v>0.11100006103515625</v>
      </c>
    </row>
    <row r="6650" spans="1:5" x14ac:dyDescent="0.25">
      <c r="A6650" s="1">
        <v>1739044148.503</v>
      </c>
      <c r="B6650" s="1">
        <v>1739044148.612</v>
      </c>
      <c r="C6650">
        <v>260186</v>
      </c>
      <c r="E6650" s="1">
        <f t="shared" si="103"/>
        <v>0.10899996757507324</v>
      </c>
    </row>
    <row r="6651" spans="1:5" x14ac:dyDescent="0.25">
      <c r="A6651" s="1">
        <v>1739044148.5369999</v>
      </c>
      <c r="B6651" s="1">
        <v>1739044148.6440001</v>
      </c>
      <c r="C6651">
        <v>259975</v>
      </c>
      <c r="E6651" s="1">
        <f t="shared" si="103"/>
        <v>0.10700011253356934</v>
      </c>
    </row>
    <row r="6652" spans="1:5" x14ac:dyDescent="0.25">
      <c r="A6652" s="1">
        <v>1739044148.5699999</v>
      </c>
      <c r="B6652" s="1">
        <v>1739044148.7130001</v>
      </c>
      <c r="C6652">
        <v>259889</v>
      </c>
      <c r="E6652" s="1">
        <f t="shared" si="103"/>
        <v>0.14300012588500977</v>
      </c>
    </row>
    <row r="6653" spans="1:5" x14ac:dyDescent="0.25">
      <c r="A6653" s="1">
        <v>1739044148.6029999</v>
      </c>
      <c r="B6653" s="1">
        <v>1739044148.767</v>
      </c>
      <c r="C6653">
        <v>259994</v>
      </c>
      <c r="E6653" s="1">
        <f t="shared" si="103"/>
        <v>0.16400003433227539</v>
      </c>
    </row>
    <row r="6654" spans="1:5" x14ac:dyDescent="0.25">
      <c r="A6654" s="1">
        <v>1739044148.6700001</v>
      </c>
      <c r="B6654" s="1">
        <v>1739044148.7820001</v>
      </c>
      <c r="C6654">
        <v>260000</v>
      </c>
      <c r="E6654" s="1">
        <f t="shared" si="103"/>
        <v>0.1119999885559082</v>
      </c>
    </row>
    <row r="6655" spans="1:5" x14ac:dyDescent="0.25">
      <c r="A6655" s="1">
        <v>1739044148.7030001</v>
      </c>
      <c r="B6655" s="1">
        <v>1739044148.8610001</v>
      </c>
      <c r="C6655">
        <v>259926</v>
      </c>
      <c r="E6655" s="1">
        <f t="shared" si="103"/>
        <v>0.15799999237060547</v>
      </c>
    </row>
    <row r="6656" spans="1:5" x14ac:dyDescent="0.25">
      <c r="A6656" s="1">
        <v>1739044148.737</v>
      </c>
      <c r="B6656" s="1">
        <v>1739044148.8789999</v>
      </c>
      <c r="C6656">
        <v>260014</v>
      </c>
      <c r="E6656" s="1">
        <f t="shared" si="103"/>
        <v>0.14199995994567871</v>
      </c>
    </row>
    <row r="6657" spans="1:5" x14ac:dyDescent="0.25">
      <c r="A6657" s="1">
        <v>1739044148.803</v>
      </c>
      <c r="B6657" s="1">
        <v>1739044148.904</v>
      </c>
      <c r="C6657">
        <v>260080</v>
      </c>
      <c r="E6657" s="1">
        <f t="shared" si="103"/>
        <v>0.10100007057189941</v>
      </c>
    </row>
    <row r="6658" spans="1:5" x14ac:dyDescent="0.25">
      <c r="A6658" s="1">
        <v>1739044148.8369999</v>
      </c>
      <c r="B6658" s="1">
        <v>1739044148.994</v>
      </c>
      <c r="C6658">
        <v>258401</v>
      </c>
      <c r="E6658" s="1">
        <f t="shared" si="103"/>
        <v>0.15700006484985352</v>
      </c>
    </row>
    <row r="6660" spans="1:5" x14ac:dyDescent="0.25">
      <c r="D6660" t="s">
        <v>4</v>
      </c>
      <c r="E6660" s="1">
        <f>MEDIAN(E238:E6561)</f>
        <v>0.13599991798400879</v>
      </c>
    </row>
    <row r="6661" spans="1:5" x14ac:dyDescent="0.25">
      <c r="D6661" t="s">
        <v>5</v>
      </c>
      <c r="E6661">
        <f>COUNT(E238:E6561)/(A6561-A238)</f>
        <v>21.06357041735108</v>
      </c>
    </row>
    <row r="6663" spans="1:5" x14ac:dyDescent="0.25">
      <c r="D6663" t="s">
        <v>6</v>
      </c>
      <c r="E6663">
        <f>0.000001*SUM(C238:C6561)/(A6561-A238)</f>
        <v>5.495375031402796</v>
      </c>
    </row>
    <row r="6665" spans="1:5" x14ac:dyDescent="0.25">
      <c r="D666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194353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2025-02-11T17:13:09Z</dcterms:created>
  <dcterms:modified xsi:type="dcterms:W3CDTF">2025-02-12T09:54:16Z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2025-02-11T17:18:31Z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4e1861c7-9267-4993-bb82-97d39be04202</vt:lpwstr>
  </property>
  <property fmtid="{D5CDD505-2E9C-101B-9397-08002B2CF9AE}" pid="8" name="MSIP_Label_10d9bad3-6dac-4e9a-89a3-89f3b8d247b2_ContentBits">
    <vt:lpwstr>0</vt:lpwstr>
  </property>
</Properties>
</file>