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plots\"/>
    </mc:Choice>
  </mc:AlternateContent>
  <xr:revisionPtr revIDLastSave="0" documentId="13_ncr:1_{4803515C-C9FA-48EB-8E9C-8391BF28141E}" xr6:coauthVersionLast="47" xr6:coauthVersionMax="47" xr10:uidLastSave="{00000000-0000-0000-0000-000000000000}"/>
  <bookViews>
    <workbookView xWindow="22932" yWindow="576" windowWidth="23256" windowHeight="12456" xr2:uid="{1ADADEA3-5CB7-4212-A90B-309EEA6B68E2}"/>
  </bookViews>
  <sheets>
    <sheet name="1st_iteration" sheetId="2" r:id="rId1"/>
    <sheet name="2nd_iteration" sheetId="3" r:id="rId2"/>
  </sheets>
  <definedNames>
    <definedName name="_xlchart.v1.0" hidden="1">'1st_iteration'!$A$1</definedName>
    <definedName name="_xlchart.v1.1" hidden="1">'1st_iteration'!$A$2:$A$2880</definedName>
    <definedName name="_xlchart.v1.10" hidden="1">'1st_iteration'!$A$1</definedName>
    <definedName name="_xlchart.v1.11" hidden="1">'1st_iteration'!$A$2:$A$2880</definedName>
    <definedName name="_xlchart.v1.12" hidden="1">'1st_iteration'!$B$1</definedName>
    <definedName name="_xlchart.v1.13" hidden="1">'1st_iteration'!$B$2:$B$2880</definedName>
    <definedName name="_xlchart.v1.14" hidden="1">'1st_iteration'!$C$1</definedName>
    <definedName name="_xlchart.v1.15" hidden="1">'1st_iteration'!$C$2:$C$2880</definedName>
    <definedName name="_xlchart.v1.16" hidden="1">'1st_iteration'!$D$1</definedName>
    <definedName name="_xlchart.v1.17" hidden="1">'1st_iteration'!$D$2:$D$2880</definedName>
    <definedName name="_xlchart.v1.18" hidden="1">'1st_iteration'!$E$1</definedName>
    <definedName name="_xlchart.v1.19" hidden="1">'1st_iteration'!$E$2:$E$2880</definedName>
    <definedName name="_xlchart.v1.2" hidden="1">'1st_iteration'!$B$1</definedName>
    <definedName name="_xlchart.v1.20" hidden="1">'2nd_iteration'!$A$1</definedName>
    <definedName name="_xlchart.v1.21" hidden="1">'2nd_iteration'!$A$2:$A$2873</definedName>
    <definedName name="_xlchart.v1.22" hidden="1">'2nd_iteration'!$B$1</definedName>
    <definedName name="_xlchart.v1.23" hidden="1">'2nd_iteration'!$B$2:$B$2873</definedName>
    <definedName name="_xlchart.v1.24" hidden="1">'2nd_iteration'!$C$1</definedName>
    <definedName name="_xlchart.v1.25" hidden="1">'2nd_iteration'!$C$2:$C$2873</definedName>
    <definedName name="_xlchart.v1.26" hidden="1">'2nd_iteration'!$D$1</definedName>
    <definedName name="_xlchart.v1.27" hidden="1">'2nd_iteration'!$D$2:$D$2873</definedName>
    <definedName name="_xlchart.v1.28" hidden="1">'2nd_iteration'!$E$1</definedName>
    <definedName name="_xlchart.v1.29" hidden="1">'2nd_iteration'!$E$2:$E$2873</definedName>
    <definedName name="_xlchart.v1.3" hidden="1">'1st_iteration'!$B$2:$B$2880</definedName>
    <definedName name="_xlchart.v1.30" hidden="1">'1st_iteration'!$A$1</definedName>
    <definedName name="_xlchart.v1.31" hidden="1">'1st_iteration'!$A$2:$A$2880</definedName>
    <definedName name="_xlchart.v1.32" hidden="1">'1st_iteration'!$B$1</definedName>
    <definedName name="_xlchart.v1.33" hidden="1">'1st_iteration'!$B$2:$B$2880</definedName>
    <definedName name="_xlchart.v1.34" hidden="1">'1st_iteration'!$C$1</definedName>
    <definedName name="_xlchart.v1.35" hidden="1">'1st_iteration'!$C$2:$C$2880</definedName>
    <definedName name="_xlchart.v1.36" hidden="1">'1st_iteration'!$D$1</definedName>
    <definedName name="_xlchart.v1.37" hidden="1">'1st_iteration'!$D$2:$D$2880</definedName>
    <definedName name="_xlchart.v1.38" hidden="1">'1st_iteration'!$E$1</definedName>
    <definedName name="_xlchart.v1.39" hidden="1">'1st_iteration'!$E$2:$E$2880</definedName>
    <definedName name="_xlchart.v1.4" hidden="1">'1st_iteration'!$C$1</definedName>
    <definedName name="_xlchart.v1.5" hidden="1">'1st_iteration'!$C$2:$C$2880</definedName>
    <definedName name="_xlchart.v1.6" hidden="1">'1st_iteration'!$D$1</definedName>
    <definedName name="_xlchart.v1.7" hidden="1">'1st_iteration'!$D$2:$D$2880</definedName>
    <definedName name="_xlchart.v1.8" hidden="1">'1st_iteration'!$E$1</definedName>
    <definedName name="_xlchart.v1.9" hidden="1">'1st_iteration'!$E$2:$E$2880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3" l="1"/>
  <c r="I91" i="2"/>
  <c r="I80" i="3"/>
  <c r="I83" i="2"/>
  <c r="J72" i="3"/>
  <c r="I72" i="3"/>
  <c r="K70" i="3"/>
  <c r="L70" i="3" s="1"/>
  <c r="K68" i="3"/>
  <c r="L68" i="3" s="1"/>
  <c r="J75" i="2"/>
  <c r="I75" i="2"/>
  <c r="K73" i="2"/>
  <c r="L73" i="2" s="1"/>
  <c r="K71" i="2"/>
  <c r="L71" i="2" s="1"/>
  <c r="J52" i="2"/>
  <c r="I52" i="2"/>
  <c r="J67" i="2" l="1"/>
  <c r="I67" i="2"/>
  <c r="J66" i="2"/>
  <c r="I66" i="2"/>
  <c r="J65" i="2"/>
  <c r="I65" i="2"/>
  <c r="J64" i="2"/>
  <c r="I64" i="2"/>
  <c r="J63" i="2"/>
  <c r="I63" i="2"/>
  <c r="J62" i="2"/>
  <c r="I62" i="2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L47" i="3"/>
  <c r="L48" i="3"/>
  <c r="L51" i="3"/>
  <c r="L52" i="3"/>
  <c r="L43" i="3"/>
  <c r="K44" i="3"/>
  <c r="L44" i="3" s="1"/>
  <c r="K45" i="3"/>
  <c r="L45" i="3" s="1"/>
  <c r="K46" i="3"/>
  <c r="L46" i="3" s="1"/>
  <c r="K47" i="3"/>
  <c r="K48" i="3"/>
  <c r="K51" i="3"/>
  <c r="K52" i="3"/>
  <c r="K53" i="3"/>
  <c r="L53" i="3" s="1"/>
  <c r="K54" i="3"/>
  <c r="L54" i="3" s="1"/>
  <c r="K55" i="3"/>
  <c r="L55" i="3" s="1"/>
  <c r="K56" i="3"/>
  <c r="L56" i="3" s="1"/>
  <c r="K43" i="3"/>
  <c r="J49" i="3"/>
  <c r="K49" i="3" s="1"/>
  <c r="L49" i="3" s="1"/>
  <c r="I49" i="3"/>
  <c r="K52" i="2" l="1"/>
  <c r="L52" i="2" s="1"/>
  <c r="I60" i="3"/>
  <c r="I61" i="3"/>
  <c r="I62" i="3"/>
  <c r="I63" i="3"/>
  <c r="I64" i="3"/>
  <c r="I59" i="3"/>
  <c r="J60" i="3"/>
  <c r="J61" i="3"/>
  <c r="J62" i="3"/>
  <c r="J63" i="3"/>
  <c r="J64" i="3"/>
  <c r="J59" i="3"/>
</calcChain>
</file>

<file path=xl/sharedStrings.xml><?xml version="1.0" encoding="utf-8"?>
<sst xmlns="http://schemas.openxmlformats.org/spreadsheetml/2006/main" count="118" uniqueCount="20">
  <si>
    <t>Test 1</t>
  </si>
  <si>
    <t>Test 2</t>
  </si>
  <si>
    <t>Test 4</t>
  </si>
  <si>
    <t>Test 5</t>
  </si>
  <si>
    <t>Test 6</t>
  </si>
  <si>
    <t>Throughput sent (MB/sec)</t>
  </si>
  <si>
    <t>Throughput received (MB/sec)</t>
  </si>
  <si>
    <t>oak_image_rect</t>
  </si>
  <si>
    <t>oak_image_raw</t>
  </si>
  <si>
    <t>oak_image_stereo</t>
  </si>
  <si>
    <t>oak_image_raw_comp</t>
  </si>
  <si>
    <t>costmap</t>
  </si>
  <si>
    <t>costmap_raw</t>
  </si>
  <si>
    <t>Frequency sent (Hz)</t>
  </si>
  <si>
    <t>Frequency received (Hz)</t>
  </si>
  <si>
    <t>Data Packet Size sent (MB)</t>
  </si>
  <si>
    <t>Data Packet Size received (MB)</t>
  </si>
  <si>
    <t>TOTAL</t>
  </si>
  <si>
    <t>Data received %</t>
  </si>
  <si>
    <t>Data lost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</si>
</sst>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rgb="FF000000"/>
      <name val="Liberation Sans"/>
    </font>
    <font>
      <sz val="8"/>
      <name val="Liberation Sans"/>
    </font>
    <font>
      <b/>
      <sz val="11"/>
      <color theme="1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0" fillId="9" borderId="0" xfId="0" applyFill="1"/>
    <xf numFmtId="0" fontId="15" fillId="10" borderId="0" xfId="0" applyFont="1" applyFill="1"/>
    <xf numFmtId="0" fontId="0" fillId="10" borderId="0" xfId="0" applyFill="1"/>
    <xf numFmtId="0" fontId="0" fillId="11" borderId="0" xfId="0" applyFill="1"/>
    <xf numFmtId="164" fontId="0" fillId="0" borderId="0" xfId="0" applyNumberFormat="1"/>
    <xf numFmtId="164" fontId="0" fillId="0" borderId="2" xfId="0" applyNumberFormat="1" applyBorder="1"/>
    <xf numFmtId="0" fontId="17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164" fontId="17" fillId="0" borderId="2" xfId="0" applyNumberFormat="1" applyFont="1" applyBorder="1" applyAlignment="1">
      <alignment vertical="center"/>
    </xf>
    <xf numFmtId="0" fontId="0" fillId="0" borderId="2" xfId="0" applyFont="1" applyBorder="1"/>
    <xf numFmtId="164" fontId="17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/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4" fontId="17" fillId="0" borderId="0" xfId="0" applyNumberFormat="1" applyFont="1" applyBorder="1"/>
    <xf numFmtId="164" fontId="0" fillId="0" borderId="0" xfId="0" applyNumberFormat="1" applyBorder="1"/>
    <xf numFmtId="0" fontId="17" fillId="0" borderId="0" xfId="0" applyFont="1" applyBorder="1" applyAlignment="1">
      <alignment vertical="center"/>
    </xf>
    <xf numFmtId="0" fontId="0" fillId="0" borderId="0" xfId="0" applyBorder="1"/>
  </cellXfs>
  <cellStyles count="19">
    <cellStyle name="Accent" xfId="7" xr:uid="{413F3745-F0E9-495F-9B9B-CFF8CA0357C5}"/>
    <cellStyle name="Accent 1" xfId="8" xr:uid="{B10CFD5C-38AB-4B7D-9DD4-F4048009B7CB}"/>
    <cellStyle name="Accent 2" xfId="9" xr:uid="{79E27665-A8EA-4F28-B4F0-0F08F24D277D}"/>
    <cellStyle name="Accent 3" xfId="10" xr:uid="{1760005A-2C54-4551-8493-0A5B07D16E5D}"/>
    <cellStyle name="Bad" xfId="4" builtinId="27" customBuiltin="1"/>
    <cellStyle name="Error" xfId="11" xr:uid="{0B7A6543-D944-44F4-9BFC-BACE57936C02}"/>
    <cellStyle name="Footnote" xfId="12" xr:uid="{7D12AF7F-2D7C-41D0-BA65-E7103E3AB288}"/>
    <cellStyle name="Good" xfId="3" builtinId="26" customBuiltin="1"/>
    <cellStyle name="Heading" xfId="13" xr:uid="{363CD447-95AB-4E5A-8A93-B270EC027E0E}"/>
    <cellStyle name="Heading 1" xfId="1" builtinId="16" customBuiltin="1"/>
    <cellStyle name="Heading 2" xfId="2" builtinId="17" customBuiltin="1"/>
    <cellStyle name="Hyperlink" xfId="14" xr:uid="{2DCEA823-7368-4C09-B1E2-735649523E96}"/>
    <cellStyle name="Neutral" xfId="5" builtinId="28" customBuiltin="1"/>
    <cellStyle name="Normal" xfId="0" builtinId="0" customBuiltin="1"/>
    <cellStyle name="Note" xfId="6" builtinId="10" customBuiltin="1"/>
    <cellStyle name="Result" xfId="15" xr:uid="{A75CE9D0-2988-48B9-A81E-87754A175158}"/>
    <cellStyle name="Status" xfId="16" xr:uid="{0B9365C1-30E4-449F-8C57-3937A7FC651E}"/>
    <cellStyle name="Text" xfId="17" xr:uid="{C890BD5F-D418-49FA-AC0E-03CAB7C699D2}"/>
    <cellStyle name="Warning" xfId="18" xr:uid="{4074CE1A-B8D5-4375-9B13-667F077515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1st Iteration Latency (s)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Display" panose="02110004020202020204"/>
            </a:rPr>
            <a:t>1st Iteration Latency (s)</a:t>
          </a:r>
        </a:p>
      </cx:txPr>
    </cx:title>
    <cx:plotArea>
      <cx:plotAreaRegion>
        <cx:series layoutId="boxWhisker" uniqueId="{636EEF04-04C3-4767-BA44-415A85094116}">
          <cx:tx>
            <cx:txData>
              <cx:f>_xlchart.v1.0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D6E148-8B5E-4202-BA76-3D606FD50415}">
          <cx:tx>
            <cx:txData>
              <cx:f>_xlchart.v1.2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97D60BC-26FB-413F-9E2F-A90EABDF6738}">
          <cx:tx>
            <cx:txData>
              <cx:f>_xlchart.v1.4</cx:f>
              <cx:v>Test 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1436393-1704-420D-A8ED-F6C14E285AEF}">
          <cx:tx>
            <cx:txData>
              <cx:f>_xlchart.v1.6</cx:f>
              <cx:v>Test 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42CF269-AB4C-4262-A317-22A8786D5D19}">
          <cx:tx>
            <cx:txData>
              <cx:f>_xlchart.v1.8</cx:f>
              <cx:v>Test 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minorGridlines/>
        <cx:tickLabels/>
        <cx:numFmt formatCode="#,##0.00" sourceLinked="0"/>
        <cx:spPr>
          <a:ln w="0">
            <a:solidFill>
              <a:schemeClr val="accent1"/>
            </a:solidFill>
          </a:ln>
        </cx:spPr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2nd Iteration Latency (s)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Aptos Display" panose="02110004020202020204"/>
              <a:ea typeface="Calibri" panose="020F0502020204030204" pitchFamily="34" charset="0"/>
              <a:cs typeface="Calibri" panose="020F0502020204030204" pitchFamily="34" charset="0"/>
            </a:rPr>
            <a:t>2nd Iteration Latency (s)</a:t>
          </a:r>
        </a:p>
      </cx:txPr>
    </cx:title>
    <cx:plotArea>
      <cx:plotAreaRegion>
        <cx:series layoutId="boxWhisker" uniqueId="{E0E81401-BE47-45BE-9F79-F9354D77FE90}">
          <cx:tx>
            <cx:txData>
              <cx:f>_xlchart.v1.20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C1EAD9F-74A7-4E39-9BB1-EA4A17FE3112}">
          <cx:tx>
            <cx:txData>
              <cx:f>_xlchart.v1.22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A927F38-9B0A-4F69-B57D-72C698BB0E36}">
          <cx:tx>
            <cx:txData>
              <cx:f>_xlchart.v1.24</cx:f>
              <cx:v>Test 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B22F112-A6D2-465B-A69D-DDD57CF5AE73}">
          <cx:tx>
            <cx:txData>
              <cx:f>_xlchart.v1.26</cx:f>
              <cx:v>Test 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6142B73-DE33-44F5-B6D2-5DFACD4B3CC6}">
          <cx:tx>
            <cx:txData>
              <cx:f>_xlchart.v1.28</cx:f>
              <cx:v>Test 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ax="6"/>
        <cx:majorGridlines/>
        <cx:minorGridlines/>
        <cx:majorTickMarks type="out"/>
        <cx:minorTickMarks type="out"/>
        <cx:tickLabels/>
        <cx:numFmt formatCode="#,##0.00" sourceLinked="0"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>
      <cx:tx>
        <cx:txData>
          <cx:v>1st Iteration Latency (s)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Display" panose="02110004020202020204"/>
            </a:rPr>
            <a:t>1st Iteration Latency (s)</a:t>
          </a:r>
        </a:p>
      </cx:txPr>
    </cx:title>
    <cx:plotArea>
      <cx:plotAreaRegion>
        <cx:series layoutId="boxWhisker" uniqueId="{636EEF04-04C3-4767-BA44-415A85094116}">
          <cx:tx>
            <cx:txData>
              <cx:f>_xlchart.v1.30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D6E148-8B5E-4202-BA76-3D606FD50415}">
          <cx:tx>
            <cx:txData>
              <cx:f>_xlchart.v1.32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97D60BC-26FB-413F-9E2F-A90EABDF6738}">
          <cx:tx>
            <cx:txData>
              <cx:f>_xlchart.v1.34</cx:f>
              <cx:v>Test 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1436393-1704-420D-A8ED-F6C14E285AEF}">
          <cx:tx>
            <cx:txData>
              <cx:f>_xlchart.v1.36</cx:f>
              <cx:v>Test 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42CF269-AB4C-4262-A317-22A8786D5D19}">
          <cx:tx>
            <cx:txData>
              <cx:f>_xlchart.v1.38</cx:f>
              <cx:v>Test 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minorGridlines/>
        <cx:tickLabels/>
        <cx:numFmt formatCode="#,##0.00" sourceLinked="0"/>
        <cx:spPr>
          <a:ln w="0">
            <a:solidFill>
              <a:schemeClr val="accent1"/>
            </a:solidFill>
          </a:ln>
        </cx:sp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106680</xdr:rowOff>
    </xdr:from>
    <xdr:to>
      <xdr:col>18</xdr:col>
      <xdr:colOff>655320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600287-3FFF-C764-6815-A992BB519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2034540"/>
              <a:ext cx="7936230" cy="5227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52551</xdr:colOff>
      <xdr:row>6</xdr:row>
      <xdr:rowOff>0</xdr:rowOff>
    </xdr:from>
    <xdr:to>
      <xdr:col>29</xdr:col>
      <xdr:colOff>13138</xdr:colOff>
      <xdr:row>37</xdr:row>
      <xdr:rowOff>52552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0AF300-45CA-4C9D-90BE-254D966BF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2631" y="1051560"/>
              <a:ext cx="7336747" cy="5485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6</xdr:row>
      <xdr:rowOff>13138</xdr:rowOff>
    </xdr:from>
    <xdr:to>
      <xdr:col>17</xdr:col>
      <xdr:colOff>585573</xdr:colOff>
      <xdr:row>37</xdr:row>
      <xdr:rowOff>66896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3F7ADC7-F972-4971-A030-70913BBF3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3360" y="1064698"/>
              <a:ext cx="7961733" cy="5486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39C0-D6CC-493A-A51D-896BD10DEC92}">
  <dimension ref="A1:L2880"/>
  <sheetViews>
    <sheetView tabSelected="1" topLeftCell="A68" zoomScale="98" zoomScaleNormal="98" workbookViewId="0">
      <selection activeCell="M89" sqref="M89"/>
    </sheetView>
  </sheetViews>
  <sheetFormatPr defaultRowHeight="13.8"/>
  <cols>
    <col min="8" max="8" width="19.19921875" bestFit="1" customWidth="1"/>
    <col min="9" max="9" width="29.09765625" style="5" bestFit="1" customWidth="1"/>
    <col min="10" max="10" width="29.19921875" style="5" bestFit="1" customWidth="1"/>
    <col min="11" max="11" width="15.3984375" customWidth="1"/>
    <col min="12" max="12" width="10.796875" bestFit="1" customWidth="1"/>
    <col min="13" max="13" width="25.3984375" bestFit="1" customWidth="1"/>
    <col min="14" max="14" width="29.296875" bestFit="1" customWidth="1"/>
    <col min="15" max="15" width="15.69921875" bestFit="1" customWidth="1"/>
    <col min="16" max="16" width="11.29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3.7130000591278076</v>
      </c>
      <c r="B2" s="1">
        <v>1.9630002975463863</v>
      </c>
      <c r="C2" s="1">
        <v>1.190000057220459</v>
      </c>
      <c r="D2" s="1">
        <v>0.15799999237060541</v>
      </c>
      <c r="E2" s="1">
        <v>0.34800004959106423</v>
      </c>
    </row>
    <row r="3" spans="1:5">
      <c r="A3">
        <v>3.7510001659393311</v>
      </c>
      <c r="B3">
        <v>5.0340001583099365</v>
      </c>
      <c r="C3">
        <v>1.1400001049041748</v>
      </c>
      <c r="D3">
        <v>0.18799996376037592</v>
      </c>
      <c r="E3">
        <v>0.30399990081787087</v>
      </c>
    </row>
    <row r="4" spans="1:5">
      <c r="A4">
        <v>1.8840000629425047</v>
      </c>
      <c r="B4">
        <v>2.1370003223419185</v>
      </c>
      <c r="C4">
        <v>1.1200001239776611</v>
      </c>
      <c r="D4">
        <v>0.1949999332427978</v>
      </c>
      <c r="E4">
        <v>0.34899997711181618</v>
      </c>
    </row>
    <row r="5" spans="1:5">
      <c r="A5">
        <v>0.92100000381469704</v>
      </c>
      <c r="B5">
        <v>2.4280002117156978</v>
      </c>
      <c r="C5">
        <v>1.0800001621246338</v>
      </c>
      <c r="D5">
        <v>0.1949999332427978</v>
      </c>
      <c r="E5">
        <v>0.51600003242492654</v>
      </c>
    </row>
    <row r="6" spans="1:5">
      <c r="A6">
        <v>0.99600005149841286</v>
      </c>
      <c r="B6">
        <v>1.0770003795623775</v>
      </c>
      <c r="C6">
        <v>1.0679998397827148</v>
      </c>
      <c r="D6">
        <v>0.1670000553131103</v>
      </c>
      <c r="E6">
        <v>0.44099998474121072</v>
      </c>
    </row>
    <row r="7" spans="1:5">
      <c r="A7">
        <v>1.4980001449584959</v>
      </c>
      <c r="B7">
        <v>1.6490001678466792</v>
      </c>
      <c r="C7">
        <v>1.0710000991821289</v>
      </c>
      <c r="D7">
        <v>0.13700008392333979</v>
      </c>
      <c r="E7">
        <v>0.36199998855590798</v>
      </c>
    </row>
    <row r="8" spans="1:5">
      <c r="A8">
        <v>1.5730001926422117</v>
      </c>
      <c r="B8">
        <v>1.0280003547668453</v>
      </c>
      <c r="C8">
        <v>1.0890002250671387</v>
      </c>
      <c r="D8">
        <v>0.17400002479553217</v>
      </c>
      <c r="E8">
        <v>0.53099989891052224</v>
      </c>
    </row>
    <row r="9" spans="1:5">
      <c r="A9">
        <v>1.1730000972747801</v>
      </c>
      <c r="B9">
        <v>2.5010004043579097</v>
      </c>
      <c r="C9">
        <v>1.1319999694824219</v>
      </c>
      <c r="D9">
        <v>0.17599987983703608</v>
      </c>
      <c r="E9">
        <v>0.37499999999999978</v>
      </c>
    </row>
    <row r="10" spans="1:5">
      <c r="A10">
        <v>1.0099999904632566</v>
      </c>
      <c r="B10">
        <v>2.0750000476837154</v>
      </c>
      <c r="C10">
        <v>1.1779999732971191</v>
      </c>
      <c r="D10">
        <v>0.11899995803833002</v>
      </c>
      <c r="E10">
        <v>0.33799982070922829</v>
      </c>
    </row>
    <row r="11" spans="1:5">
      <c r="A11">
        <v>1.0879998207092283</v>
      </c>
      <c r="B11">
        <v>1.1080002784728999</v>
      </c>
      <c r="C11">
        <v>1.1239998340606689</v>
      </c>
      <c r="D11">
        <v>0.14299988746643061</v>
      </c>
      <c r="E11">
        <v>0.39299988746643044</v>
      </c>
    </row>
    <row r="12" spans="1:5">
      <c r="A12">
        <v>1.1550002098083494</v>
      </c>
      <c r="B12">
        <v>1.228000164031982</v>
      </c>
      <c r="C12">
        <v>1.1400001049041748</v>
      </c>
      <c r="D12">
        <v>0.22899985313415522</v>
      </c>
      <c r="E12">
        <v>0.299000024795532</v>
      </c>
    </row>
    <row r="13" spans="1:5">
      <c r="A13">
        <v>2.059999942779541</v>
      </c>
      <c r="B13">
        <v>0.9300000667572017</v>
      </c>
      <c r="C13">
        <v>1.1930000782012939</v>
      </c>
      <c r="D13">
        <v>0.11599993705749506</v>
      </c>
      <c r="E13">
        <v>0.40399980545043923</v>
      </c>
    </row>
    <row r="14" spans="1:5">
      <c r="A14">
        <v>0.98900008201599099</v>
      </c>
      <c r="B14">
        <v>0.89700031280517534</v>
      </c>
      <c r="C14">
        <v>1.2369999885559082</v>
      </c>
      <c r="D14">
        <v>0.15199995040893549</v>
      </c>
      <c r="E14">
        <v>0.31999993324279763</v>
      </c>
    </row>
    <row r="15" spans="1:5">
      <c r="A15">
        <v>1.0620000362396238</v>
      </c>
      <c r="B15">
        <v>0.95700001716613725</v>
      </c>
      <c r="C15">
        <v>1.122999906539917</v>
      </c>
      <c r="D15">
        <v>0.23099994659423823</v>
      </c>
      <c r="E15">
        <v>0.48000001907348611</v>
      </c>
    </row>
    <row r="16" spans="1:5">
      <c r="A16">
        <v>1.0820000171661375</v>
      </c>
      <c r="B16">
        <v>3.4980001449584956</v>
      </c>
      <c r="C16">
        <v>0.99500012397766102</v>
      </c>
      <c r="D16">
        <v>0.11800003051757807</v>
      </c>
      <c r="E16">
        <v>0.32200002670288064</v>
      </c>
    </row>
    <row r="17" spans="1:5">
      <c r="A17">
        <v>1.296999931335449</v>
      </c>
      <c r="B17">
        <v>3.7760002613067623</v>
      </c>
      <c r="C17">
        <v>1.0709998607635498</v>
      </c>
      <c r="D17">
        <v>0.11800003051757807</v>
      </c>
      <c r="E17">
        <v>0.38199996948242165</v>
      </c>
    </row>
    <row r="18" spans="1:5">
      <c r="A18">
        <v>1.4670000076293943</v>
      </c>
      <c r="B18">
        <v>4.2210001945495605</v>
      </c>
      <c r="C18">
        <v>1.1470000743865967</v>
      </c>
      <c r="D18">
        <v>0.16599988937377924</v>
      </c>
      <c r="E18">
        <v>0.3659999370574949</v>
      </c>
    </row>
    <row r="19" spans="1:5">
      <c r="A19">
        <v>1.1949999332427976</v>
      </c>
      <c r="B19">
        <v>2.1160001754760738</v>
      </c>
      <c r="C19">
        <v>1.2200000286102295</v>
      </c>
      <c r="D19">
        <v>0.26200008392333979</v>
      </c>
      <c r="E19">
        <v>0.34599995613098122</v>
      </c>
    </row>
    <row r="20" spans="1:5">
      <c r="A20">
        <v>1.5599999427795408</v>
      </c>
      <c r="B20">
        <v>0.90100002288818315</v>
      </c>
      <c r="C20">
        <v>1.195000171661377</v>
      </c>
      <c r="D20">
        <v>9.599995613098139E-2</v>
      </c>
      <c r="E20">
        <v>0.35700011253356911</v>
      </c>
    </row>
    <row r="21" spans="1:5">
      <c r="A21">
        <v>1.7290000915527342</v>
      </c>
      <c r="B21">
        <v>1.043000221252441</v>
      </c>
      <c r="C21">
        <v>1.0350000858306885</v>
      </c>
      <c r="D21">
        <v>0.16400003433227534</v>
      </c>
      <c r="E21">
        <v>0.37299990653991677</v>
      </c>
    </row>
    <row r="22" spans="1:5">
      <c r="A22">
        <v>1.7490000724792478</v>
      </c>
      <c r="B22">
        <v>0.93900012969970659</v>
      </c>
      <c r="C22">
        <v>1.1099998950958252</v>
      </c>
      <c r="D22">
        <v>6.7000150680541937E-2</v>
      </c>
      <c r="E22">
        <v>0.29299998283386208</v>
      </c>
    </row>
    <row r="23" spans="1:5">
      <c r="A23">
        <v>1.7260000705718992</v>
      </c>
      <c r="B23">
        <v>1.0980002880096431</v>
      </c>
      <c r="C23">
        <v>1.1200001239776611</v>
      </c>
      <c r="D23">
        <v>0.16000008583068842</v>
      </c>
      <c r="E23">
        <v>0.37499999999999978</v>
      </c>
    </row>
    <row r="24" spans="1:5">
      <c r="A24">
        <v>0.92699980735778786</v>
      </c>
      <c r="B24">
        <v>1.473000049591064</v>
      </c>
      <c r="C24">
        <v>1.0460000038146973</v>
      </c>
      <c r="D24">
        <v>0.10100007057189936</v>
      </c>
      <c r="E24">
        <v>0.33500003814697243</v>
      </c>
    </row>
    <row r="25" spans="1:5">
      <c r="A25">
        <v>1.0209999084472654</v>
      </c>
      <c r="B25">
        <v>0.91600012779235795</v>
      </c>
      <c r="C25">
        <v>1.1159999370574951</v>
      </c>
      <c r="D25">
        <v>0.2100000381469726</v>
      </c>
      <c r="E25">
        <v>0.35199999809265115</v>
      </c>
    </row>
    <row r="26" spans="1:5">
      <c r="A26">
        <v>1.1080000400543211</v>
      </c>
      <c r="B26">
        <v>2.162000179290771</v>
      </c>
      <c r="C26">
        <v>1.1200001239776611</v>
      </c>
      <c r="D26">
        <v>0.26399993896484369</v>
      </c>
      <c r="E26">
        <v>0.38399982452392556</v>
      </c>
    </row>
    <row r="27" spans="1:5">
      <c r="A27">
        <v>1.1549999713897703</v>
      </c>
      <c r="B27">
        <v>1.6280002593994136</v>
      </c>
      <c r="C27">
        <v>1.065000057220459</v>
      </c>
      <c r="D27">
        <v>0.10500001907348627</v>
      </c>
      <c r="E27">
        <v>0.32599997520446755</v>
      </c>
    </row>
    <row r="28" spans="1:5">
      <c r="A28">
        <v>1.1600000858306883</v>
      </c>
      <c r="B28">
        <v>1.1540000438690181</v>
      </c>
      <c r="C28">
        <v>0.9739999771118163</v>
      </c>
      <c r="D28">
        <v>0.15700006484985346</v>
      </c>
      <c r="E28">
        <v>0.38299989700317361</v>
      </c>
    </row>
    <row r="29" spans="1:5">
      <c r="A29">
        <v>1.1340000629425047</v>
      </c>
      <c r="B29">
        <v>1.1990001201629634</v>
      </c>
      <c r="C29">
        <v>1.0450000762939453</v>
      </c>
      <c r="D29">
        <v>0.12899994850158686</v>
      </c>
      <c r="E29">
        <v>0.46799993515014626</v>
      </c>
    </row>
    <row r="30" spans="1:5">
      <c r="A30">
        <v>1.113000154495239</v>
      </c>
      <c r="B30">
        <v>1.1390001773834224</v>
      </c>
      <c r="C30">
        <v>1.1189999580383301</v>
      </c>
      <c r="D30">
        <v>0.13199996948242182</v>
      </c>
      <c r="E30">
        <v>0.70300006866455056</v>
      </c>
    </row>
    <row r="31" spans="1:5">
      <c r="A31">
        <v>1.0369999408721922</v>
      </c>
      <c r="B31">
        <v>1.4390001296997066</v>
      </c>
      <c r="C31">
        <v>1.1530001163482666</v>
      </c>
      <c r="D31">
        <v>0.11500000953674311</v>
      </c>
      <c r="E31">
        <v>0.57899975776672341</v>
      </c>
    </row>
    <row r="32" spans="1:5">
      <c r="A32">
        <v>1.1380000114440916</v>
      </c>
      <c r="B32">
        <v>1.2960002422332759</v>
      </c>
      <c r="C32">
        <v>1.0350000858306885</v>
      </c>
      <c r="D32">
        <v>0.18599987030029291</v>
      </c>
      <c r="E32">
        <v>0.36100006103515603</v>
      </c>
    </row>
    <row r="33" spans="1:12">
      <c r="A33">
        <v>1.0349998474121092</v>
      </c>
      <c r="B33">
        <v>0.9020001888275142</v>
      </c>
      <c r="C33">
        <v>1.054999828338623</v>
      </c>
      <c r="D33">
        <v>0.21700000762939448</v>
      </c>
      <c r="E33">
        <v>0.38400006294250466</v>
      </c>
    </row>
    <row r="34" spans="1:12">
      <c r="A34">
        <v>2.439000129699707</v>
      </c>
      <c r="B34">
        <v>1.3470001220703121</v>
      </c>
      <c r="C34">
        <v>1.1359999179840088</v>
      </c>
      <c r="D34">
        <v>0.26099991798400873</v>
      </c>
      <c r="E34">
        <v>0.26699995994567849</v>
      </c>
    </row>
    <row r="35" spans="1:12">
      <c r="A35">
        <v>2.2809998989105225</v>
      </c>
      <c r="B35">
        <v>2.6490001678466792</v>
      </c>
      <c r="C35">
        <v>1.0980000495910645</v>
      </c>
      <c r="D35">
        <v>0.29600000381469721</v>
      </c>
      <c r="E35">
        <v>0.37599992752075173</v>
      </c>
    </row>
    <row r="36" spans="1:12">
      <c r="A36">
        <v>2.250999927520752</v>
      </c>
      <c r="B36">
        <v>2.9030001163482662</v>
      </c>
      <c r="C36">
        <v>1.2670001983642578</v>
      </c>
      <c r="D36">
        <v>0.25199985504150385</v>
      </c>
      <c r="E36">
        <v>0.32400012016296365</v>
      </c>
    </row>
    <row r="37" spans="1:12">
      <c r="A37">
        <v>0.95599985122680642</v>
      </c>
      <c r="B37">
        <v>1.1480002403259273</v>
      </c>
      <c r="C37">
        <v>1.4800000190734863</v>
      </c>
      <c r="D37">
        <v>0.12000012397766108</v>
      </c>
      <c r="E37">
        <v>0.30799984931945779</v>
      </c>
    </row>
    <row r="38" spans="1:12">
      <c r="A38">
        <v>0.92499995231628396</v>
      </c>
      <c r="B38">
        <v>1.8200001716613765</v>
      </c>
      <c r="C38">
        <v>1.4530000686645508</v>
      </c>
      <c r="D38">
        <v>0.22899985313415522</v>
      </c>
      <c r="E38">
        <v>0.3529999256134031</v>
      </c>
    </row>
    <row r="39" spans="1:12">
      <c r="A39">
        <v>0.99900007247924782</v>
      </c>
      <c r="B39">
        <v>1.662000179290771</v>
      </c>
      <c r="C39">
        <v>1.128000020980835</v>
      </c>
      <c r="D39">
        <v>0.13300013542175287</v>
      </c>
      <c r="E39">
        <v>0.36000013351440407</v>
      </c>
    </row>
    <row r="40" spans="1:12">
      <c r="A40">
        <v>1.0239999294281004</v>
      </c>
      <c r="B40">
        <v>0.95500016212463334</v>
      </c>
      <c r="C40">
        <v>1.1610000133514404</v>
      </c>
      <c r="D40">
        <v>0.13100004196166987</v>
      </c>
      <c r="E40">
        <v>0.32899999618530251</v>
      </c>
    </row>
    <row r="41" spans="1:12">
      <c r="A41">
        <v>1.9900000095367429</v>
      </c>
      <c r="B41">
        <v>1.0720002651214595</v>
      </c>
      <c r="C41">
        <v>1.070000171661377</v>
      </c>
      <c r="D41">
        <v>0.16000008583068842</v>
      </c>
      <c r="E41">
        <v>0.37300014495849587</v>
      </c>
    </row>
    <row r="42" spans="1:12">
      <c r="A42">
        <v>0.91700005531311013</v>
      </c>
      <c r="B42">
        <v>0.95200014114379838</v>
      </c>
      <c r="C42">
        <v>1.1490001678466797</v>
      </c>
      <c r="D42">
        <v>0.13499999046325678</v>
      </c>
      <c r="E42">
        <v>0.30999994277954079</v>
      </c>
    </row>
    <row r="43" spans="1:12">
      <c r="A43">
        <v>0.98500013351440407</v>
      </c>
      <c r="B43">
        <v>0.92300009727477983</v>
      </c>
      <c r="C43">
        <v>0.7540001869201659</v>
      </c>
      <c r="D43">
        <v>0.26200008392333979</v>
      </c>
      <c r="E43">
        <v>0.2559998035430906</v>
      </c>
    </row>
    <row r="44" spans="1:12">
      <c r="A44">
        <v>1.0559999942779539</v>
      </c>
      <c r="B44">
        <v>1.2830002307891841</v>
      </c>
      <c r="C44">
        <v>0.83700013160705555</v>
      </c>
      <c r="D44">
        <v>0.13199996948242182</v>
      </c>
      <c r="E44">
        <v>0.31999993324279763</v>
      </c>
      <c r="H44" s="14" t="s">
        <v>0</v>
      </c>
      <c r="I44" s="15"/>
      <c r="J44" s="15"/>
      <c r="K44" s="15"/>
      <c r="L44" s="16"/>
    </row>
    <row r="45" spans="1:12">
      <c r="A45">
        <v>1.0920000076293943</v>
      </c>
      <c r="B45">
        <v>1.0340001583099361</v>
      </c>
      <c r="C45">
        <v>0.9050002098083495</v>
      </c>
      <c r="D45">
        <v>0.10300016403198237</v>
      </c>
      <c r="E45">
        <v>0.27699995040893532</v>
      </c>
      <c r="H45" s="9"/>
      <c r="I45" s="10" t="s">
        <v>5</v>
      </c>
      <c r="J45" s="10" t="s">
        <v>6</v>
      </c>
      <c r="K45" s="13" t="s">
        <v>18</v>
      </c>
      <c r="L45" s="13" t="s">
        <v>19</v>
      </c>
    </row>
    <row r="46" spans="1:12">
      <c r="A46">
        <v>0.94000005722045876</v>
      </c>
      <c r="B46">
        <v>1.285000085830688</v>
      </c>
      <c r="C46">
        <v>0.91300010681152333</v>
      </c>
      <c r="D46">
        <v>0.1410000324249267</v>
      </c>
      <c r="E46">
        <v>0.39100003242492654</v>
      </c>
      <c r="H46" s="11" t="s">
        <v>7</v>
      </c>
      <c r="I46" s="5">
        <v>19.623870591839108</v>
      </c>
      <c r="J46" s="6">
        <v>1.2632910215700652</v>
      </c>
      <c r="K46" s="6">
        <f>J46/I46*100</f>
        <v>6.4375221781956942</v>
      </c>
      <c r="L46" s="6">
        <f>100-K46</f>
        <v>93.562477821804308</v>
      </c>
    </row>
    <row r="47" spans="1:12">
      <c r="A47">
        <v>1.0500001907348631</v>
      </c>
      <c r="B47">
        <v>1.7630002498626705</v>
      </c>
      <c r="C47">
        <v>0.98099994659423817</v>
      </c>
      <c r="D47">
        <v>0.20300006866455073</v>
      </c>
      <c r="E47">
        <v>0.32299995422363259</v>
      </c>
      <c r="H47" s="11" t="s">
        <v>8</v>
      </c>
      <c r="I47" s="6">
        <v>40.158148185837497</v>
      </c>
      <c r="J47" s="6">
        <v>1.7723842192367019</v>
      </c>
      <c r="K47" s="6">
        <f t="shared" ref="K47:K59" si="0">J47/I47*100</f>
        <v>4.4135108298190042</v>
      </c>
      <c r="L47" s="6">
        <f t="shared" ref="L47:L59" si="1">100-K47</f>
        <v>95.586489170180997</v>
      </c>
    </row>
    <row r="48" spans="1:12">
      <c r="A48">
        <v>0.98300004005432107</v>
      </c>
      <c r="B48">
        <v>2.8880002498626705</v>
      </c>
      <c r="C48">
        <v>1.0520000457763672</v>
      </c>
      <c r="D48">
        <v>0.15100002288818354</v>
      </c>
      <c r="E48">
        <v>0.33599996566772439</v>
      </c>
      <c r="H48" s="11" t="s">
        <v>9</v>
      </c>
      <c r="I48" s="6">
        <v>14.467023780082593</v>
      </c>
      <c r="J48" s="6">
        <v>1.4116931448401246</v>
      </c>
      <c r="K48" s="6">
        <f t="shared" si="0"/>
        <v>9.7580066660543316</v>
      </c>
      <c r="L48" s="6">
        <f t="shared" si="1"/>
        <v>90.241993333945672</v>
      </c>
    </row>
    <row r="49" spans="1:12">
      <c r="A49">
        <v>1.0970001220703123</v>
      </c>
      <c r="B49">
        <v>1.0460002422332759</v>
      </c>
      <c r="C49">
        <v>1.0230000019073486</v>
      </c>
      <c r="D49">
        <v>8.4999799728393499E-2</v>
      </c>
      <c r="E49">
        <v>0.45299983024597146</v>
      </c>
      <c r="H49" s="11" t="s">
        <v>10</v>
      </c>
      <c r="I49" s="5">
        <v>5.6342850202935013</v>
      </c>
      <c r="J49" s="6">
        <v>1.3542844491766031</v>
      </c>
      <c r="K49" s="6">
        <f t="shared" si="0"/>
        <v>24.036491663072727</v>
      </c>
      <c r="L49" s="6">
        <f t="shared" si="1"/>
        <v>75.963508336927276</v>
      </c>
    </row>
    <row r="50" spans="1:12">
      <c r="A50">
        <v>1.0370001792907713</v>
      </c>
      <c r="B50">
        <v>1.4760003089904781</v>
      </c>
      <c r="C50">
        <v>1.0929999351501465</v>
      </c>
      <c r="D50">
        <v>0.14499998092651362</v>
      </c>
      <c r="E50">
        <v>0.3680000305175779</v>
      </c>
      <c r="H50" s="11" t="s">
        <v>11</v>
      </c>
      <c r="I50" s="6">
        <v>6.012E-3</v>
      </c>
      <c r="J50" s="6">
        <v>2.5149700586834024E-3</v>
      </c>
      <c r="K50" s="6">
        <f t="shared" si="0"/>
        <v>41.832502639444485</v>
      </c>
      <c r="L50" s="6">
        <f t="shared" si="1"/>
        <v>58.167497360555515</v>
      </c>
    </row>
    <row r="51" spans="1:12">
      <c r="A51">
        <v>2.2139999866485596</v>
      </c>
      <c r="B51">
        <v>1.0720000267028804</v>
      </c>
      <c r="C51">
        <v>1.1640000343322754</v>
      </c>
      <c r="D51">
        <v>0.14499998092651362</v>
      </c>
      <c r="E51">
        <v>0.38700008392333962</v>
      </c>
      <c r="H51" s="11" t="s">
        <v>12</v>
      </c>
      <c r="I51" s="6">
        <v>6.012E-3</v>
      </c>
      <c r="J51" s="6">
        <v>2.513017658399543E-3</v>
      </c>
      <c r="K51" s="6">
        <f t="shared" si="0"/>
        <v>41.800027584822736</v>
      </c>
      <c r="L51" s="6">
        <f t="shared" si="1"/>
        <v>58.199972415177264</v>
      </c>
    </row>
    <row r="52" spans="1:12">
      <c r="A52">
        <v>2.2810001373291016</v>
      </c>
      <c r="B52">
        <v>1.3160002231597896</v>
      </c>
      <c r="C52">
        <v>1.3540000915527344</v>
      </c>
      <c r="D52">
        <v>0.18499994277954096</v>
      </c>
      <c r="E52">
        <v>0.36500000953674294</v>
      </c>
      <c r="H52" s="7" t="s">
        <v>17</v>
      </c>
      <c r="I52" s="6">
        <f>SUM(I46:I51)</f>
        <v>79.895351578052697</v>
      </c>
      <c r="J52" s="6">
        <f>SUM(J46:J51)</f>
        <v>5.8066808225405779</v>
      </c>
      <c r="K52" s="6">
        <f t="shared" si="0"/>
        <v>7.267858151757201</v>
      </c>
      <c r="L52" s="6">
        <f t="shared" si="1"/>
        <v>92.732141848242804</v>
      </c>
    </row>
    <row r="53" spans="1:12">
      <c r="A53">
        <v>2.249000072479248</v>
      </c>
      <c r="B53">
        <v>1.4230003356933589</v>
      </c>
      <c r="C53">
        <v>1.3250000476837158</v>
      </c>
      <c r="D53">
        <v>8.2999944686889593E-2</v>
      </c>
      <c r="E53">
        <v>0.3659999370574949</v>
      </c>
      <c r="H53" s="7"/>
      <c r="I53" s="12" t="s">
        <v>13</v>
      </c>
      <c r="J53" s="12" t="s">
        <v>14</v>
      </c>
      <c r="K53" s="6"/>
      <c r="L53" s="6"/>
    </row>
    <row r="54" spans="1:12">
      <c r="A54">
        <v>1.2469999790191648</v>
      </c>
      <c r="B54">
        <v>1.6840002536773677</v>
      </c>
      <c r="C54">
        <v>1.1310000419616699</v>
      </c>
      <c r="D54">
        <v>0.12199997901916498</v>
      </c>
      <c r="E54">
        <v>0.62899994850158669</v>
      </c>
      <c r="H54" s="11" t="s">
        <v>7</v>
      </c>
      <c r="I54" s="6">
        <v>21.293262360936531</v>
      </c>
      <c r="J54" s="5">
        <v>1.3707584869466853</v>
      </c>
      <c r="K54" s="6">
        <f t="shared" si="0"/>
        <v>6.4375221781956942</v>
      </c>
      <c r="L54" s="6">
        <f t="shared" si="1"/>
        <v>93.562477821804308</v>
      </c>
    </row>
    <row r="55" spans="1:12">
      <c r="A55">
        <v>0.92300009727478005</v>
      </c>
      <c r="B55">
        <v>0.91100025177001909</v>
      </c>
      <c r="C55">
        <v>1.2080001831054688</v>
      </c>
      <c r="D55">
        <v>0.16000008583068842</v>
      </c>
      <c r="E55">
        <v>0.37199997901916482</v>
      </c>
      <c r="H55" s="11" t="s">
        <v>8</v>
      </c>
      <c r="I55" s="5">
        <v>14.524793180641458</v>
      </c>
      <c r="J55" s="6">
        <v>0.6410533200364229</v>
      </c>
      <c r="K55" s="6">
        <f t="shared" si="0"/>
        <v>4.4135108298190042</v>
      </c>
      <c r="L55" s="6">
        <f t="shared" si="1"/>
        <v>95.586489170180997</v>
      </c>
    </row>
    <row r="56" spans="1:12">
      <c r="A56">
        <v>1.0010001659393308</v>
      </c>
      <c r="B56">
        <v>2.1470003128051753</v>
      </c>
      <c r="C56">
        <v>1.0239999294281006</v>
      </c>
      <c r="D56">
        <v>5.3999900817871038E-2</v>
      </c>
      <c r="E56">
        <v>0.32099986076354958</v>
      </c>
      <c r="H56" s="11" t="s">
        <v>9</v>
      </c>
      <c r="I56" s="6">
        <v>23.546588183728183</v>
      </c>
      <c r="J56" s="6">
        <v>2.2976776445965572</v>
      </c>
      <c r="K56" s="6">
        <f t="shared" si="0"/>
        <v>9.7580066660543299</v>
      </c>
      <c r="L56" s="6">
        <f t="shared" si="1"/>
        <v>90.241993333945672</v>
      </c>
    </row>
    <row r="57" spans="1:12">
      <c r="A57">
        <v>1.0710000991821287</v>
      </c>
      <c r="B57">
        <v>2.2360002994537349</v>
      </c>
      <c r="C57">
        <v>1.0910000801086426</v>
      </c>
      <c r="D57">
        <v>0.19099998474121088</v>
      </c>
      <c r="E57">
        <v>0.34899997711181618</v>
      </c>
      <c r="H57" s="11" t="s">
        <v>10</v>
      </c>
      <c r="I57" s="5">
        <v>21.503762906785298</v>
      </c>
      <c r="J57" s="6">
        <v>5.1678035831921205</v>
      </c>
      <c r="K57" s="6">
        <f t="shared" si="0"/>
        <v>24.032089665392803</v>
      </c>
      <c r="L57" s="6">
        <f t="shared" si="1"/>
        <v>75.967910334607197</v>
      </c>
    </row>
    <row r="58" spans="1:12">
      <c r="A58">
        <v>1.0420000553131101</v>
      </c>
      <c r="B58">
        <v>0.93900036811828569</v>
      </c>
      <c r="C58">
        <v>1.1610000133514404</v>
      </c>
      <c r="D58">
        <v>0.15499997138977045</v>
      </c>
      <c r="E58">
        <v>0.39000010490417458</v>
      </c>
      <c r="H58" s="11" t="s">
        <v>11</v>
      </c>
      <c r="I58" s="6">
        <v>1.67</v>
      </c>
      <c r="J58" s="6">
        <v>0.69860279407872283</v>
      </c>
      <c r="K58" s="6">
        <f t="shared" si="0"/>
        <v>41.832502639444485</v>
      </c>
      <c r="L58" s="6">
        <f t="shared" si="1"/>
        <v>58.167497360555515</v>
      </c>
    </row>
    <row r="59" spans="1:12">
      <c r="A59">
        <v>1.174999952316284</v>
      </c>
      <c r="B59">
        <v>3.1040000915527339</v>
      </c>
      <c r="C59">
        <v>0.99999999999999989</v>
      </c>
      <c r="D59">
        <v>0.20000004768371576</v>
      </c>
      <c r="E59">
        <v>0.28499984741210915</v>
      </c>
      <c r="H59" s="11" t="s">
        <v>12</v>
      </c>
      <c r="I59" s="6">
        <v>1.67</v>
      </c>
      <c r="J59" s="6">
        <v>0.69806046066653971</v>
      </c>
      <c r="K59" s="6">
        <f t="shared" si="0"/>
        <v>41.800027584822743</v>
      </c>
      <c r="L59" s="6">
        <f t="shared" si="1"/>
        <v>58.199972415177257</v>
      </c>
    </row>
    <row r="60" spans="1:12">
      <c r="A60">
        <v>1.0969998836517332</v>
      </c>
      <c r="B60">
        <v>0.90800023078918413</v>
      </c>
      <c r="C60">
        <v>1.0429999828338623</v>
      </c>
      <c r="D60">
        <v>0.16799998283386225</v>
      </c>
      <c r="E60">
        <v>0.34999990463256814</v>
      </c>
      <c r="H60" s="7"/>
      <c r="I60" s="6"/>
      <c r="J60" s="6"/>
      <c r="K60" s="6"/>
      <c r="L60" s="6"/>
    </row>
    <row r="61" spans="1:12">
      <c r="A61">
        <v>1.1340000629425047</v>
      </c>
      <c r="B61">
        <v>1.1710002422332759</v>
      </c>
      <c r="C61">
        <v>1.1250002384185791</v>
      </c>
      <c r="D61">
        <v>6.0999870300292913E-2</v>
      </c>
      <c r="E61">
        <v>0.50500011444091775</v>
      </c>
      <c r="H61" s="7"/>
      <c r="I61" s="13" t="s">
        <v>15</v>
      </c>
      <c r="J61" s="13" t="s">
        <v>16</v>
      </c>
      <c r="K61" s="6"/>
      <c r="L61" s="6"/>
    </row>
    <row r="62" spans="1:12">
      <c r="A62">
        <v>1.1540000438690183</v>
      </c>
      <c r="B62">
        <v>1.1750001907348628</v>
      </c>
      <c r="C62">
        <v>1.0569999217987061</v>
      </c>
      <c r="D62">
        <v>0.1279997825622558</v>
      </c>
      <c r="E62">
        <v>0.41600012779235818</v>
      </c>
      <c r="H62" s="11" t="s">
        <v>7</v>
      </c>
      <c r="I62" s="6">
        <f>I46/I54</f>
        <v>0.92160000000000009</v>
      </c>
      <c r="J62" s="6">
        <f>J46/J54</f>
        <v>0.92159999999999997</v>
      </c>
      <c r="K62" s="6"/>
      <c r="L62" s="6"/>
    </row>
    <row r="63" spans="1:12">
      <c r="A63">
        <v>1.0750000476837156</v>
      </c>
      <c r="B63">
        <v>0.97700023651123002</v>
      </c>
      <c r="C63">
        <v>1.130000114440918</v>
      </c>
      <c r="D63">
        <v>0.23399996757507319</v>
      </c>
      <c r="E63">
        <v>0.67899990081787087</v>
      </c>
      <c r="H63" s="11" t="s">
        <v>8</v>
      </c>
      <c r="I63" s="6">
        <f t="shared" ref="I63:J67" si="2">I47/I55</f>
        <v>2.7647999999999997</v>
      </c>
      <c r="J63" s="6">
        <f t="shared" si="2"/>
        <v>2.7647999999999997</v>
      </c>
      <c r="K63" s="6"/>
      <c r="L63" s="6"/>
    </row>
    <row r="64" spans="1:12">
      <c r="A64">
        <v>0.99900007247924782</v>
      </c>
      <c r="B64">
        <v>1.8590002059936519</v>
      </c>
      <c r="C64">
        <v>1.0380001068115234</v>
      </c>
      <c r="D64">
        <v>0.13099980354309076</v>
      </c>
      <c r="E64">
        <v>0.31099987030029275</v>
      </c>
      <c r="H64" s="11" t="s">
        <v>9</v>
      </c>
      <c r="I64" s="6">
        <f t="shared" si="2"/>
        <v>0.61439999999999995</v>
      </c>
      <c r="J64" s="6">
        <f t="shared" si="2"/>
        <v>0.61439999999999995</v>
      </c>
      <c r="K64" s="6"/>
      <c r="L64" s="6"/>
    </row>
    <row r="65" spans="1:12">
      <c r="A65">
        <v>1.0639998912811277</v>
      </c>
      <c r="B65">
        <v>1.0250003337860103</v>
      </c>
      <c r="C65">
        <v>1.0960001945495605</v>
      </c>
      <c r="D65">
        <v>0.13399982452392573</v>
      </c>
      <c r="E65">
        <v>0.36899995803832986</v>
      </c>
      <c r="H65" s="11" t="s">
        <v>10</v>
      </c>
      <c r="I65" s="6">
        <f t="shared" si="2"/>
        <v>0.26201391099395255</v>
      </c>
      <c r="J65" s="6">
        <f t="shared" si="2"/>
        <v>0.26206190451612904</v>
      </c>
      <c r="K65" s="6"/>
      <c r="L65" s="6"/>
    </row>
    <row r="66" spans="1:12">
      <c r="A66">
        <v>1.4800000190734861</v>
      </c>
      <c r="B66">
        <v>1.7160003185272212</v>
      </c>
      <c r="C66">
        <v>1.1359999179840088</v>
      </c>
      <c r="D66">
        <v>0.14299988746643061</v>
      </c>
      <c r="E66">
        <v>0.30399990081787087</v>
      </c>
      <c r="H66" s="11" t="s">
        <v>11</v>
      </c>
      <c r="I66" s="6">
        <f t="shared" si="2"/>
        <v>3.6000000000000003E-3</v>
      </c>
      <c r="J66" s="6">
        <f t="shared" si="2"/>
        <v>3.6000000000000003E-3</v>
      </c>
      <c r="K66" s="6"/>
      <c r="L66" s="6"/>
    </row>
    <row r="67" spans="1:12">
      <c r="A67">
        <v>1.1690001487731931</v>
      </c>
      <c r="B67">
        <v>0.90100002288818315</v>
      </c>
      <c r="C67">
        <v>1.1140000820159912</v>
      </c>
      <c r="D67">
        <v>0.13800001144409174</v>
      </c>
      <c r="E67">
        <v>0.35099983215332009</v>
      </c>
      <c r="H67" s="11" t="s">
        <v>12</v>
      </c>
      <c r="I67" s="6">
        <f t="shared" si="2"/>
        <v>3.6000000000000003E-3</v>
      </c>
      <c r="J67" s="6">
        <f t="shared" si="2"/>
        <v>3.5999999999999999E-3</v>
      </c>
      <c r="K67" s="6"/>
      <c r="L67" s="6"/>
    </row>
    <row r="68" spans="1:12">
      <c r="A68">
        <v>2.065000057220459</v>
      </c>
      <c r="B68">
        <v>1.040000200271606</v>
      </c>
      <c r="C68">
        <v>1.1230001449584961</v>
      </c>
      <c r="D68">
        <v>0.15599989891052241</v>
      </c>
      <c r="E68">
        <v>0.37599992752075173</v>
      </c>
    </row>
    <row r="69" spans="1:12">
      <c r="A69">
        <v>1.8340001106262205</v>
      </c>
      <c r="B69">
        <v>0.84000015258789018</v>
      </c>
      <c r="C69">
        <v>1.125999927520752</v>
      </c>
      <c r="D69">
        <v>0.11799979209899897</v>
      </c>
      <c r="E69">
        <v>0.37699985504150368</v>
      </c>
      <c r="H69" s="14" t="s">
        <v>2</v>
      </c>
      <c r="I69" s="15"/>
      <c r="J69" s="15"/>
      <c r="K69" s="15"/>
      <c r="L69" s="16"/>
    </row>
    <row r="70" spans="1:12">
      <c r="A70">
        <v>3.1030001640319824</v>
      </c>
      <c r="B70">
        <v>1.5500001907348628</v>
      </c>
      <c r="C70">
        <v>1.0329999923706055</v>
      </c>
      <c r="D70">
        <v>0.20600008964538569</v>
      </c>
      <c r="E70">
        <v>0.41799998283386208</v>
      </c>
      <c r="H70" s="9"/>
      <c r="I70" s="10" t="s">
        <v>5</v>
      </c>
      <c r="J70" s="10" t="s">
        <v>6</v>
      </c>
      <c r="K70" s="13" t="s">
        <v>18</v>
      </c>
      <c r="L70" s="13" t="s">
        <v>19</v>
      </c>
    </row>
    <row r="71" spans="1:12">
      <c r="A71">
        <v>0.99000000953674294</v>
      </c>
      <c r="B71">
        <v>1.4700002670288081</v>
      </c>
      <c r="C71">
        <v>1.1080000400543213</v>
      </c>
      <c r="D71">
        <v>0.19200015068054194</v>
      </c>
      <c r="E71">
        <v>0.3120000362396238</v>
      </c>
      <c r="H71" s="11" t="s">
        <v>9</v>
      </c>
      <c r="I71" s="6">
        <v>14.54199972018759</v>
      </c>
      <c r="J71" s="6">
        <v>5.8941879761255915</v>
      </c>
      <c r="K71" s="6">
        <f t="shared" ref="K71" si="3">J71/I71*100</f>
        <v>40.53216950584261</v>
      </c>
      <c r="L71" s="6">
        <f t="shared" ref="L71:L73" si="4">100-K71</f>
        <v>59.46783049415739</v>
      </c>
    </row>
    <row r="72" spans="1:12">
      <c r="A72">
        <v>0.95799994468688943</v>
      </c>
      <c r="B72">
        <v>1.0320003032684322</v>
      </c>
      <c r="C72">
        <v>1.0470001697540283</v>
      </c>
      <c r="D72">
        <v>0.11399984359741205</v>
      </c>
      <c r="E72">
        <v>0.35399985313415505</v>
      </c>
      <c r="H72" s="7"/>
      <c r="I72" s="12" t="s">
        <v>13</v>
      </c>
      <c r="J72" s="12" t="s">
        <v>14</v>
      </c>
      <c r="K72" s="6"/>
      <c r="L72" s="6"/>
    </row>
    <row r="73" spans="1:12">
      <c r="A73">
        <v>0.74500012397766091</v>
      </c>
      <c r="B73">
        <v>1.0920002460479732</v>
      </c>
      <c r="C73">
        <v>1.125999927520752</v>
      </c>
      <c r="D73">
        <v>0.21099996566772455</v>
      </c>
      <c r="E73">
        <v>0.42999982833862282</v>
      </c>
      <c r="H73" s="11" t="s">
        <v>9</v>
      </c>
      <c r="I73" s="6">
        <v>23.668619336242823</v>
      </c>
      <c r="J73" s="5">
        <v>9.5934049090585791</v>
      </c>
      <c r="K73" s="6">
        <f t="shared" ref="K73" si="5">J73/I73*100</f>
        <v>40.532169505842603</v>
      </c>
      <c r="L73" s="6">
        <f t="shared" si="4"/>
        <v>59.467830494157397</v>
      </c>
    </row>
    <row r="74" spans="1:12">
      <c r="A74">
        <v>0.78799986839294411</v>
      </c>
      <c r="B74">
        <v>1.3590002059936519</v>
      </c>
      <c r="C74">
        <v>1.067000150680542</v>
      </c>
      <c r="D74">
        <v>0.14599990844726557</v>
      </c>
      <c r="E74">
        <v>0.42699980735778786</v>
      </c>
      <c r="H74" s="7"/>
      <c r="I74" s="13" t="s">
        <v>15</v>
      </c>
      <c r="J74" s="13" t="s">
        <v>16</v>
      </c>
      <c r="K74" s="6"/>
      <c r="L74" s="6"/>
    </row>
    <row r="75" spans="1:12">
      <c r="A75">
        <v>0.86399984359741189</v>
      </c>
      <c r="B75">
        <v>1.3380002975463863</v>
      </c>
      <c r="C75">
        <v>1.1370000839233398</v>
      </c>
      <c r="D75">
        <v>0.15199995040893549</v>
      </c>
      <c r="E75">
        <v>0.47399997711181618</v>
      </c>
      <c r="H75" s="11" t="s">
        <v>9</v>
      </c>
      <c r="I75" s="6">
        <f>I71/I73</f>
        <v>0.61439999999999995</v>
      </c>
      <c r="J75" s="6">
        <f>J71/J73</f>
        <v>0.61440000000000006</v>
      </c>
      <c r="K75" s="6"/>
      <c r="L75" s="6"/>
    </row>
    <row r="76" spans="1:12">
      <c r="A76">
        <v>0.93599987030029275</v>
      </c>
      <c r="B76">
        <v>0.99000024795532182</v>
      </c>
      <c r="C76">
        <v>1.0430002212524414</v>
      </c>
      <c r="D76">
        <v>0.15099978446960444</v>
      </c>
      <c r="E76">
        <v>0.41899991035461404</v>
      </c>
    </row>
    <row r="77" spans="1:12">
      <c r="A77">
        <v>0.9500000476837156</v>
      </c>
      <c r="B77">
        <v>3.2010002136230464</v>
      </c>
      <c r="C77">
        <v>0.98600006103515614</v>
      </c>
      <c r="D77">
        <v>0.18000006675720209</v>
      </c>
      <c r="E77">
        <v>0.37399983406066872</v>
      </c>
      <c r="H77" s="8" t="s">
        <v>3</v>
      </c>
      <c r="I77" s="8"/>
      <c r="J77" s="19"/>
      <c r="K77" s="19"/>
      <c r="L77" s="19"/>
    </row>
    <row r="78" spans="1:12">
      <c r="A78">
        <v>1.0199999809265134</v>
      </c>
      <c r="B78">
        <v>1.4060001373291011</v>
      </c>
      <c r="C78">
        <v>1.0550000667572021</v>
      </c>
      <c r="D78">
        <v>0.18799996376037592</v>
      </c>
      <c r="E78">
        <v>0.39099979400634743</v>
      </c>
      <c r="H78" s="9"/>
      <c r="I78" s="10" t="s">
        <v>6</v>
      </c>
      <c r="J78" s="17"/>
      <c r="K78" s="17"/>
      <c r="L78" s="20"/>
    </row>
    <row r="79" spans="1:12">
      <c r="A79">
        <v>1.0909998416900633</v>
      </c>
      <c r="B79">
        <v>2.3230001926422115</v>
      </c>
      <c r="C79">
        <v>1.0799999237060547</v>
      </c>
      <c r="D79">
        <v>0.12499999999999994</v>
      </c>
      <c r="E79">
        <v>0.39499998092651345</v>
      </c>
      <c r="H79" s="11" t="s">
        <v>9</v>
      </c>
      <c r="I79" s="6">
        <v>0.61937132346611856</v>
      </c>
      <c r="J79" s="18"/>
      <c r="K79" s="18"/>
      <c r="L79" s="20"/>
    </row>
    <row r="80" spans="1:12">
      <c r="A80">
        <v>0.92999982833862282</v>
      </c>
      <c r="B80">
        <v>1.0670001506805415</v>
      </c>
      <c r="C80">
        <v>1.062999963760376</v>
      </c>
      <c r="D80">
        <v>0.18400001525878901</v>
      </c>
      <c r="E80">
        <v>0.41799998283386208</v>
      </c>
      <c r="H80" s="7"/>
      <c r="I80" s="12" t="s">
        <v>14</v>
      </c>
      <c r="J80" s="18"/>
      <c r="K80" s="18"/>
      <c r="L80" s="20"/>
    </row>
    <row r="81" spans="1:12">
      <c r="A81">
        <v>1.2119998931884763</v>
      </c>
      <c r="B81">
        <v>1.7520000934600826</v>
      </c>
      <c r="C81">
        <v>1.1610000133514404</v>
      </c>
      <c r="D81">
        <v>0.16299986839294428</v>
      </c>
      <c r="E81">
        <v>0.34800004959106423</v>
      </c>
      <c r="H81" s="11" t="s">
        <v>9</v>
      </c>
      <c r="I81" s="6">
        <v>1.0080913467873025</v>
      </c>
      <c r="J81" s="18"/>
      <c r="K81" s="18"/>
      <c r="L81" s="20"/>
    </row>
    <row r="82" spans="1:12">
      <c r="A82">
        <v>1.1629998683929441</v>
      </c>
      <c r="B82">
        <v>1.9510002136230464</v>
      </c>
      <c r="C82">
        <v>1.0910000801086426</v>
      </c>
      <c r="D82">
        <v>0.16599988937377924</v>
      </c>
      <c r="E82">
        <v>0.30699992179870583</v>
      </c>
      <c r="H82" s="7"/>
      <c r="I82" s="13" t="s">
        <v>16</v>
      </c>
      <c r="J82" s="18"/>
      <c r="K82" s="18"/>
      <c r="L82" s="20"/>
    </row>
    <row r="83" spans="1:12">
      <c r="A83">
        <v>1.1640000343322752</v>
      </c>
      <c r="B83">
        <v>1.3690001964569087</v>
      </c>
      <c r="C83">
        <v>1.1370000839233398</v>
      </c>
      <c r="D83">
        <v>0.17199993133544916</v>
      </c>
      <c r="E83">
        <v>0.41599988937377907</v>
      </c>
      <c r="H83" s="11" t="s">
        <v>9</v>
      </c>
      <c r="I83" s="6">
        <f>I79/I81</f>
        <v>0.61439999999999995</v>
      </c>
      <c r="J83" s="18"/>
      <c r="K83" s="18"/>
      <c r="L83" s="20"/>
    </row>
    <row r="84" spans="1:12">
      <c r="A84">
        <v>3.5260000228881836</v>
      </c>
      <c r="B84">
        <v>4.1820001602172852</v>
      </c>
      <c r="C84">
        <v>1.2239999771118164</v>
      </c>
      <c r="D84">
        <v>0.13099980354309076</v>
      </c>
      <c r="E84">
        <v>0.33599996566772439</v>
      </c>
    </row>
    <row r="85" spans="1:12">
      <c r="A85">
        <v>0.96599984169006325</v>
      </c>
      <c r="B85">
        <v>0.99500012397766069</v>
      </c>
      <c r="C85">
        <v>1.3060002326965332</v>
      </c>
      <c r="D85">
        <v>0.23500013351440424</v>
      </c>
      <c r="E85">
        <v>0.38999986648559548</v>
      </c>
      <c r="H85" s="8" t="s">
        <v>4</v>
      </c>
      <c r="I85" s="8"/>
    </row>
    <row r="86" spans="1:12">
      <c r="A86">
        <v>1.0399999618530271</v>
      </c>
      <c r="B86">
        <v>1.0930001735687251</v>
      </c>
      <c r="C86">
        <v>1.0920000076293945</v>
      </c>
      <c r="D86">
        <v>0.24499988555908198</v>
      </c>
      <c r="E86">
        <v>0.36699986457824685</v>
      </c>
      <c r="H86" s="9"/>
      <c r="I86" s="10" t="s">
        <v>6</v>
      </c>
    </row>
    <row r="87" spans="1:12">
      <c r="A87">
        <v>1.0720000267028806</v>
      </c>
      <c r="B87">
        <v>0.88000035285949663</v>
      </c>
      <c r="C87">
        <v>1.1730000972747803</v>
      </c>
      <c r="D87">
        <v>0.13800001144409174</v>
      </c>
      <c r="E87">
        <v>0.29399991035461404</v>
      </c>
      <c r="H87" s="11" t="s">
        <v>9</v>
      </c>
      <c r="I87" s="6">
        <v>1.8929766821606904</v>
      </c>
    </row>
    <row r="88" spans="1:12">
      <c r="A88">
        <v>1.0899999141693113</v>
      </c>
      <c r="B88">
        <v>0.83500027656555131</v>
      </c>
      <c r="C88">
        <v>1.2610001564025879</v>
      </c>
      <c r="D88">
        <v>0.20300006866455073</v>
      </c>
      <c r="E88">
        <v>0.3659999370574949</v>
      </c>
      <c r="H88" s="7"/>
      <c r="I88" s="12" t="s">
        <v>14</v>
      </c>
    </row>
    <row r="89" spans="1:12">
      <c r="A89">
        <v>0.99800014495849587</v>
      </c>
      <c r="B89">
        <v>1.0690002441406246</v>
      </c>
      <c r="C89">
        <v>1.0080001354217529</v>
      </c>
      <c r="D89">
        <v>0.10899996757507319</v>
      </c>
      <c r="E89">
        <v>0.27799987792968728</v>
      </c>
      <c r="H89" s="11" t="s">
        <v>9</v>
      </c>
      <c r="I89" s="6">
        <v>1.027005578429194</v>
      </c>
    </row>
    <row r="90" spans="1:12">
      <c r="A90">
        <v>1.0789999961853025</v>
      </c>
      <c r="B90">
        <v>1.1900002956390376</v>
      </c>
      <c r="C90">
        <v>1.0989999771118164</v>
      </c>
      <c r="D90">
        <v>0.17399978637695307</v>
      </c>
      <c r="E90">
        <v>0.39800000190734841</v>
      </c>
      <c r="H90" s="7"/>
      <c r="I90" s="13" t="s">
        <v>16</v>
      </c>
    </row>
    <row r="91" spans="1:12">
      <c r="A91">
        <v>1.9800000190734861</v>
      </c>
      <c r="B91">
        <v>0.81200027465820268</v>
      </c>
      <c r="C91">
        <v>1.187000036239624</v>
      </c>
      <c r="D91">
        <v>0.15499997138977045</v>
      </c>
      <c r="E91">
        <v>0.36500000953674294</v>
      </c>
      <c r="H91" s="11" t="s">
        <v>9</v>
      </c>
      <c r="I91" s="6">
        <f>I87/I89</f>
        <v>1.8431999999999999</v>
      </c>
    </row>
    <row r="92" spans="1:12">
      <c r="A92">
        <v>1.7650001049041746</v>
      </c>
      <c r="B92">
        <v>2.3840000629425044</v>
      </c>
      <c r="C92">
        <v>1.0490000247955322</v>
      </c>
      <c r="D92">
        <v>0.14499998092651362</v>
      </c>
      <c r="E92">
        <v>0.48000001907348611</v>
      </c>
    </row>
    <row r="93" spans="1:12">
      <c r="A93">
        <v>1.111999988555908</v>
      </c>
      <c r="B93">
        <v>2.60200023651123</v>
      </c>
      <c r="C93">
        <v>1.1380000114440918</v>
      </c>
      <c r="D93">
        <v>0.16499996185302729</v>
      </c>
      <c r="E93">
        <v>0.42599987983703591</v>
      </c>
    </row>
    <row r="94" spans="1:12">
      <c r="A94">
        <v>2.4860000610351563</v>
      </c>
      <c r="B94">
        <v>2.7030000686645503</v>
      </c>
      <c r="C94">
        <v>0.97900009155273426</v>
      </c>
      <c r="D94">
        <v>0.18999981880187983</v>
      </c>
      <c r="E94">
        <v>0.33899998664855935</v>
      </c>
    </row>
    <row r="95" spans="1:12">
      <c r="A95">
        <v>2.3529999256134033</v>
      </c>
      <c r="B95">
        <v>1.0520000457763667</v>
      </c>
      <c r="C95">
        <v>1.0580000877380371</v>
      </c>
      <c r="D95">
        <v>0.18799996376037592</v>
      </c>
      <c r="E95">
        <v>0.34299993515014626</v>
      </c>
    </row>
    <row r="96" spans="1:12">
      <c r="A96">
        <v>1.2049999237060545</v>
      </c>
      <c r="B96">
        <v>0.9710001945495601</v>
      </c>
      <c r="C96">
        <v>1.1370000839233398</v>
      </c>
      <c r="D96">
        <v>0.1259999275207519</v>
      </c>
      <c r="E96">
        <v>0.47399997711181618</v>
      </c>
    </row>
    <row r="97" spans="1:5">
      <c r="A97">
        <v>1.1390001773834226</v>
      </c>
      <c r="B97">
        <v>0.90900039672851518</v>
      </c>
      <c r="C97">
        <v>1.3680000305175781</v>
      </c>
      <c r="D97">
        <v>0.15699982643127436</v>
      </c>
      <c r="E97">
        <v>0.7000000476837156</v>
      </c>
    </row>
    <row r="98" spans="1:5">
      <c r="A98">
        <v>1.7430000305175779</v>
      </c>
      <c r="B98">
        <v>1.0330002307891841</v>
      </c>
      <c r="C98">
        <v>1.314000129699707</v>
      </c>
      <c r="D98">
        <v>0.15999984741210932</v>
      </c>
      <c r="E98">
        <v>0.34699988365173318</v>
      </c>
    </row>
    <row r="99" spans="1:5">
      <c r="A99">
        <v>1.1750001907348631</v>
      </c>
      <c r="B99">
        <v>1.2240002155303951</v>
      </c>
      <c r="C99">
        <v>1.0190000534057617</v>
      </c>
      <c r="D99">
        <v>0.12399983406066889</v>
      </c>
      <c r="E99">
        <v>0.37100005149841286</v>
      </c>
    </row>
    <row r="100" spans="1:5">
      <c r="A100">
        <v>0.97599983215332009</v>
      </c>
      <c r="B100">
        <v>1.4620001316070552</v>
      </c>
      <c r="C100">
        <v>1.0200002193450928</v>
      </c>
      <c r="D100">
        <v>0.15799999237060541</v>
      </c>
      <c r="E100">
        <v>0.34999990463256814</v>
      </c>
    </row>
    <row r="101" spans="1:5">
      <c r="A101">
        <v>1.2139999866485593</v>
      </c>
      <c r="B101">
        <v>1.0210001468658443</v>
      </c>
      <c r="C101">
        <v>1.1099998950958252</v>
      </c>
      <c r="D101">
        <v>0.23300004005432123</v>
      </c>
      <c r="E101">
        <v>0.38400006294250466</v>
      </c>
    </row>
    <row r="102" spans="1:5">
      <c r="A102">
        <v>1.244000196456909</v>
      </c>
      <c r="B102">
        <v>0.9990000724792476</v>
      </c>
      <c r="C102">
        <v>1.182999849319458</v>
      </c>
      <c r="D102">
        <v>0.23199987411499018</v>
      </c>
      <c r="E102">
        <v>0.35999989509582497</v>
      </c>
    </row>
    <row r="103" spans="1:5">
      <c r="A103">
        <v>1.1940000057220457</v>
      </c>
      <c r="B103">
        <v>0.89800024032592729</v>
      </c>
      <c r="C103">
        <v>1.0780000686645508</v>
      </c>
      <c r="D103">
        <v>0.15499997138977045</v>
      </c>
      <c r="E103">
        <v>0.33899974822998025</v>
      </c>
    </row>
    <row r="104" spans="1:5">
      <c r="A104">
        <v>1.0320000648498533</v>
      </c>
      <c r="B104">
        <v>1.2340002059936519</v>
      </c>
      <c r="C104">
        <v>0.85500001907348622</v>
      </c>
      <c r="D104">
        <v>0.1689999103546142</v>
      </c>
      <c r="E104">
        <v>0.40499997138977029</v>
      </c>
    </row>
    <row r="105" spans="1:5">
      <c r="A105">
        <v>1.6389999389648435</v>
      </c>
      <c r="B105">
        <v>0.98300027847289995</v>
      </c>
      <c r="C105">
        <v>0.89700007438659657</v>
      </c>
      <c r="D105">
        <v>0.13199996948242182</v>
      </c>
      <c r="E105">
        <v>0.354999780654907</v>
      </c>
    </row>
    <row r="106" spans="1:5">
      <c r="A106">
        <v>1.5059998035430906</v>
      </c>
      <c r="B106">
        <v>2.0090003013610835</v>
      </c>
      <c r="C106">
        <v>0.96700000762939442</v>
      </c>
      <c r="D106">
        <v>0.10100007057189936</v>
      </c>
      <c r="E106">
        <v>0.37700009346008279</v>
      </c>
    </row>
    <row r="107" spans="1:5">
      <c r="A107">
        <v>1.2239999771118162</v>
      </c>
      <c r="B107">
        <v>0.93300008773803667</v>
      </c>
      <c r="C107">
        <v>1.1110000610351563</v>
      </c>
      <c r="D107">
        <v>0.13699984550476069</v>
      </c>
      <c r="E107">
        <v>0.31499981880187966</v>
      </c>
    </row>
    <row r="108" spans="1:5">
      <c r="A108">
        <v>1.2709999084472654</v>
      </c>
      <c r="B108">
        <v>0.96200013160705522</v>
      </c>
      <c r="C108">
        <v>1.0510001182556152</v>
      </c>
      <c r="D108">
        <v>0.15299987792968744</v>
      </c>
      <c r="E108">
        <v>0.38299989700317361</v>
      </c>
    </row>
    <row r="109" spans="1:5">
      <c r="A109">
        <v>1.0329999923706052</v>
      </c>
      <c r="B109">
        <v>3.2750000953674312</v>
      </c>
      <c r="C109">
        <v>1.1180000305175781</v>
      </c>
      <c r="D109">
        <v>0.21899986267089838</v>
      </c>
      <c r="E109">
        <v>0.35599970817565896</v>
      </c>
    </row>
    <row r="110" spans="1:5">
      <c r="A110">
        <v>3.2219998836517334</v>
      </c>
      <c r="B110">
        <v>3.4260001182556148</v>
      </c>
      <c r="C110">
        <v>1.1389999389648438</v>
      </c>
      <c r="D110">
        <v>0.13899993896484369</v>
      </c>
      <c r="E110">
        <v>0.36999988555908181</v>
      </c>
    </row>
    <row r="111" spans="1:5">
      <c r="A111">
        <v>1.3099999427795408</v>
      </c>
      <c r="B111">
        <v>1.2730002403259273</v>
      </c>
      <c r="C111">
        <v>1.1400001049041748</v>
      </c>
      <c r="D111">
        <v>0.11899995803833002</v>
      </c>
      <c r="E111">
        <v>0.31399989128112771</v>
      </c>
    </row>
    <row r="112" spans="1:5">
      <c r="A112">
        <v>0.95300006866455056</v>
      </c>
      <c r="B112">
        <v>1.0730001926422115</v>
      </c>
      <c r="C112">
        <v>1.2179999351501465</v>
      </c>
      <c r="D112">
        <v>0.14499998092651362</v>
      </c>
      <c r="E112">
        <v>0.56599974632263161</v>
      </c>
    </row>
    <row r="113" spans="1:5">
      <c r="A113">
        <v>2.380000114440918</v>
      </c>
      <c r="B113">
        <v>1.100000143051147</v>
      </c>
      <c r="C113">
        <v>0.98700022697448719</v>
      </c>
      <c r="D113">
        <v>7.9999923706054632E-2</v>
      </c>
      <c r="E113">
        <v>0.4370000362396238</v>
      </c>
    </row>
    <row r="114" spans="1:5">
      <c r="A114">
        <v>0.99200010299682595</v>
      </c>
      <c r="B114">
        <v>0.99600005149841264</v>
      </c>
      <c r="C114">
        <v>1.060999870300293</v>
      </c>
      <c r="D114">
        <v>0.18400001525878901</v>
      </c>
      <c r="E114">
        <v>0.34399986267089822</v>
      </c>
    </row>
    <row r="115" spans="1:5">
      <c r="A115">
        <v>1.1829998493194578</v>
      </c>
      <c r="B115">
        <v>0.90500020980834917</v>
      </c>
      <c r="C115">
        <v>1.1380000114440918</v>
      </c>
      <c r="D115">
        <v>0.15199995040893549</v>
      </c>
      <c r="E115">
        <v>0.51200008392333962</v>
      </c>
    </row>
    <row r="116" spans="1:5">
      <c r="A116">
        <v>1.3510000705718992</v>
      </c>
      <c r="B116">
        <v>2.351000070571899</v>
      </c>
      <c r="C116">
        <v>1.0060000419616699</v>
      </c>
      <c r="D116">
        <v>0.1689999103546142</v>
      </c>
      <c r="E116">
        <v>0.36399984359741189</v>
      </c>
    </row>
    <row r="117" spans="1:5">
      <c r="A117">
        <v>1.0519998073577879</v>
      </c>
      <c r="B117">
        <v>2.607000350952148</v>
      </c>
      <c r="C117">
        <v>1.0720000267028809</v>
      </c>
      <c r="D117">
        <v>0.14800000190734858</v>
      </c>
      <c r="E117">
        <v>0.37899971008300759</v>
      </c>
    </row>
    <row r="118" spans="1:5">
      <c r="A118">
        <v>1.0750000476837156</v>
      </c>
      <c r="B118">
        <v>2.8240001201629634</v>
      </c>
      <c r="C118">
        <v>0.91100001335144032</v>
      </c>
      <c r="D118">
        <v>0.26499986648559565</v>
      </c>
      <c r="E118">
        <v>0.24399995803832986</v>
      </c>
    </row>
    <row r="119" spans="1:5">
      <c r="A119">
        <v>1.5409998893737791</v>
      </c>
      <c r="B119">
        <v>0.87000012397766069</v>
      </c>
      <c r="C119">
        <v>0.99000000953674305</v>
      </c>
      <c r="D119">
        <v>0.13100004196166987</v>
      </c>
      <c r="E119">
        <v>0.38599991798400857</v>
      </c>
    </row>
    <row r="120" spans="1:5">
      <c r="A120">
        <v>1.3739998340606687</v>
      </c>
      <c r="B120">
        <v>0.84700012207031206</v>
      </c>
      <c r="C120">
        <v>1.0699999332427979</v>
      </c>
      <c r="D120">
        <v>0.15700006484985346</v>
      </c>
      <c r="E120">
        <v>0.34399986267089822</v>
      </c>
    </row>
    <row r="121" spans="1:5">
      <c r="A121">
        <v>0.75200009346008279</v>
      </c>
      <c r="B121">
        <v>0.8720002174377437</v>
      </c>
      <c r="C121">
        <v>1.1000001430511475</v>
      </c>
      <c r="D121">
        <v>0.13599991798400873</v>
      </c>
      <c r="E121">
        <v>0.48899984359741189</v>
      </c>
    </row>
    <row r="122" spans="1:5">
      <c r="A122">
        <v>0.866000175476074</v>
      </c>
      <c r="B122">
        <v>0.93800020217895463</v>
      </c>
      <c r="C122">
        <v>1.062000036239624</v>
      </c>
      <c r="D122">
        <v>0.13299989700317377</v>
      </c>
      <c r="E122">
        <v>0.32899975776672341</v>
      </c>
    </row>
    <row r="123" spans="1:5">
      <c r="A123">
        <v>1.6519999504089353</v>
      </c>
      <c r="B123">
        <v>0.86700034141540483</v>
      </c>
      <c r="C123">
        <v>1.125</v>
      </c>
      <c r="D123">
        <v>0.16499996185302729</v>
      </c>
      <c r="E123">
        <v>0.42100000381469704</v>
      </c>
    </row>
    <row r="124" spans="1:5">
      <c r="A124">
        <v>1.7320001125335691</v>
      </c>
      <c r="B124">
        <v>1.1300001144409175</v>
      </c>
      <c r="C124">
        <v>0.92300009727478016</v>
      </c>
      <c r="D124">
        <v>0.17400002479553217</v>
      </c>
      <c r="E124">
        <v>0.39199972152709939</v>
      </c>
    </row>
    <row r="125" spans="1:5">
      <c r="A125">
        <v>0.91499996185302712</v>
      </c>
      <c r="B125">
        <v>1.0980002880096431</v>
      </c>
      <c r="C125">
        <v>0.9890000820159911</v>
      </c>
      <c r="D125">
        <v>9.8000049591064398E-2</v>
      </c>
      <c r="E125">
        <v>0.3959999084472654</v>
      </c>
    </row>
    <row r="126" spans="1:5">
      <c r="A126">
        <v>2.4389998912811279</v>
      </c>
      <c r="B126">
        <v>1.0670001506805415</v>
      </c>
      <c r="C126">
        <v>1.0520000457763672</v>
      </c>
      <c r="D126">
        <v>0.16799998283386225</v>
      </c>
      <c r="E126">
        <v>0.37399983406066872</v>
      </c>
    </row>
    <row r="127" spans="1:5">
      <c r="A127">
        <v>1.0090000629425047</v>
      </c>
      <c r="B127">
        <v>0.92000031471252397</v>
      </c>
      <c r="C127">
        <v>1.062999963760376</v>
      </c>
      <c r="D127">
        <v>0.2099997997283935</v>
      </c>
      <c r="E127">
        <v>0.27600002288818337</v>
      </c>
    </row>
    <row r="128" spans="1:5">
      <c r="A128">
        <v>2.5230000019073486</v>
      </c>
      <c r="B128">
        <v>0.82100033760070756</v>
      </c>
      <c r="C128">
        <v>1.1310000419616699</v>
      </c>
      <c r="D128">
        <v>0.17000007629394526</v>
      </c>
      <c r="E128">
        <v>0.38299989700317361</v>
      </c>
    </row>
    <row r="129" spans="1:5">
      <c r="A129">
        <v>2.3650000095367432</v>
      </c>
      <c r="B129">
        <v>2.1930003166198726</v>
      </c>
      <c r="C129">
        <v>1.190000057220459</v>
      </c>
      <c r="D129">
        <v>0.14000010490417475</v>
      </c>
      <c r="E129">
        <v>0.40199971199035622</v>
      </c>
    </row>
    <row r="130" spans="1:5">
      <c r="A130">
        <v>1.3350000381469724</v>
      </c>
      <c r="B130">
        <v>0.97200036048889116</v>
      </c>
      <c r="C130">
        <v>1.2569999694824219</v>
      </c>
      <c r="D130">
        <v>0.11199998855590815</v>
      </c>
      <c r="E130">
        <v>0.37899971008300759</v>
      </c>
    </row>
    <row r="131" spans="1:5">
      <c r="A131">
        <v>1.3090000152587888</v>
      </c>
      <c r="B131">
        <v>1.4470002651214595</v>
      </c>
      <c r="C131">
        <v>1.2899999618530273</v>
      </c>
      <c r="D131">
        <v>0.15599989891052241</v>
      </c>
      <c r="E131">
        <v>0.33099985122680642</v>
      </c>
    </row>
    <row r="132" spans="1:5">
      <c r="A132">
        <v>0.90499997138977029</v>
      </c>
      <c r="B132">
        <v>2.4110002517700191</v>
      </c>
      <c r="C132">
        <v>0.99200010299682606</v>
      </c>
      <c r="D132">
        <v>0.1540000438690185</v>
      </c>
      <c r="E132">
        <v>0.43099975585937478</v>
      </c>
    </row>
    <row r="133" spans="1:5">
      <c r="A133">
        <v>0.94200015068054177</v>
      </c>
      <c r="B133">
        <v>2.4210000038146968</v>
      </c>
      <c r="C133">
        <v>1.0429999828338623</v>
      </c>
      <c r="D133">
        <v>0.18400001525878901</v>
      </c>
      <c r="E133">
        <v>0.34799981117248513</v>
      </c>
    </row>
    <row r="134" spans="1:5">
      <c r="A134">
        <v>0.9089999198913572</v>
      </c>
      <c r="B134">
        <v>1.0960001945495601</v>
      </c>
      <c r="C134">
        <v>0.90299987792968739</v>
      </c>
      <c r="D134">
        <v>0.19600009918212885</v>
      </c>
      <c r="E134">
        <v>0.30399990081787087</v>
      </c>
    </row>
    <row r="135" spans="1:5">
      <c r="A135">
        <v>0.96899986267089822</v>
      </c>
      <c r="B135">
        <v>0.97800040245056108</v>
      </c>
      <c r="C135">
        <v>0.97699999809265126</v>
      </c>
      <c r="D135">
        <v>0.18700003623962397</v>
      </c>
      <c r="E135">
        <v>0.3659999370574949</v>
      </c>
    </row>
    <row r="136" spans="1:5">
      <c r="A136">
        <v>1.4979999065399168</v>
      </c>
      <c r="B136">
        <v>4.7070002555847168</v>
      </c>
      <c r="C136">
        <v>1.0390000343322754</v>
      </c>
      <c r="D136">
        <v>0.15000009536743159</v>
      </c>
      <c r="E136">
        <v>0.43400001525878884</v>
      </c>
    </row>
    <row r="137" spans="1:5">
      <c r="A137">
        <v>1.166999816894531</v>
      </c>
      <c r="B137">
        <v>0.94600033760070756</v>
      </c>
      <c r="C137">
        <v>1.0540001392364502</v>
      </c>
      <c r="D137">
        <v>0.1670000553131103</v>
      </c>
      <c r="E137">
        <v>0.29999995231628396</v>
      </c>
    </row>
    <row r="138" spans="1:5">
      <c r="A138">
        <v>1.2409999370574949</v>
      </c>
      <c r="B138">
        <v>1.0550003051757808</v>
      </c>
      <c r="C138">
        <v>1.0879998207092285</v>
      </c>
      <c r="D138">
        <v>0.10000014305114741</v>
      </c>
      <c r="E138">
        <v>0.38399982452392556</v>
      </c>
    </row>
    <row r="139" spans="1:5">
      <c r="A139">
        <v>1.0030000209808347</v>
      </c>
      <c r="B139">
        <v>0.93900036811828569</v>
      </c>
      <c r="C139">
        <v>1.1510000228881836</v>
      </c>
      <c r="D139">
        <v>0.19199991226196284</v>
      </c>
      <c r="E139">
        <v>0.38299989700317361</v>
      </c>
    </row>
    <row r="140" spans="1:5">
      <c r="A140">
        <v>1.0680000782012937</v>
      </c>
      <c r="B140">
        <v>3.1720001697540279</v>
      </c>
      <c r="C140">
        <v>1.1230001449584961</v>
      </c>
      <c r="D140">
        <v>0.16400003433227534</v>
      </c>
      <c r="E140">
        <v>0.24500012397766091</v>
      </c>
    </row>
    <row r="141" spans="1:5">
      <c r="A141">
        <v>1.113000154495239</v>
      </c>
      <c r="B141">
        <v>1.2950000762939449</v>
      </c>
      <c r="C141">
        <v>1.1389999389648438</v>
      </c>
      <c r="D141">
        <v>9.7000122070312444E-2</v>
      </c>
      <c r="E141">
        <v>0.31799983978271462</v>
      </c>
    </row>
    <row r="142" spans="1:5">
      <c r="A142">
        <v>1.0190000534057615</v>
      </c>
      <c r="B142">
        <v>1.0610003471374507</v>
      </c>
      <c r="C142">
        <v>1.1730000972747803</v>
      </c>
      <c r="D142">
        <v>0.15100002288818354</v>
      </c>
      <c r="E142">
        <v>0.38799977302551247</v>
      </c>
    </row>
    <row r="143" spans="1:5">
      <c r="A143">
        <v>1.0529999732971189</v>
      </c>
      <c r="B143">
        <v>1.1450002193450923</v>
      </c>
      <c r="C143">
        <v>1.2480001449584961</v>
      </c>
      <c r="D143">
        <v>0.17400002479553217</v>
      </c>
      <c r="E143">
        <v>0.36399984359741189</v>
      </c>
    </row>
    <row r="144" spans="1:5">
      <c r="A144">
        <v>1.5559999942779539</v>
      </c>
      <c r="B144">
        <v>1.0680003166198726</v>
      </c>
      <c r="C144">
        <v>1.3110001087188721</v>
      </c>
      <c r="D144">
        <v>0.13299989700317377</v>
      </c>
      <c r="E144">
        <v>0.33200001716613747</v>
      </c>
    </row>
    <row r="145" spans="1:5">
      <c r="A145">
        <v>1.1879999637603758</v>
      </c>
      <c r="B145">
        <v>1.4640002250671382</v>
      </c>
      <c r="C145">
        <v>1.0830001831054688</v>
      </c>
      <c r="D145">
        <v>0.1410000324249267</v>
      </c>
      <c r="E145">
        <v>0.39299988746643044</v>
      </c>
    </row>
    <row r="146" spans="1:5">
      <c r="A146">
        <v>0.99900007247924782</v>
      </c>
      <c r="B146">
        <v>0.93800020217895463</v>
      </c>
      <c r="C146">
        <v>1.1549999713897705</v>
      </c>
      <c r="D146">
        <v>0.10400009155273432</v>
      </c>
      <c r="E146">
        <v>0.45499992370605447</v>
      </c>
    </row>
    <row r="147" spans="1:5">
      <c r="A147">
        <v>1.1800000667572019</v>
      </c>
      <c r="B147">
        <v>0.89300012588500932</v>
      </c>
      <c r="C147">
        <v>1.1370000839233398</v>
      </c>
      <c r="D147">
        <v>0.1410000324249267</v>
      </c>
      <c r="E147">
        <v>0.43399977684020974</v>
      </c>
    </row>
    <row r="148" spans="1:5">
      <c r="A148">
        <v>1.2909998893737791</v>
      </c>
      <c r="B148">
        <v>3.0340001583099361</v>
      </c>
      <c r="C148">
        <v>1.1399998664855957</v>
      </c>
      <c r="D148">
        <v>0.20700001716613764</v>
      </c>
      <c r="E148">
        <v>0.46899986267089822</v>
      </c>
    </row>
    <row r="149" spans="1:5">
      <c r="A149">
        <v>1.0450000762939451</v>
      </c>
      <c r="B149">
        <v>1.3150002956390376</v>
      </c>
      <c r="C149">
        <v>1.2109999656677246</v>
      </c>
      <c r="D149">
        <v>0.17700004577636713</v>
      </c>
      <c r="E149">
        <v>0.40399980545043923</v>
      </c>
    </row>
    <row r="150" spans="1:5">
      <c r="A150">
        <v>0.97699999809265115</v>
      </c>
      <c r="B150">
        <v>0.86700034141540483</v>
      </c>
      <c r="C150">
        <v>1.1140000820159912</v>
      </c>
      <c r="D150">
        <v>0.29500007629394526</v>
      </c>
      <c r="E150">
        <v>0.42699980735778786</v>
      </c>
    </row>
    <row r="151" spans="1:5">
      <c r="A151">
        <v>0.99900007247924782</v>
      </c>
      <c r="B151">
        <v>1.106000423431396</v>
      </c>
      <c r="C151">
        <v>1.0429999828338623</v>
      </c>
      <c r="D151">
        <v>0.12900018692016596</v>
      </c>
      <c r="E151">
        <v>0.38800001144409157</v>
      </c>
    </row>
    <row r="152" spans="1:5">
      <c r="A152">
        <v>1.9170000553131101</v>
      </c>
      <c r="B152">
        <v>3.7780003547668453</v>
      </c>
      <c r="C152">
        <v>1.0109999179840088</v>
      </c>
      <c r="D152">
        <v>0.16599988937377924</v>
      </c>
      <c r="E152">
        <v>0.46599984169006325</v>
      </c>
    </row>
    <row r="153" spans="1:5">
      <c r="A153">
        <v>1.0139999389648435</v>
      </c>
      <c r="B153">
        <v>1.0990002155303951</v>
      </c>
      <c r="C153">
        <v>1.1029999256134033</v>
      </c>
      <c r="D153">
        <v>0.11400008201599116</v>
      </c>
      <c r="E153">
        <v>0.3809998035430906</v>
      </c>
    </row>
    <row r="154" spans="1:5">
      <c r="A154">
        <v>0.95399999618530251</v>
      </c>
      <c r="B154">
        <v>1.0770001411437984</v>
      </c>
      <c r="C154">
        <v>1.1719999313354492</v>
      </c>
      <c r="D154">
        <v>0.14499998092651362</v>
      </c>
      <c r="E154">
        <v>0.43400001525878884</v>
      </c>
    </row>
    <row r="155" spans="1:5">
      <c r="A155">
        <v>0.98899984359741189</v>
      </c>
      <c r="B155">
        <v>0.92000031471252397</v>
      </c>
      <c r="C155">
        <v>1.1780002117156982</v>
      </c>
      <c r="D155">
        <v>0.17200016975402826</v>
      </c>
      <c r="E155">
        <v>0.30100011825561501</v>
      </c>
    </row>
    <row r="156" spans="1:5">
      <c r="A156">
        <v>1.0169999599456785</v>
      </c>
      <c r="B156">
        <v>1.1870000362396236</v>
      </c>
      <c r="C156">
        <v>0.94099998474121083</v>
      </c>
      <c r="D156">
        <v>0.18600010871887201</v>
      </c>
      <c r="E156">
        <v>0.40199995040893532</v>
      </c>
    </row>
    <row r="157" spans="1:5">
      <c r="A157">
        <v>1.0859999656677244</v>
      </c>
      <c r="B157">
        <v>1.410000085830688</v>
      </c>
      <c r="C157">
        <v>1.0269999504089355</v>
      </c>
      <c r="D157">
        <v>0.19400000572204584</v>
      </c>
      <c r="E157">
        <v>0.63599991798400857</v>
      </c>
    </row>
    <row r="158" spans="1:5">
      <c r="A158">
        <v>1.0109999179840086</v>
      </c>
      <c r="B158">
        <v>0.96800017356872514</v>
      </c>
      <c r="C158">
        <v>1.0950000286102295</v>
      </c>
      <c r="D158">
        <v>0.16000008583068842</v>
      </c>
      <c r="E158">
        <v>0.40199995040893532</v>
      </c>
    </row>
    <row r="159" spans="1:5">
      <c r="A159">
        <v>1.0989999771118162</v>
      </c>
      <c r="B159">
        <v>0.67500019073486284</v>
      </c>
      <c r="C159">
        <v>1.0810000896453857</v>
      </c>
      <c r="D159">
        <v>9.8000049591064398E-2</v>
      </c>
      <c r="E159">
        <v>0.39999985694885232</v>
      </c>
    </row>
    <row r="160" spans="1:5">
      <c r="A160">
        <v>1.111999988555908</v>
      </c>
      <c r="B160">
        <v>0.9990000724792476</v>
      </c>
      <c r="C160">
        <v>1.1359999179840088</v>
      </c>
      <c r="D160">
        <v>0.16199994087219233</v>
      </c>
      <c r="E160">
        <v>0.37899994850158669</v>
      </c>
    </row>
    <row r="161" spans="1:5">
      <c r="A161">
        <v>1.0140001773834226</v>
      </c>
      <c r="B161">
        <v>3.9500000476837154</v>
      </c>
      <c r="C161">
        <v>1.0850000381469727</v>
      </c>
      <c r="D161">
        <v>0.10500001907348627</v>
      </c>
      <c r="E161">
        <v>0.37599992752075173</v>
      </c>
    </row>
    <row r="162" spans="1:5">
      <c r="A162">
        <v>1.299000024795532</v>
      </c>
      <c r="B162">
        <v>0.9990003108978267</v>
      </c>
      <c r="C162">
        <v>1.1510002613067627</v>
      </c>
      <c r="D162">
        <v>0.17799997329711909</v>
      </c>
      <c r="E162">
        <v>0.37399983406066872</v>
      </c>
    </row>
    <row r="163" spans="1:5">
      <c r="A163">
        <v>1.0740001201629636</v>
      </c>
      <c r="B163">
        <v>1.1490004062652583</v>
      </c>
      <c r="C163">
        <v>1.0820000171661377</v>
      </c>
      <c r="D163">
        <v>0.25799989700317377</v>
      </c>
      <c r="E163">
        <v>0.38800001144409157</v>
      </c>
    </row>
    <row r="164" spans="1:5">
      <c r="A164">
        <v>0.90000009536743142</v>
      </c>
      <c r="B164">
        <v>1.1890003681182857</v>
      </c>
      <c r="C164">
        <v>1.1620001792907715</v>
      </c>
      <c r="D164">
        <v>0.10000014305114741</v>
      </c>
      <c r="E164">
        <v>0.35999989509582497</v>
      </c>
    </row>
    <row r="165" spans="1:5">
      <c r="A165">
        <v>3.187999963760376</v>
      </c>
      <c r="B165">
        <v>1.0650002956390376</v>
      </c>
      <c r="C165">
        <v>0.99200010299682606</v>
      </c>
      <c r="D165">
        <v>0.20099997520446772</v>
      </c>
      <c r="E165">
        <v>0.39100003242492654</v>
      </c>
    </row>
    <row r="166" spans="1:5">
      <c r="A166">
        <v>3.1470000743865967</v>
      </c>
      <c r="B166">
        <v>1.1120002269744869</v>
      </c>
      <c r="C166">
        <v>1.0770001411437988</v>
      </c>
      <c r="D166">
        <v>0.13499999046325678</v>
      </c>
      <c r="E166">
        <v>0.35599994659423806</v>
      </c>
    </row>
    <row r="167" spans="1:5">
      <c r="A167">
        <v>1.1210000514984129</v>
      </c>
      <c r="B167">
        <v>1.164000272750854</v>
      </c>
      <c r="C167">
        <v>1.1510000228881836</v>
      </c>
      <c r="D167">
        <v>0.14000010490417475</v>
      </c>
      <c r="E167">
        <v>0.35899996757507302</v>
      </c>
    </row>
    <row r="168" spans="1:5">
      <c r="A168">
        <v>0.90399980545043923</v>
      </c>
      <c r="B168">
        <v>1.2750000953674312</v>
      </c>
      <c r="C168">
        <v>1.124000072479248</v>
      </c>
      <c r="D168">
        <v>0.17199993133544916</v>
      </c>
      <c r="E168">
        <v>0.38199996948242165</v>
      </c>
    </row>
    <row r="169" spans="1:5">
      <c r="A169">
        <v>1.0130000114440916</v>
      </c>
      <c r="B169">
        <v>1.2730002403259273</v>
      </c>
      <c r="C169">
        <v>1.0910000801086426</v>
      </c>
      <c r="D169">
        <v>0.11800003051757807</v>
      </c>
      <c r="E169">
        <v>0.35899996757507302</v>
      </c>
    </row>
    <row r="170" spans="1:5">
      <c r="A170">
        <v>1.0850000381469724</v>
      </c>
      <c r="B170">
        <v>0.73800039291381792</v>
      </c>
      <c r="C170">
        <v>1.1419999599456787</v>
      </c>
      <c r="D170">
        <v>0.18000006675720209</v>
      </c>
      <c r="E170">
        <v>0.37499999999999978</v>
      </c>
    </row>
    <row r="171" spans="1:5">
      <c r="A171">
        <v>1.2139999866485593</v>
      </c>
      <c r="B171">
        <v>0.89000010490417436</v>
      </c>
      <c r="C171">
        <v>1.2060000896453857</v>
      </c>
      <c r="D171">
        <v>0.17899990081787104</v>
      </c>
      <c r="E171">
        <v>0.34500002861022927</v>
      </c>
    </row>
    <row r="172" spans="1:5">
      <c r="A172">
        <v>1.2599999904632566</v>
      </c>
      <c r="B172">
        <v>0.87600016593933061</v>
      </c>
      <c r="C172">
        <v>1.1110000610351563</v>
      </c>
      <c r="D172">
        <v>0.14600014686584467</v>
      </c>
      <c r="E172">
        <v>0.33500003814697243</v>
      </c>
    </row>
    <row r="173" spans="1:5">
      <c r="A173">
        <v>1.0340001583099363</v>
      </c>
      <c r="B173">
        <v>0.86000037193298295</v>
      </c>
      <c r="C173">
        <v>1.1160001754760742</v>
      </c>
      <c r="D173">
        <v>0.17799997329711909</v>
      </c>
      <c r="E173">
        <v>0.34299993515014626</v>
      </c>
    </row>
    <row r="174" spans="1:5">
      <c r="A174">
        <v>0.9930000305175779</v>
      </c>
      <c r="B174">
        <v>1.0610001087188716</v>
      </c>
      <c r="C174">
        <v>1.1860001087188721</v>
      </c>
      <c r="D174">
        <v>7.9999923706054632E-2</v>
      </c>
      <c r="E174">
        <v>0.30999994277954079</v>
      </c>
    </row>
    <row r="175" spans="1:5">
      <c r="A175">
        <v>1.0130000114440916</v>
      </c>
      <c r="B175">
        <v>0.9020001888275142</v>
      </c>
      <c r="C175">
        <v>1.0200002193450928</v>
      </c>
      <c r="D175">
        <v>0.15100002288818354</v>
      </c>
      <c r="E175">
        <v>0.34100008010864236</v>
      </c>
    </row>
    <row r="176" spans="1:5">
      <c r="A176">
        <v>1.05400013923645</v>
      </c>
      <c r="B176">
        <v>0.72200012207031206</v>
      </c>
      <c r="C176">
        <v>1.0759999752044678</v>
      </c>
      <c r="D176">
        <v>0.12800002098083491</v>
      </c>
      <c r="E176">
        <v>0.3680000305175779</v>
      </c>
    </row>
    <row r="177" spans="1:5">
      <c r="A177">
        <v>0.99000000953674294</v>
      </c>
      <c r="B177">
        <v>1.1850001811981197</v>
      </c>
      <c r="C177">
        <v>1.0440001487731934</v>
      </c>
      <c r="D177">
        <v>0.19400000572204584</v>
      </c>
      <c r="E177">
        <v>0.37199997901916482</v>
      </c>
    </row>
    <row r="178" spans="1:5">
      <c r="A178">
        <v>1.0420000553131101</v>
      </c>
      <c r="B178">
        <v>1.167000293731689</v>
      </c>
      <c r="C178">
        <v>1.0560002326965332</v>
      </c>
      <c r="D178">
        <v>0.15499997138977045</v>
      </c>
      <c r="E178">
        <v>0.32999992370605447</v>
      </c>
    </row>
    <row r="179" spans="1:5">
      <c r="A179">
        <v>1.1090002059936521</v>
      </c>
      <c r="B179">
        <v>1.2020001411437984</v>
      </c>
      <c r="C179">
        <v>0.98100018501281727</v>
      </c>
      <c r="D179">
        <v>0.13000011444091791</v>
      </c>
      <c r="E179">
        <v>0.43299984931945779</v>
      </c>
    </row>
    <row r="180" spans="1:5">
      <c r="A180">
        <v>1.1249999999999998</v>
      </c>
      <c r="B180">
        <v>1.2610001564025874</v>
      </c>
      <c r="C180">
        <v>1.0280001163482666</v>
      </c>
      <c r="D180">
        <v>0.20200014114379877</v>
      </c>
      <c r="E180">
        <v>0.30199980735778786</v>
      </c>
    </row>
    <row r="181" spans="1:5">
      <c r="A181">
        <v>1.0279998779296873</v>
      </c>
      <c r="B181">
        <v>1.7970001697540279</v>
      </c>
      <c r="C181">
        <v>1.0590000152587891</v>
      </c>
      <c r="D181">
        <v>0.19000005722045893</v>
      </c>
      <c r="E181">
        <v>0.38899993896484353</v>
      </c>
    </row>
    <row r="182" spans="1:5">
      <c r="A182">
        <v>1.0680000782012937</v>
      </c>
      <c r="B182">
        <v>0.74200034141540483</v>
      </c>
      <c r="C182">
        <v>1.130000114440918</v>
      </c>
      <c r="D182">
        <v>0.17700004577636713</v>
      </c>
      <c r="E182">
        <v>0.30199980735778786</v>
      </c>
    </row>
    <row r="183" spans="1:5">
      <c r="A183">
        <v>2.3870000839233398</v>
      </c>
      <c r="B183">
        <v>1.2070002555847164</v>
      </c>
      <c r="C183">
        <v>1.0830001831054688</v>
      </c>
      <c r="D183">
        <v>0.14000010490417475</v>
      </c>
      <c r="E183">
        <v>0.48300004005432107</v>
      </c>
    </row>
    <row r="184" spans="1:5">
      <c r="A184">
        <v>1.2860000133514402</v>
      </c>
      <c r="B184">
        <v>1.3400001525878902</v>
      </c>
      <c r="C184">
        <v>1.1589999198913574</v>
      </c>
      <c r="D184">
        <v>0.11599993705749506</v>
      </c>
      <c r="E184">
        <v>0.47699999809265115</v>
      </c>
    </row>
    <row r="185" spans="1:5">
      <c r="A185">
        <v>1.1040000915527342</v>
      </c>
      <c r="B185">
        <v>1.5760002136230464</v>
      </c>
      <c r="C185">
        <v>1.2109999656677246</v>
      </c>
      <c r="D185">
        <v>0.15900015830993647</v>
      </c>
      <c r="E185">
        <v>0.33700013160705544</v>
      </c>
    </row>
    <row r="186" spans="1:5">
      <c r="A186">
        <v>1.049000024795532</v>
      </c>
      <c r="B186">
        <v>0.86500000953674272</v>
      </c>
      <c r="C186">
        <v>1.1139998435974121</v>
      </c>
      <c r="D186">
        <v>0.14900016784667963</v>
      </c>
      <c r="E186">
        <v>0.48799991607665993</v>
      </c>
    </row>
    <row r="187" spans="1:5">
      <c r="A187">
        <v>1.4779999256134031</v>
      </c>
      <c r="B187">
        <v>1.8830001354217525</v>
      </c>
      <c r="C187">
        <v>1.0840001106262207</v>
      </c>
      <c r="D187">
        <v>0.15000009536743159</v>
      </c>
      <c r="E187">
        <v>0.45700001716613747</v>
      </c>
    </row>
    <row r="188" spans="1:5">
      <c r="A188">
        <v>1.0820000171661375</v>
      </c>
      <c r="B188">
        <v>0.88200020790100053</v>
      </c>
      <c r="C188">
        <v>1.062999963760376</v>
      </c>
      <c r="D188">
        <v>0.16500020027160639</v>
      </c>
      <c r="E188">
        <v>0.39199995994567849</v>
      </c>
    </row>
    <row r="189" spans="1:5">
      <c r="A189">
        <v>0.89700007438659646</v>
      </c>
      <c r="B189">
        <v>0.84900021553039506</v>
      </c>
      <c r="C189">
        <v>1.0980000495910645</v>
      </c>
      <c r="D189">
        <v>0.11599993705749506</v>
      </c>
      <c r="E189">
        <v>0.33199977874755837</v>
      </c>
    </row>
    <row r="190" spans="1:5">
      <c r="A190">
        <v>0.96700000762939431</v>
      </c>
      <c r="B190">
        <v>4.4000000953674316</v>
      </c>
      <c r="C190">
        <v>1.1100001335144043</v>
      </c>
      <c r="D190">
        <v>0.16200017929077143</v>
      </c>
      <c r="E190">
        <v>0.38300013542175271</v>
      </c>
    </row>
    <row r="191" spans="1:5">
      <c r="A191">
        <v>1.1649999618530271</v>
      </c>
      <c r="B191">
        <v>1.2120003700256343</v>
      </c>
      <c r="C191">
        <v>1.0460000038146973</v>
      </c>
      <c r="D191">
        <v>0.1540000438690185</v>
      </c>
      <c r="E191">
        <v>0.30599975585937478</v>
      </c>
    </row>
    <row r="192" spans="1:5">
      <c r="A192">
        <v>0.91200017929077126</v>
      </c>
      <c r="B192">
        <v>1.2780003547668453</v>
      </c>
      <c r="C192">
        <v>1.0840001106262207</v>
      </c>
      <c r="D192">
        <v>0.19400000572204584</v>
      </c>
      <c r="E192">
        <v>0.3659999370574949</v>
      </c>
    </row>
    <row r="193" spans="1:5">
      <c r="A193">
        <v>0.88299989700317361</v>
      </c>
      <c r="B193">
        <v>1.4940004348754878</v>
      </c>
      <c r="C193">
        <v>1.0880000591278076</v>
      </c>
      <c r="D193">
        <v>9.2000007629394476E-2</v>
      </c>
      <c r="E193">
        <v>0.5899999141693113</v>
      </c>
    </row>
    <row r="194" spans="1:5">
      <c r="A194">
        <v>1.4040000438690183</v>
      </c>
      <c r="B194">
        <v>0.95500016212463334</v>
      </c>
      <c r="C194">
        <v>1.1519999504089355</v>
      </c>
      <c r="D194">
        <v>0.13399982452392573</v>
      </c>
      <c r="E194">
        <v>0.30199980735778786</v>
      </c>
    </row>
    <row r="195" spans="1:5">
      <c r="A195">
        <v>1.2400000095367429</v>
      </c>
      <c r="B195">
        <v>0.99800038337707475</v>
      </c>
      <c r="C195">
        <v>1.059999942779541</v>
      </c>
      <c r="D195">
        <v>0.10099983215332026</v>
      </c>
      <c r="E195">
        <v>0.39300012588500954</v>
      </c>
    </row>
    <row r="196" spans="1:5">
      <c r="A196">
        <v>1.049999952316284</v>
      </c>
      <c r="B196">
        <v>0.93500018119811967</v>
      </c>
      <c r="C196">
        <v>1.1349999904632568</v>
      </c>
      <c r="D196">
        <v>0.17000007629394526</v>
      </c>
      <c r="E196">
        <v>0.38000011444091775</v>
      </c>
    </row>
    <row r="197" spans="1:5">
      <c r="A197">
        <v>1.0889999866485593</v>
      </c>
      <c r="B197">
        <v>0.96200013160705522</v>
      </c>
      <c r="C197">
        <v>0.93400001525878895</v>
      </c>
      <c r="D197">
        <v>6.9999933242797796E-2</v>
      </c>
      <c r="E197">
        <v>0.2409999370574949</v>
      </c>
    </row>
    <row r="198" spans="1:5">
      <c r="A198">
        <v>1.0929999351501463</v>
      </c>
      <c r="B198">
        <v>0.75100016593933061</v>
      </c>
      <c r="C198">
        <v>1.0060000419616699</v>
      </c>
      <c r="D198">
        <v>0.17000007629394526</v>
      </c>
      <c r="E198">
        <v>0.36699986457824685</v>
      </c>
    </row>
    <row r="199" spans="1:5">
      <c r="A199">
        <v>1.0629999637603758</v>
      </c>
      <c r="B199">
        <v>0.96600031852722124</v>
      </c>
      <c r="C199">
        <v>1.0390002727508545</v>
      </c>
      <c r="D199">
        <v>0.13999986648559565</v>
      </c>
      <c r="E199">
        <v>0.27600002288818337</v>
      </c>
    </row>
    <row r="200" spans="1:5">
      <c r="A200">
        <v>1.0930001735687254</v>
      </c>
      <c r="B200">
        <v>0.98500013351440385</v>
      </c>
      <c r="C200">
        <v>0.99200010299682606</v>
      </c>
      <c r="D200">
        <v>0.17100000381469721</v>
      </c>
      <c r="E200">
        <v>0.39499998092651345</v>
      </c>
    </row>
    <row r="201" spans="1:5">
      <c r="A201">
        <v>1.1289999485015867</v>
      </c>
      <c r="B201">
        <v>0.88400030136108354</v>
      </c>
      <c r="C201">
        <v>1.0559999942779541</v>
      </c>
      <c r="D201">
        <v>7.399988174438471E-2</v>
      </c>
      <c r="E201">
        <v>0.33799982070922829</v>
      </c>
    </row>
    <row r="202" spans="1:5">
      <c r="A202">
        <v>1.5450000762939451</v>
      </c>
      <c r="B202">
        <v>1.7330000400543208</v>
      </c>
      <c r="C202">
        <v>1.069000244140625</v>
      </c>
      <c r="D202">
        <v>0.14199995994567866</v>
      </c>
      <c r="E202">
        <v>0.32099986076354958</v>
      </c>
    </row>
    <row r="203" spans="1:5">
      <c r="A203">
        <v>1.1979999542236326</v>
      </c>
      <c r="B203">
        <v>1.857000350952148</v>
      </c>
      <c r="C203">
        <v>1.1389999389648438</v>
      </c>
      <c r="D203">
        <v>0.1129999160766601</v>
      </c>
      <c r="E203">
        <v>0.37999987602233865</v>
      </c>
    </row>
    <row r="204" spans="1:5">
      <c r="A204">
        <v>1.1700000762939451</v>
      </c>
      <c r="B204">
        <v>2.165000200271606</v>
      </c>
      <c r="C204">
        <v>1.2100000381469727</v>
      </c>
      <c r="D204">
        <v>0.17400002479553217</v>
      </c>
      <c r="E204">
        <v>0.34799981117248513</v>
      </c>
    </row>
    <row r="205" spans="1:5">
      <c r="A205">
        <v>0.97600007057189919</v>
      </c>
      <c r="B205">
        <v>1.3570001125335689</v>
      </c>
      <c r="C205">
        <v>1.1520001888275146</v>
      </c>
      <c r="D205">
        <v>0.17100000381469721</v>
      </c>
      <c r="E205">
        <v>0.38899993896484353</v>
      </c>
    </row>
    <row r="206" spans="1:5">
      <c r="A206">
        <v>1.1259999275207517</v>
      </c>
      <c r="B206">
        <v>0.79400038719177202</v>
      </c>
      <c r="C206">
        <v>1.1760001182556152</v>
      </c>
      <c r="D206">
        <v>0.17799997329711909</v>
      </c>
      <c r="E206">
        <v>0.37099981307983376</v>
      </c>
    </row>
    <row r="207" spans="1:5">
      <c r="A207">
        <v>1.7259998321533201</v>
      </c>
      <c r="B207">
        <v>0.83300042152404741</v>
      </c>
      <c r="C207">
        <v>0.98699998855590809</v>
      </c>
      <c r="D207">
        <v>0.18700003623962397</v>
      </c>
      <c r="E207">
        <v>0.62699985504150368</v>
      </c>
    </row>
    <row r="208" spans="1:5">
      <c r="A208">
        <v>1.796000003814697</v>
      </c>
      <c r="B208">
        <v>1.0480003356933589</v>
      </c>
      <c r="C208">
        <v>1.0580000877380371</v>
      </c>
      <c r="D208">
        <v>0.13100004196166987</v>
      </c>
      <c r="E208">
        <v>0.39199995994567849</v>
      </c>
    </row>
    <row r="209" spans="1:5">
      <c r="A209">
        <v>0.96700000762939431</v>
      </c>
      <c r="B209">
        <v>0.88000011444091752</v>
      </c>
      <c r="C209">
        <v>1.0299999713897705</v>
      </c>
      <c r="D209">
        <v>0.14999985694885248</v>
      </c>
      <c r="E209">
        <v>0.37099981307983376</v>
      </c>
    </row>
    <row r="210" spans="1:5">
      <c r="A210">
        <v>1.0429999828338621</v>
      </c>
      <c r="B210">
        <v>2.7690002918243404</v>
      </c>
      <c r="C210">
        <v>0.99500012397766102</v>
      </c>
      <c r="D210">
        <v>0.15299987792968744</v>
      </c>
      <c r="E210">
        <v>0.29499983787536599</v>
      </c>
    </row>
    <row r="211" spans="1:5">
      <c r="A211">
        <v>1.0120000839233396</v>
      </c>
      <c r="B211">
        <v>1.3190002441406246</v>
      </c>
      <c r="C211">
        <v>1.0750000476837158</v>
      </c>
      <c r="D211">
        <v>0.22799992561340326</v>
      </c>
      <c r="E211">
        <v>0.31099987030029275</v>
      </c>
    </row>
    <row r="212" spans="1:5">
      <c r="A212">
        <v>0.87800002098083474</v>
      </c>
      <c r="B212">
        <v>1.0020003318786617</v>
      </c>
      <c r="C212">
        <v>1.1610002517700195</v>
      </c>
      <c r="D212">
        <v>0.19900012016296381</v>
      </c>
      <c r="E212">
        <v>0.35199975967407204</v>
      </c>
    </row>
    <row r="213" spans="1:5">
      <c r="A213">
        <v>1.0320000648498533</v>
      </c>
      <c r="B213">
        <v>2.414000272750854</v>
      </c>
      <c r="C213">
        <v>1.1919999122619629</v>
      </c>
      <c r="D213">
        <v>0.15999984741210932</v>
      </c>
      <c r="E213">
        <v>0.28099989891052224</v>
      </c>
    </row>
    <row r="214" spans="1:5">
      <c r="A214">
        <v>1.043999910354614</v>
      </c>
      <c r="B214">
        <v>2.6700000762939449</v>
      </c>
      <c r="C214">
        <v>1.0209999084472656</v>
      </c>
      <c r="D214">
        <v>0.16199994087219233</v>
      </c>
      <c r="E214">
        <v>0.38299989700317361</v>
      </c>
    </row>
    <row r="215" spans="1:5">
      <c r="A215">
        <v>1.0869998931884763</v>
      </c>
      <c r="B215">
        <v>2.8970000743865962</v>
      </c>
      <c r="C215">
        <v>0.97700023651123036</v>
      </c>
      <c r="D215">
        <v>0.19600009918212885</v>
      </c>
      <c r="E215">
        <v>0.25999999046325661</v>
      </c>
    </row>
    <row r="216" spans="1:5">
      <c r="A216">
        <v>1.1310000419616697</v>
      </c>
      <c r="B216">
        <v>1.6640000343322749</v>
      </c>
      <c r="C216">
        <v>1.0569999217987061</v>
      </c>
      <c r="D216">
        <v>0.2100000381469726</v>
      </c>
      <c r="E216">
        <v>0.38699984550476052</v>
      </c>
    </row>
    <row r="217" spans="1:5">
      <c r="A217">
        <v>1.2070000171661375</v>
      </c>
      <c r="B217">
        <v>1.6800000667572017</v>
      </c>
      <c r="C217">
        <v>0.9740002155303954</v>
      </c>
      <c r="D217">
        <v>0.16499996185302729</v>
      </c>
      <c r="E217">
        <v>0.37799978256225564</v>
      </c>
    </row>
    <row r="218" spans="1:5">
      <c r="A218">
        <v>1.109999895095825</v>
      </c>
      <c r="B218">
        <v>1.0650002956390376</v>
      </c>
      <c r="C218">
        <v>1.0150001049041748</v>
      </c>
      <c r="D218">
        <v>0.1689999103546142</v>
      </c>
      <c r="E218">
        <v>0.37099981307983376</v>
      </c>
    </row>
    <row r="219" spans="1:5">
      <c r="A219">
        <v>1.1940000057220457</v>
      </c>
      <c r="B219">
        <v>0.93500018119811967</v>
      </c>
      <c r="C219">
        <v>1.0889999866485596</v>
      </c>
      <c r="D219">
        <v>0.10800004005432123</v>
      </c>
      <c r="E219">
        <v>0.3809998035430906</v>
      </c>
    </row>
    <row r="220" spans="1:5">
      <c r="A220">
        <v>0.86699986457824685</v>
      </c>
      <c r="B220">
        <v>1.6060001850128169</v>
      </c>
      <c r="C220">
        <v>1.1489999294281006</v>
      </c>
      <c r="D220">
        <v>0.20200014114379877</v>
      </c>
      <c r="E220">
        <v>0.32899999618530251</v>
      </c>
    </row>
    <row r="221" spans="1:5">
      <c r="A221">
        <v>1.1960000991821287</v>
      </c>
      <c r="B221">
        <v>0.88400006294250444</v>
      </c>
      <c r="C221">
        <v>0.99100017547607411</v>
      </c>
      <c r="D221">
        <v>0.14699983596801752</v>
      </c>
      <c r="E221">
        <v>0.3380000591278074</v>
      </c>
    </row>
    <row r="222" spans="1:5">
      <c r="A222">
        <v>1.2769999504089353</v>
      </c>
      <c r="B222">
        <v>1.290000200271606</v>
      </c>
      <c r="C222">
        <v>1.0490000247955322</v>
      </c>
      <c r="D222">
        <v>0.25699996948242182</v>
      </c>
      <c r="E222">
        <v>0.29500007629394509</v>
      </c>
    </row>
    <row r="223" spans="1:5">
      <c r="A223">
        <v>2.5420000553131104</v>
      </c>
      <c r="B223">
        <v>1.5080003738403316</v>
      </c>
      <c r="C223">
        <v>1.1130001544952393</v>
      </c>
      <c r="D223">
        <v>9.2999935150146429E-2</v>
      </c>
      <c r="E223">
        <v>0.35100007057189919</v>
      </c>
    </row>
    <row r="224" spans="1:5">
      <c r="A224">
        <v>1.0920000076293943</v>
      </c>
      <c r="B224">
        <v>1.0280001163482662</v>
      </c>
      <c r="C224">
        <v>0.97700023651123036</v>
      </c>
      <c r="D224">
        <v>0.181999921798706</v>
      </c>
      <c r="E224">
        <v>0.30399990081787087</v>
      </c>
    </row>
    <row r="225" spans="1:5">
      <c r="A225">
        <v>4.0349998474121094</v>
      </c>
      <c r="B225">
        <v>1.3060002326965328</v>
      </c>
      <c r="C225">
        <v>1.0190000534057617</v>
      </c>
      <c r="D225">
        <v>0.14499998092651362</v>
      </c>
      <c r="E225">
        <v>0.3399999141693113</v>
      </c>
    </row>
    <row r="226" spans="1:5">
      <c r="A226">
        <v>4.0889999866485596</v>
      </c>
      <c r="B226">
        <v>2.289000272750854</v>
      </c>
      <c r="C226">
        <v>0.93700027465820301</v>
      </c>
      <c r="D226">
        <v>0.12299990653991694</v>
      </c>
      <c r="E226">
        <v>0.39299988746643044</v>
      </c>
    </row>
    <row r="227" spans="1:5">
      <c r="A227">
        <v>0.89800000190734841</v>
      </c>
      <c r="B227">
        <v>1.2190001010894771</v>
      </c>
      <c r="C227">
        <v>1.0119998455047607</v>
      </c>
      <c r="D227">
        <v>0.12199997901916498</v>
      </c>
      <c r="E227">
        <v>0.32599997520446755</v>
      </c>
    </row>
    <row r="228" spans="1:5">
      <c r="A228">
        <v>2.3389999866485596</v>
      </c>
      <c r="B228">
        <v>0.89700007438659624</v>
      </c>
      <c r="C228">
        <v>1.0880000591278076</v>
      </c>
      <c r="D228">
        <v>0.12299990653991694</v>
      </c>
      <c r="E228">
        <v>0.38400006294250466</v>
      </c>
    </row>
    <row r="229" spans="1:5">
      <c r="A229">
        <v>0.89100003242492654</v>
      </c>
      <c r="B229">
        <v>0.89400029182434038</v>
      </c>
      <c r="C229">
        <v>1.1640000343322754</v>
      </c>
      <c r="D229">
        <v>0.12299990653991694</v>
      </c>
      <c r="E229">
        <v>0.28999996185302712</v>
      </c>
    </row>
    <row r="230" spans="1:5">
      <c r="A230">
        <v>0.9780001640319822</v>
      </c>
      <c r="B230">
        <v>0.91100025177001909</v>
      </c>
      <c r="C230">
        <v>1.1640000343322754</v>
      </c>
      <c r="D230">
        <v>0.12899994850158686</v>
      </c>
      <c r="E230">
        <v>0.48799991607665993</v>
      </c>
    </row>
    <row r="231" spans="1:5">
      <c r="A231">
        <v>0.92900013923644997</v>
      </c>
      <c r="B231">
        <v>1.1830003261566158</v>
      </c>
      <c r="C231">
        <v>1.1029999256134033</v>
      </c>
      <c r="D231">
        <v>0.16499996185302729</v>
      </c>
      <c r="E231">
        <v>0.40600013732910134</v>
      </c>
    </row>
    <row r="232" spans="1:5">
      <c r="A232">
        <v>1.0049998760223386</v>
      </c>
      <c r="B232">
        <v>1.040000200271606</v>
      </c>
      <c r="C232">
        <v>1.07200026512146</v>
      </c>
      <c r="D232">
        <v>9.4000101089477484E-2</v>
      </c>
      <c r="E232">
        <v>0.44799995422363259</v>
      </c>
    </row>
    <row r="233" spans="1:5">
      <c r="A233">
        <v>1.0749998092651365</v>
      </c>
      <c r="B233">
        <v>0.89000034332275346</v>
      </c>
      <c r="C233">
        <v>1.1369998455047607</v>
      </c>
      <c r="D233">
        <v>0.1689999103546142</v>
      </c>
      <c r="E233">
        <v>0.33500003814697243</v>
      </c>
    </row>
    <row r="234" spans="1:5">
      <c r="A234">
        <v>1.1310000419616697</v>
      </c>
      <c r="B234">
        <v>0.87900018692016557</v>
      </c>
      <c r="C234">
        <v>1.1770000457763672</v>
      </c>
      <c r="D234">
        <v>0.10199999809265131</v>
      </c>
      <c r="E234">
        <v>0.36899995803832986</v>
      </c>
    </row>
    <row r="235" spans="1:5">
      <c r="A235">
        <v>1.0899999141693113</v>
      </c>
      <c r="B235">
        <v>0.78100037574768022</v>
      </c>
      <c r="C235">
        <v>1.059999942779541</v>
      </c>
      <c r="D235">
        <v>0.14300012588500971</v>
      </c>
      <c r="E235">
        <v>0.34399986267089822</v>
      </c>
    </row>
    <row r="236" spans="1:5">
      <c r="A236">
        <v>1.0020000934600828</v>
      </c>
      <c r="B236">
        <v>1.0330002307891841</v>
      </c>
      <c r="C236">
        <v>1.0910000801086426</v>
      </c>
      <c r="D236">
        <v>0.10500001907348627</v>
      </c>
      <c r="E236">
        <v>0.37299990653991677</v>
      </c>
    </row>
    <row r="237" spans="1:5">
      <c r="A237">
        <v>1.1340000629425047</v>
      </c>
      <c r="B237">
        <v>1.7800002098083492</v>
      </c>
      <c r="C237">
        <v>0.98600006103515614</v>
      </c>
      <c r="D237">
        <v>0.20000004768371576</v>
      </c>
      <c r="E237">
        <v>0.32299995422363259</v>
      </c>
    </row>
    <row r="238" spans="1:5">
      <c r="A238">
        <v>1.049000024795532</v>
      </c>
      <c r="B238">
        <v>1.9270002841949458</v>
      </c>
      <c r="C238">
        <v>1.1790001392364502</v>
      </c>
      <c r="D238">
        <v>0.11100006103515619</v>
      </c>
      <c r="E238">
        <v>0.49900007247924782</v>
      </c>
    </row>
    <row r="239" spans="1:5">
      <c r="A239">
        <v>1.1249999999999998</v>
      </c>
      <c r="B239">
        <v>2.0530002117156978</v>
      </c>
      <c r="C239">
        <v>1.2260000705718994</v>
      </c>
      <c r="D239">
        <v>0.17199993133544916</v>
      </c>
      <c r="E239">
        <v>0.29199981689453103</v>
      </c>
    </row>
    <row r="240" spans="1:5">
      <c r="A240">
        <v>1.1530001163482664</v>
      </c>
      <c r="B240">
        <v>0.90800023078918413</v>
      </c>
      <c r="C240">
        <v>1.190000057220459</v>
      </c>
      <c r="D240">
        <v>0.11500000953674311</v>
      </c>
      <c r="E240">
        <v>0.38800001144409157</v>
      </c>
    </row>
    <row r="241" spans="1:5">
      <c r="A241">
        <v>1.0630002021789549</v>
      </c>
      <c r="B241">
        <v>0.83600020408630327</v>
      </c>
      <c r="C241">
        <v>1.2260000705718994</v>
      </c>
      <c r="D241">
        <v>0.19099998474121088</v>
      </c>
      <c r="E241">
        <v>0.43499994277954079</v>
      </c>
    </row>
    <row r="242" spans="1:5">
      <c r="A242">
        <v>1.1390001773834226</v>
      </c>
      <c r="B242">
        <v>2.0560002326965328</v>
      </c>
      <c r="C242">
        <v>1.2960000038146973</v>
      </c>
      <c r="D242">
        <v>0.15100002288818354</v>
      </c>
      <c r="E242">
        <v>0.29999971389770486</v>
      </c>
    </row>
    <row r="243" spans="1:5">
      <c r="A243">
        <v>1.0799999237060545</v>
      </c>
      <c r="B243">
        <v>1.8360004425048824</v>
      </c>
      <c r="C243">
        <v>1.3690001964569092</v>
      </c>
      <c r="D243">
        <v>0.12499999999999994</v>
      </c>
      <c r="E243">
        <v>0.33000016212463357</v>
      </c>
    </row>
    <row r="244" spans="1:5">
      <c r="A244">
        <v>1.1510000228881834</v>
      </c>
      <c r="B244">
        <v>0.93600010871887163</v>
      </c>
      <c r="C244">
        <v>1.4270002841949463</v>
      </c>
      <c r="D244">
        <v>0.19099998474121088</v>
      </c>
      <c r="E244">
        <v>0.33000016212463357</v>
      </c>
    </row>
    <row r="245" spans="1:5">
      <c r="A245">
        <v>1.1889998912811277</v>
      </c>
      <c r="B245">
        <v>1.1800003051757808</v>
      </c>
      <c r="C245">
        <v>1.2950000762939453</v>
      </c>
      <c r="D245">
        <v>0.16199994087219233</v>
      </c>
      <c r="E245">
        <v>0.34700012207031228</v>
      </c>
    </row>
    <row r="246" spans="1:5">
      <c r="A246">
        <v>1.7980000972747801</v>
      </c>
      <c r="B246">
        <v>1.4490003585815425</v>
      </c>
      <c r="C246">
        <v>1.3880002498626709</v>
      </c>
      <c r="D246">
        <v>0.16400003433227534</v>
      </c>
      <c r="E246">
        <v>0.36700010299682595</v>
      </c>
    </row>
    <row r="247" spans="1:5">
      <c r="A247">
        <v>1.6010000705718992</v>
      </c>
      <c r="B247">
        <v>1.4740004539489742</v>
      </c>
      <c r="C247">
        <v>1.1170001029968262</v>
      </c>
      <c r="D247">
        <v>0.16300010681152338</v>
      </c>
      <c r="E247">
        <v>0.3249998092651365</v>
      </c>
    </row>
    <row r="248" spans="1:5">
      <c r="A248">
        <v>1.0150001049041746</v>
      </c>
      <c r="B248">
        <v>1.101000070571899</v>
      </c>
      <c r="C248">
        <v>1.1470000743865967</v>
      </c>
      <c r="D248">
        <v>0.21099996566772455</v>
      </c>
      <c r="E248">
        <v>0.38999986648559548</v>
      </c>
    </row>
    <row r="249" spans="1:5">
      <c r="A249">
        <v>1.114000082015991</v>
      </c>
      <c r="B249">
        <v>1.0540001392364498</v>
      </c>
      <c r="C249">
        <v>0.95900011062622059</v>
      </c>
      <c r="D249">
        <v>0.19899988174438471</v>
      </c>
      <c r="E249">
        <v>0.29799985885620095</v>
      </c>
    </row>
    <row r="250" spans="1:5">
      <c r="A250">
        <v>1.1540000438690183</v>
      </c>
      <c r="B250">
        <v>1.0230002403259273</v>
      </c>
      <c r="C250">
        <v>1.0279998779296875</v>
      </c>
      <c r="D250">
        <v>0.14800000190734858</v>
      </c>
      <c r="E250">
        <v>0.35800004005432107</v>
      </c>
    </row>
    <row r="251" spans="1:5">
      <c r="A251">
        <v>0.90199995040893532</v>
      </c>
      <c r="B251">
        <v>1.0130002498626705</v>
      </c>
      <c r="C251">
        <v>1.0290000438690186</v>
      </c>
      <c r="D251">
        <v>0.14199995994567866</v>
      </c>
      <c r="E251">
        <v>0.36400008201599099</v>
      </c>
    </row>
    <row r="252" spans="1:5">
      <c r="A252">
        <v>0.96799993515014626</v>
      </c>
      <c r="B252">
        <v>0.98300004005432084</v>
      </c>
      <c r="C252">
        <v>1.0750000476837158</v>
      </c>
      <c r="D252">
        <v>0.17300009727478022</v>
      </c>
      <c r="E252">
        <v>0.3680000305175779</v>
      </c>
    </row>
    <row r="253" spans="1:5">
      <c r="A253">
        <v>1.044999837875366</v>
      </c>
      <c r="B253">
        <v>0.89400029182434038</v>
      </c>
      <c r="C253">
        <v>1.0279998779296875</v>
      </c>
      <c r="D253">
        <v>0.17000007629394526</v>
      </c>
      <c r="E253">
        <v>0.36300015449523904</v>
      </c>
    </row>
    <row r="254" spans="1:5">
      <c r="A254">
        <v>0.91400003433227517</v>
      </c>
      <c r="B254">
        <v>0.91200041770935014</v>
      </c>
      <c r="C254">
        <v>1.1019999980926514</v>
      </c>
      <c r="D254">
        <v>0.17000007629394526</v>
      </c>
      <c r="E254">
        <v>0.31599974632263161</v>
      </c>
    </row>
    <row r="255" spans="1:5">
      <c r="A255">
        <v>1.0039999485015867</v>
      </c>
      <c r="B255">
        <v>0.86900019645690874</v>
      </c>
      <c r="C255">
        <v>1.1070001125335693</v>
      </c>
      <c r="D255">
        <v>0.12100005149841303</v>
      </c>
      <c r="E255">
        <v>0.30999970436096169</v>
      </c>
    </row>
    <row r="256" spans="1:5">
      <c r="A256">
        <v>0.92899990081787087</v>
      </c>
      <c r="B256">
        <v>0.81100034713745073</v>
      </c>
      <c r="C256">
        <v>1.0920000076293945</v>
      </c>
      <c r="D256">
        <v>0.17499995231628412</v>
      </c>
      <c r="E256">
        <v>0.45599985122680642</v>
      </c>
    </row>
    <row r="257" spans="1:5">
      <c r="A257">
        <v>1.0410001277923582</v>
      </c>
      <c r="B257">
        <v>1.5320003032684322</v>
      </c>
      <c r="C257">
        <v>1.1690001487731934</v>
      </c>
      <c r="D257">
        <v>0.1410000324249267</v>
      </c>
      <c r="E257">
        <v>0.44700002670288064</v>
      </c>
    </row>
    <row r="258" spans="1:5">
      <c r="A258">
        <v>0.87999987602233865</v>
      </c>
      <c r="B258" s="3">
        <v>0.88500022888183549</v>
      </c>
      <c r="C258">
        <v>1.2290000915527344</v>
      </c>
      <c r="D258">
        <v>0.12300014495849604</v>
      </c>
      <c r="E258">
        <v>0.39199995994567849</v>
      </c>
    </row>
    <row r="259" spans="1:5">
      <c r="A259">
        <v>0.99699997901916482</v>
      </c>
      <c r="C259">
        <v>1.0970001220703125</v>
      </c>
      <c r="D259">
        <v>0.16499996185302729</v>
      </c>
      <c r="E259">
        <v>0.43899989128112771</v>
      </c>
    </row>
    <row r="260" spans="1:5">
      <c r="A260">
        <v>2.2309999465942383</v>
      </c>
      <c r="C260">
        <v>1.0929999351501465</v>
      </c>
      <c r="D260">
        <v>0.21700000762939448</v>
      </c>
      <c r="E260">
        <v>0.45099997520446755</v>
      </c>
    </row>
    <row r="261" spans="1:5">
      <c r="A261">
        <v>1.2699999809265134</v>
      </c>
      <c r="C261">
        <v>1.0330002307891846</v>
      </c>
      <c r="D261">
        <v>0.22900009155273432</v>
      </c>
      <c r="E261">
        <v>0.29399991035461404</v>
      </c>
    </row>
    <row r="262" spans="1:5">
      <c r="A262">
        <v>1.7780001163482664</v>
      </c>
      <c r="C262">
        <v>1.064000129699707</v>
      </c>
      <c r="D262">
        <v>0.16199994087219233</v>
      </c>
      <c r="E262">
        <v>0.35999989509582497</v>
      </c>
    </row>
    <row r="263" spans="1:5">
      <c r="A263">
        <v>0.92899990081787087</v>
      </c>
      <c r="C263">
        <v>1.1529998779296875</v>
      </c>
      <c r="D263">
        <v>0.15700006484985346</v>
      </c>
      <c r="E263">
        <v>0.32599973678588845</v>
      </c>
    </row>
    <row r="264" spans="1:5">
      <c r="A264">
        <v>0.99600005149841286</v>
      </c>
      <c r="C264">
        <v>1.2160000801086426</v>
      </c>
      <c r="D264">
        <v>9.1999769210815374E-2</v>
      </c>
      <c r="E264">
        <v>0.30699992179870583</v>
      </c>
    </row>
    <row r="265" spans="1:5">
      <c r="A265">
        <v>1.3159999847412107</v>
      </c>
      <c r="C265">
        <v>1.3090000152587891</v>
      </c>
      <c r="D265">
        <v>0.13400006294250483</v>
      </c>
      <c r="E265">
        <v>0.36999988555908181</v>
      </c>
    </row>
    <row r="266" spans="1:5">
      <c r="A266">
        <v>1.1280000209808347</v>
      </c>
      <c r="C266">
        <v>1.5160000324249268</v>
      </c>
      <c r="D266">
        <v>0.10099983215332026</v>
      </c>
      <c r="E266">
        <v>0.31499981880187966</v>
      </c>
    </row>
    <row r="267" spans="1:5">
      <c r="A267">
        <v>1.0230000019073484</v>
      </c>
      <c r="C267">
        <v>1.4210002422332764</v>
      </c>
      <c r="D267">
        <v>0.15700006484985346</v>
      </c>
      <c r="E267">
        <v>0.25899982452392556</v>
      </c>
    </row>
    <row r="268" spans="1:5">
      <c r="A268">
        <v>1.0060000419616697</v>
      </c>
      <c r="C268">
        <v>1.4579999446868896</v>
      </c>
      <c r="D268">
        <v>0.1689999103546142</v>
      </c>
      <c r="E268">
        <v>0.33199977874755837</v>
      </c>
    </row>
    <row r="269" spans="1:5">
      <c r="A269">
        <v>1.986000061035156</v>
      </c>
      <c r="C269">
        <v>1.4309999942779541</v>
      </c>
      <c r="D269">
        <v>9.9999904632568304E-2</v>
      </c>
      <c r="E269">
        <v>0.34499979019165017</v>
      </c>
    </row>
    <row r="270" spans="1:5">
      <c r="A270">
        <v>2.0160000324249268</v>
      </c>
      <c r="C270">
        <v>1.2390000820159912</v>
      </c>
      <c r="D270">
        <v>0.20199990272521967</v>
      </c>
      <c r="E270">
        <v>0.40100002288818337</v>
      </c>
    </row>
    <row r="271" spans="1:5">
      <c r="A271">
        <v>2.0850000381469727</v>
      </c>
      <c r="C271">
        <v>1.2990000247955322</v>
      </c>
      <c r="D271">
        <v>0.13599991798400873</v>
      </c>
      <c r="E271">
        <v>0.27799987792968728</v>
      </c>
    </row>
    <row r="272" spans="1:5">
      <c r="A272">
        <v>1.1010000705718992</v>
      </c>
      <c r="C272">
        <v>0.81900024414062489</v>
      </c>
      <c r="D272">
        <v>0.10499978065490717</v>
      </c>
      <c r="E272">
        <v>0.37999987602233865</v>
      </c>
    </row>
    <row r="273" spans="1:5">
      <c r="A273">
        <v>0.7989997863769529</v>
      </c>
      <c r="C273">
        <v>0.90599989891052235</v>
      </c>
      <c r="D273">
        <v>0.1689999103546142</v>
      </c>
      <c r="E273">
        <v>0.37999987602233865</v>
      </c>
    </row>
    <row r="274" spans="1:5">
      <c r="A274">
        <v>0.91899991035461404</v>
      </c>
      <c r="C274">
        <v>0.9890000820159911</v>
      </c>
      <c r="D274">
        <v>0.12499976158142084</v>
      </c>
      <c r="E274">
        <v>0.35899972915649392</v>
      </c>
    </row>
    <row r="275" spans="1:5">
      <c r="A275">
        <v>0.99499988555908181</v>
      </c>
      <c r="C275">
        <v>1.0120000839233398</v>
      </c>
      <c r="D275">
        <v>0.14800000190734858</v>
      </c>
      <c r="E275">
        <v>0.32599997520446755</v>
      </c>
    </row>
    <row r="276" spans="1:5">
      <c r="A276">
        <v>1.0360000133514402</v>
      </c>
      <c r="C276">
        <v>1.06600022315979</v>
      </c>
      <c r="D276">
        <v>0.12299990653991694</v>
      </c>
      <c r="E276">
        <v>0.32199978828430154</v>
      </c>
    </row>
    <row r="277" spans="1:5">
      <c r="A277">
        <v>1.119000196456909</v>
      </c>
      <c r="C277">
        <v>1.1460001468658447</v>
      </c>
      <c r="D277">
        <v>0.18700003623962397</v>
      </c>
      <c r="E277">
        <v>0.38999986648559548</v>
      </c>
    </row>
    <row r="278" spans="1:5">
      <c r="A278">
        <v>2.5880000591278076</v>
      </c>
      <c r="C278">
        <v>1.2300000190734863</v>
      </c>
      <c r="D278">
        <v>8.4999799728393499E-2</v>
      </c>
      <c r="E278">
        <v>0.30499982833862282</v>
      </c>
    </row>
    <row r="279" spans="1:5">
      <c r="A279">
        <v>0.94400000572204568</v>
      </c>
      <c r="C279">
        <v>1.1480002403259277</v>
      </c>
      <c r="D279">
        <v>0.12199997901916498</v>
      </c>
      <c r="E279">
        <v>0.28899979591369607</v>
      </c>
    </row>
    <row r="280" spans="1:5">
      <c r="A280">
        <v>1.0310001373291013</v>
      </c>
      <c r="C280">
        <v>1.2379999160766602</v>
      </c>
      <c r="D280">
        <v>0.15799975395202631</v>
      </c>
      <c r="E280">
        <v>0.40599989891052224</v>
      </c>
    </row>
    <row r="281" spans="1:5">
      <c r="A281">
        <v>1.369000196456909</v>
      </c>
      <c r="C281">
        <v>1.2950000762939453</v>
      </c>
      <c r="D281">
        <v>0.15299987792968744</v>
      </c>
      <c r="E281">
        <v>0.30599999427795388</v>
      </c>
    </row>
    <row r="282" spans="1:5">
      <c r="A282">
        <v>1.2420001029968259</v>
      </c>
      <c r="C282">
        <v>1.0510001182556152</v>
      </c>
      <c r="D282">
        <v>0.21999979019165034</v>
      </c>
      <c r="E282">
        <v>0.3529999256134031</v>
      </c>
    </row>
    <row r="283" spans="1:5">
      <c r="A283">
        <v>1.1619999408721922</v>
      </c>
      <c r="C283">
        <v>1.1150000095367432</v>
      </c>
      <c r="D283">
        <v>0.25500011444091791</v>
      </c>
      <c r="E283">
        <v>0.30900001525878884</v>
      </c>
    </row>
    <row r="284" spans="1:5">
      <c r="A284">
        <v>0.99399995803832986</v>
      </c>
      <c r="C284">
        <v>1.0520000457763672</v>
      </c>
      <c r="D284">
        <v>0.13499999046325678</v>
      </c>
      <c r="E284">
        <v>0.37199974060058572</v>
      </c>
    </row>
    <row r="285" spans="1:5">
      <c r="A285">
        <v>1.1080000400543211</v>
      </c>
      <c r="C285">
        <v>1.1230001449584961</v>
      </c>
      <c r="D285">
        <v>0.17099976539611811</v>
      </c>
      <c r="E285">
        <v>0.32599997520446755</v>
      </c>
    </row>
    <row r="286" spans="1:5">
      <c r="A286">
        <v>0.99699997901916482</v>
      </c>
      <c r="C286">
        <v>1.2000000476837158</v>
      </c>
      <c r="D286">
        <v>0.1949999332427978</v>
      </c>
      <c r="E286">
        <v>0.35599994659423806</v>
      </c>
    </row>
    <row r="287" spans="1:5">
      <c r="A287">
        <v>1.1540000438690183</v>
      </c>
      <c r="C287">
        <v>1.2860002517700195</v>
      </c>
      <c r="D287">
        <v>0.17099976539611811</v>
      </c>
      <c r="E287">
        <v>0.38599991798400857</v>
      </c>
    </row>
    <row r="288" spans="1:5">
      <c r="A288">
        <v>1.0740001201629636</v>
      </c>
      <c r="C288">
        <v>1.3569998741149902</v>
      </c>
      <c r="D288">
        <v>0.11699986457824701</v>
      </c>
      <c r="E288">
        <v>0.37499999999999978</v>
      </c>
    </row>
    <row r="289" spans="1:5">
      <c r="A289">
        <v>1.0429999828338621</v>
      </c>
      <c r="C289">
        <v>1.0310001373291016</v>
      </c>
      <c r="D289">
        <v>0.33200001716613764</v>
      </c>
      <c r="E289">
        <v>0.35699987411499001</v>
      </c>
    </row>
    <row r="290" spans="1:5">
      <c r="A290">
        <v>1.0910000801086424</v>
      </c>
      <c r="C290">
        <v>1.1200001239776611</v>
      </c>
      <c r="D290">
        <v>0.1259999275207519</v>
      </c>
      <c r="E290">
        <v>0.36099982261657693</v>
      </c>
    </row>
    <row r="291" spans="1:5">
      <c r="A291">
        <v>1.0199999809265134</v>
      </c>
      <c r="C291">
        <v>1.1050000190734863</v>
      </c>
      <c r="D291">
        <v>0.14499998092651362</v>
      </c>
      <c r="E291">
        <v>0.37899994850158669</v>
      </c>
    </row>
    <row r="292" spans="1:5">
      <c r="A292">
        <v>1.1800000667572019</v>
      </c>
      <c r="C292">
        <v>1.1840000152587891</v>
      </c>
      <c r="D292">
        <v>0.15799999237060541</v>
      </c>
      <c r="E292">
        <v>0.3119997978210447</v>
      </c>
    </row>
    <row r="293" spans="1:5">
      <c r="A293">
        <v>1.111000061035156</v>
      </c>
      <c r="C293">
        <v>1.2000000476837158</v>
      </c>
      <c r="D293">
        <v>0.20799994468688959</v>
      </c>
      <c r="E293">
        <v>0.41699981689453103</v>
      </c>
    </row>
    <row r="294" spans="1:5">
      <c r="A294">
        <v>1.0390000343322752</v>
      </c>
      <c r="C294">
        <v>1.0169999599456787</v>
      </c>
      <c r="D294">
        <v>0.15699982643127436</v>
      </c>
      <c r="E294">
        <v>0.30499982833862282</v>
      </c>
    </row>
    <row r="295" spans="1:5">
      <c r="A295">
        <v>0.97499990463256814</v>
      </c>
      <c r="C295">
        <v>1.1010000705718994</v>
      </c>
      <c r="D295">
        <v>0.25499987602233881</v>
      </c>
      <c r="E295">
        <v>0.31299996376037575</v>
      </c>
    </row>
    <row r="296" spans="1:5">
      <c r="A296">
        <v>1.1010000705718992</v>
      </c>
      <c r="C296">
        <v>0.9890000820159911</v>
      </c>
      <c r="D296">
        <v>0.15799999237060541</v>
      </c>
      <c r="E296">
        <v>0.40699982643127419</v>
      </c>
    </row>
    <row r="297" spans="1:5">
      <c r="A297">
        <v>2.2400000095367432</v>
      </c>
      <c r="C297">
        <v>1.0759999752044678</v>
      </c>
      <c r="D297">
        <v>0.19899988174438471</v>
      </c>
      <c r="E297">
        <v>0.36299991607665993</v>
      </c>
    </row>
    <row r="298" spans="1:5">
      <c r="A298">
        <v>2.3249998092651367</v>
      </c>
      <c r="C298">
        <v>1.1530001163482666</v>
      </c>
      <c r="D298">
        <v>0.13299989700317377</v>
      </c>
      <c r="E298">
        <v>0.36299991607665993</v>
      </c>
    </row>
    <row r="299" spans="1:5">
      <c r="A299">
        <v>1.1080000400543211</v>
      </c>
      <c r="C299">
        <v>1.2090001106262207</v>
      </c>
      <c r="D299">
        <v>0.17699980735778803</v>
      </c>
      <c r="E299">
        <v>0.38699984550476052</v>
      </c>
    </row>
    <row r="300" spans="1:5">
      <c r="A300">
        <v>0.88499999046325661</v>
      </c>
      <c r="C300">
        <v>1.0560002326965332</v>
      </c>
      <c r="D300">
        <v>0.16399979591369623</v>
      </c>
      <c r="E300">
        <v>0.32599997520446755</v>
      </c>
    </row>
    <row r="301" spans="1:5">
      <c r="A301">
        <v>0.96399998664855935</v>
      </c>
      <c r="C301">
        <v>1.128000020980835</v>
      </c>
      <c r="D301">
        <v>0.14699983596801752</v>
      </c>
      <c r="E301">
        <v>0.33100008964538552</v>
      </c>
    </row>
    <row r="302" spans="1:5">
      <c r="A302">
        <v>2.6150000095367432</v>
      </c>
      <c r="C302">
        <v>0.96399998664855946</v>
      </c>
      <c r="D302">
        <v>0.13299989700317377</v>
      </c>
      <c r="E302">
        <v>0.43299984931945779</v>
      </c>
    </row>
    <row r="303" spans="1:5">
      <c r="A303">
        <v>0.95900011062622048</v>
      </c>
      <c r="C303">
        <v>1.0320000648498535</v>
      </c>
      <c r="D303">
        <v>0.14399981498718256</v>
      </c>
      <c r="E303">
        <v>0.40799999237060525</v>
      </c>
    </row>
    <row r="304" spans="1:5">
      <c r="A304">
        <v>1.7730000019073484</v>
      </c>
      <c r="C304">
        <v>1.1070001125335693</v>
      </c>
      <c r="D304" s="2">
        <v>0.14800000190734858</v>
      </c>
      <c r="E304">
        <v>0.52800011634826638</v>
      </c>
    </row>
    <row r="305" spans="1:5">
      <c r="A305">
        <v>1.1729998588562009</v>
      </c>
      <c r="C305">
        <v>0.98499989509582508</v>
      </c>
      <c r="E305">
        <v>0.45399999618530251</v>
      </c>
    </row>
    <row r="306" spans="1:5">
      <c r="A306">
        <v>1.1590001583099363</v>
      </c>
      <c r="C306">
        <v>1.0520000457763672</v>
      </c>
      <c r="E306">
        <v>0.34899997711181618</v>
      </c>
    </row>
    <row r="307" spans="1:5">
      <c r="A307">
        <v>1.1310000419616697</v>
      </c>
      <c r="C307">
        <v>1.129000186920166</v>
      </c>
      <c r="E307">
        <v>0.76099991798400857</v>
      </c>
    </row>
    <row r="308" spans="1:5">
      <c r="A308">
        <v>1.1019999980926511</v>
      </c>
      <c r="C308">
        <v>1.2070000171661377</v>
      </c>
      <c r="E308">
        <v>0.43499994277954079</v>
      </c>
    </row>
    <row r="309" spans="1:5">
      <c r="A309">
        <v>0.97000002861022927</v>
      </c>
      <c r="C309">
        <v>1.2510001659393311</v>
      </c>
      <c r="E309" s="2">
        <v>0.39800000190734841</v>
      </c>
    </row>
    <row r="310" spans="1:5">
      <c r="A310">
        <v>1.0389997959136961</v>
      </c>
      <c r="C310">
        <v>0.95099997520446766</v>
      </c>
    </row>
    <row r="311" spans="1:5">
      <c r="A311">
        <v>1.1070001125335691</v>
      </c>
      <c r="C311">
        <v>1.0360000133514404</v>
      </c>
    </row>
    <row r="312" spans="1:5">
      <c r="A312">
        <v>1.0859999656677244</v>
      </c>
      <c r="C312">
        <v>0.97300004959106434</v>
      </c>
    </row>
    <row r="313" spans="1:5">
      <c r="A313">
        <v>1.0900001525878904</v>
      </c>
      <c r="C313">
        <v>1.0490000247955322</v>
      </c>
    </row>
    <row r="314" spans="1:5">
      <c r="A314">
        <v>1.1600000858306883</v>
      </c>
      <c r="C314">
        <v>1.0860002040863037</v>
      </c>
    </row>
    <row r="315" spans="1:5">
      <c r="A315">
        <v>1.2039999961853025</v>
      </c>
      <c r="C315">
        <v>1.0230000019073486</v>
      </c>
    </row>
    <row r="316" spans="1:5">
      <c r="A316">
        <v>1.2130000591278074</v>
      </c>
      <c r="C316">
        <v>1.0270001888275146</v>
      </c>
    </row>
    <row r="317" spans="1:5">
      <c r="A317">
        <v>0.92100000381469704</v>
      </c>
      <c r="C317">
        <v>1.1100001335144043</v>
      </c>
    </row>
    <row r="318" spans="1:5">
      <c r="A318">
        <v>1.0989999771118162</v>
      </c>
      <c r="C318">
        <v>1.1809999942779541</v>
      </c>
    </row>
    <row r="319" spans="1:5">
      <c r="A319">
        <v>1.0750000476837156</v>
      </c>
      <c r="C319">
        <v>1.2660000324249268</v>
      </c>
    </row>
    <row r="320" spans="1:5">
      <c r="A320">
        <v>1.051000118255615</v>
      </c>
      <c r="C320">
        <v>1.125</v>
      </c>
    </row>
    <row r="321" spans="1:3">
      <c r="A321">
        <v>1.0899999141693113</v>
      </c>
      <c r="C321">
        <v>1.1349999904632568</v>
      </c>
    </row>
    <row r="322" spans="1:3">
      <c r="A322">
        <v>3.9660000801086426</v>
      </c>
      <c r="C322">
        <v>1.1420001983642578</v>
      </c>
    </row>
    <row r="323" spans="1:3">
      <c r="A323">
        <v>3.0740001201629639</v>
      </c>
      <c r="C323">
        <v>1.1510000228881836</v>
      </c>
    </row>
    <row r="324" spans="1:3">
      <c r="A324">
        <v>1.0570001602172849</v>
      </c>
      <c r="C324">
        <v>1.2269999980926514</v>
      </c>
    </row>
    <row r="325" spans="1:3">
      <c r="A325">
        <v>1.0549998283386228</v>
      </c>
      <c r="C325">
        <v>1.1359999179840088</v>
      </c>
    </row>
    <row r="326" spans="1:3">
      <c r="A326">
        <v>1.0940001010894773</v>
      </c>
      <c r="C326">
        <v>1.0080001354217529</v>
      </c>
    </row>
    <row r="327" spans="1:3">
      <c r="A327">
        <v>1.9149999618530271</v>
      </c>
      <c r="C327">
        <v>1.0840001106262207</v>
      </c>
    </row>
    <row r="328" spans="1:3">
      <c r="A328">
        <v>1.0309998989105222</v>
      </c>
      <c r="C328">
        <v>0.88800001144409169</v>
      </c>
    </row>
    <row r="329" spans="1:3">
      <c r="A329">
        <v>1.0369999408721922</v>
      </c>
      <c r="C329">
        <v>0.96200013160705555</v>
      </c>
    </row>
    <row r="330" spans="1:3">
      <c r="A330">
        <v>0.97300004959106423</v>
      </c>
      <c r="C330">
        <v>1.2870001792907715</v>
      </c>
    </row>
    <row r="331" spans="1:3">
      <c r="A331">
        <v>1.049000024795532</v>
      </c>
      <c r="C331">
        <v>1.2309999465942383</v>
      </c>
    </row>
    <row r="332" spans="1:3">
      <c r="A332">
        <v>1.051000118255615</v>
      </c>
      <c r="C332">
        <v>1.1380000114440918</v>
      </c>
    </row>
    <row r="333" spans="1:3">
      <c r="A333">
        <v>1.1700000762939451</v>
      </c>
      <c r="C333">
        <v>1.253000020980835</v>
      </c>
    </row>
    <row r="334" spans="1:3">
      <c r="A334">
        <v>1.7400000095367429</v>
      </c>
      <c r="C334">
        <v>1.2210001945495605</v>
      </c>
    </row>
    <row r="335" spans="1:3">
      <c r="A335">
        <v>1.7790000438690183</v>
      </c>
      <c r="C335">
        <v>1.3040001392364502</v>
      </c>
    </row>
    <row r="336" spans="1:3">
      <c r="A336">
        <v>0.99900007247924782</v>
      </c>
      <c r="C336">
        <v>0.74300003051757801</v>
      </c>
    </row>
    <row r="337" spans="1:3">
      <c r="A337">
        <v>1.1150000095367429</v>
      </c>
      <c r="C337">
        <v>0.81700015068054188</v>
      </c>
    </row>
    <row r="338" spans="1:3">
      <c r="A338">
        <v>1.4009997844696043</v>
      </c>
      <c r="C338">
        <v>0.89000010490417469</v>
      </c>
    </row>
    <row r="339" spans="1:3">
      <c r="A339">
        <v>1.0039999485015867</v>
      </c>
      <c r="C339">
        <v>0.95900011062622059</v>
      </c>
    </row>
    <row r="340" spans="1:3">
      <c r="A340">
        <v>1.6019999980926511</v>
      </c>
      <c r="C340">
        <v>1.0299999713897705</v>
      </c>
    </row>
    <row r="341" spans="1:3">
      <c r="A341">
        <v>1.1419999599456785</v>
      </c>
      <c r="C341">
        <v>0.98600006103515614</v>
      </c>
    </row>
    <row r="342" spans="1:3">
      <c r="A342">
        <v>0.61999988555908181</v>
      </c>
      <c r="C342">
        <v>1.0160000324249268</v>
      </c>
    </row>
    <row r="343" spans="1:3">
      <c r="A343">
        <v>0.69000005722045876</v>
      </c>
      <c r="C343">
        <v>1.0910000801086426</v>
      </c>
    </row>
    <row r="344" spans="1:3">
      <c r="A344">
        <v>0.79999995231628396</v>
      </c>
      <c r="C344">
        <v>1.0710000991821289</v>
      </c>
    </row>
    <row r="345" spans="1:3">
      <c r="A345">
        <v>0.86899995803832986</v>
      </c>
      <c r="C345">
        <v>1.1350002288818359</v>
      </c>
    </row>
    <row r="346" spans="1:3">
      <c r="A346">
        <v>0.94300007820129372</v>
      </c>
      <c r="C346">
        <v>0.94700002670288075</v>
      </c>
    </row>
    <row r="347" spans="1:3">
      <c r="A347">
        <v>0.98400020599365212</v>
      </c>
      <c r="C347">
        <v>0.9479999542236327</v>
      </c>
    </row>
    <row r="348" spans="1:3">
      <c r="A348">
        <v>1.0659999847412107</v>
      </c>
      <c r="C348">
        <v>0.95000004768371571</v>
      </c>
    </row>
    <row r="349" spans="1:3">
      <c r="A349">
        <v>1.111999988555908</v>
      </c>
      <c r="C349">
        <v>1.0220000743865967</v>
      </c>
    </row>
    <row r="350" spans="1:3">
      <c r="A350">
        <v>1.3780000209808347</v>
      </c>
      <c r="C350">
        <v>1.059999942779541</v>
      </c>
    </row>
    <row r="351" spans="1:3">
      <c r="A351">
        <v>1.0039999485015867</v>
      </c>
      <c r="C351">
        <v>1.0730001926422119</v>
      </c>
    </row>
    <row r="352" spans="1:3">
      <c r="A352">
        <v>1.0810000896453855</v>
      </c>
      <c r="C352">
        <v>1.1400001049041748</v>
      </c>
    </row>
    <row r="353" spans="1:3">
      <c r="A353">
        <v>2.1380000114440918</v>
      </c>
      <c r="C353">
        <v>1.1110000610351563</v>
      </c>
    </row>
    <row r="354" spans="1:3">
      <c r="A354">
        <v>0.99200010299682595</v>
      </c>
      <c r="C354">
        <v>1.1850001811981201</v>
      </c>
    </row>
    <row r="355" spans="1:3">
      <c r="A355">
        <v>1.1249999999999998</v>
      </c>
      <c r="C355">
        <v>1.2650001049041748</v>
      </c>
    </row>
    <row r="356" spans="1:3">
      <c r="A356">
        <v>1.0220000743865965</v>
      </c>
      <c r="C356">
        <v>1.0440001487731934</v>
      </c>
    </row>
    <row r="357" spans="1:3">
      <c r="A357">
        <v>1.7680001258850095</v>
      </c>
      <c r="C357">
        <v>1.0380001068115234</v>
      </c>
    </row>
    <row r="358" spans="1:3">
      <c r="A358">
        <v>1.5699999332427976</v>
      </c>
      <c r="C358">
        <v>1.0090000629425049</v>
      </c>
    </row>
    <row r="359" spans="1:3">
      <c r="A359">
        <v>1.0989999771118162</v>
      </c>
      <c r="C359">
        <v>1.0669999122619629</v>
      </c>
    </row>
    <row r="360" spans="1:3">
      <c r="A360">
        <v>1.17900013923645</v>
      </c>
      <c r="C360">
        <v>1.1400001049041748</v>
      </c>
    </row>
    <row r="361" spans="1:3">
      <c r="A361">
        <v>1.1410000324249265</v>
      </c>
      <c r="C361">
        <v>1.1360001564025879</v>
      </c>
    </row>
    <row r="362" spans="1:3">
      <c r="A362">
        <v>1.111000061035156</v>
      </c>
      <c r="C362">
        <v>1.25</v>
      </c>
    </row>
    <row r="363" spans="1:3">
      <c r="A363">
        <v>0.97200012207031228</v>
      </c>
      <c r="C363">
        <v>1.1990001201629639</v>
      </c>
    </row>
    <row r="364" spans="1:3">
      <c r="A364">
        <v>1.0269999504089353</v>
      </c>
      <c r="C364">
        <v>1.1530001163482666</v>
      </c>
    </row>
    <row r="365" spans="1:3">
      <c r="A365">
        <v>1.2739999294281004</v>
      </c>
      <c r="C365">
        <v>1.2330000400543213</v>
      </c>
    </row>
    <row r="366" spans="1:3">
      <c r="A366">
        <v>1.0440001487731931</v>
      </c>
      <c r="C366">
        <v>1.2660000324249268</v>
      </c>
    </row>
    <row r="367" spans="1:3">
      <c r="A367">
        <v>0.97499990463256814</v>
      </c>
      <c r="C367">
        <v>1.2379999160766602</v>
      </c>
    </row>
    <row r="368" spans="1:3">
      <c r="A368">
        <v>1.0829999446868894</v>
      </c>
      <c r="C368">
        <v>1.2270002365112305</v>
      </c>
    </row>
    <row r="369" spans="1:3">
      <c r="A369">
        <v>1.0179998874664304</v>
      </c>
      <c r="C369">
        <v>1.247999906539917</v>
      </c>
    </row>
    <row r="370" spans="1:3">
      <c r="A370">
        <v>1.0989999771118162</v>
      </c>
      <c r="C370">
        <v>1.1990001201629639</v>
      </c>
    </row>
    <row r="371" spans="1:3">
      <c r="A371">
        <v>1.1309998035430906</v>
      </c>
      <c r="C371">
        <v>1.1370000839233398</v>
      </c>
    </row>
    <row r="372" spans="1:3">
      <c r="A372">
        <v>1.0130000114440916</v>
      </c>
      <c r="C372">
        <v>1.2140002250671387</v>
      </c>
    </row>
    <row r="373" spans="1:3">
      <c r="A373">
        <v>0.88499999046325661</v>
      </c>
      <c r="C373">
        <v>1.3020000457763672</v>
      </c>
    </row>
    <row r="374" spans="1:3">
      <c r="A374">
        <v>0.96600008010864236</v>
      </c>
      <c r="C374">
        <v>1.1380000114440918</v>
      </c>
    </row>
    <row r="375" spans="1:3">
      <c r="A375">
        <v>1.0440001487731931</v>
      </c>
      <c r="C375">
        <v>1.1770000457763672</v>
      </c>
    </row>
    <row r="376" spans="1:3">
      <c r="A376">
        <v>1.0579998493194578</v>
      </c>
      <c r="C376">
        <v>1.246999979019165</v>
      </c>
    </row>
    <row r="377" spans="1:3">
      <c r="A377">
        <v>1.1510000228881834</v>
      </c>
      <c r="C377">
        <v>1.0890002250671387</v>
      </c>
    </row>
    <row r="378" spans="1:3">
      <c r="A378">
        <v>1.2030000686645506</v>
      </c>
      <c r="C378">
        <v>0.99800014495849598</v>
      </c>
    </row>
    <row r="379" spans="1:3">
      <c r="A379">
        <v>2.5230000019073486</v>
      </c>
      <c r="C379">
        <v>1.0399999618530273</v>
      </c>
    </row>
    <row r="380" spans="1:3">
      <c r="A380">
        <v>1.046999931335449</v>
      </c>
      <c r="C380">
        <v>1.1100001335144043</v>
      </c>
    </row>
    <row r="381" spans="1:3">
      <c r="A381">
        <v>3.4509999752044678</v>
      </c>
      <c r="C381">
        <v>1.1569998264312744</v>
      </c>
    </row>
    <row r="382" spans="1:3">
      <c r="A382">
        <v>0.91799998283386208</v>
      </c>
      <c r="C382">
        <v>1.0290000438690186</v>
      </c>
    </row>
    <row r="383" spans="1:3">
      <c r="A383">
        <v>0.98600006103515603</v>
      </c>
      <c r="C383">
        <v>1.065000057220459</v>
      </c>
    </row>
    <row r="384" spans="1:3">
      <c r="A384">
        <v>1.041999816894531</v>
      </c>
      <c r="C384">
        <v>1.0350000858306885</v>
      </c>
    </row>
    <row r="385" spans="1:3">
      <c r="A385">
        <v>1.4419999122619627</v>
      </c>
      <c r="C385">
        <v>1.1100001335144043</v>
      </c>
    </row>
    <row r="386" spans="1:3">
      <c r="A386">
        <v>0.9220001697540281</v>
      </c>
      <c r="C386">
        <v>1.182999849319458</v>
      </c>
    </row>
    <row r="387" spans="1:3">
      <c r="A387">
        <v>1.0559999942779539</v>
      </c>
      <c r="C387">
        <v>1.1250002384185791</v>
      </c>
    </row>
    <row r="388" spans="1:3">
      <c r="A388">
        <v>2.1549999713897705</v>
      </c>
      <c r="C388">
        <v>1.0959999561309814</v>
      </c>
    </row>
    <row r="389" spans="1:3">
      <c r="A389">
        <v>2.1919999122619629</v>
      </c>
      <c r="C389">
        <v>1.0049998760223389</v>
      </c>
    </row>
    <row r="390" spans="1:3">
      <c r="A390">
        <v>0.88499999046325661</v>
      </c>
      <c r="C390">
        <v>1.0910000801086426</v>
      </c>
    </row>
    <row r="391" spans="1:3">
      <c r="A391">
        <v>0.93199992179870583</v>
      </c>
      <c r="C391">
        <v>1.0049998760223389</v>
      </c>
    </row>
    <row r="392" spans="1:3">
      <c r="A392">
        <v>0.85000014305114724</v>
      </c>
      <c r="C392">
        <v>1.0939998626708984</v>
      </c>
    </row>
    <row r="393" spans="1:3">
      <c r="A393">
        <v>1.0889999866485593</v>
      </c>
      <c r="C393">
        <v>1.1779999732971191</v>
      </c>
    </row>
    <row r="394" spans="1:3">
      <c r="A394">
        <v>0.94700002670288064</v>
      </c>
      <c r="C394">
        <v>1.1850001811981201</v>
      </c>
    </row>
    <row r="395" spans="1:3">
      <c r="A395">
        <v>1.0730001926422117</v>
      </c>
      <c r="C395">
        <v>1.1559998989105225</v>
      </c>
    </row>
    <row r="396" spans="1:3">
      <c r="A396">
        <v>1.1370000839233396</v>
      </c>
      <c r="C396">
        <v>1.1250002384185791</v>
      </c>
    </row>
    <row r="397" spans="1:3">
      <c r="A397">
        <v>1.1239998340606687</v>
      </c>
      <c r="C397">
        <v>0.9610002040863036</v>
      </c>
    </row>
    <row r="398" spans="1:3">
      <c r="A398">
        <v>1.1679999828338621</v>
      </c>
      <c r="C398">
        <v>1.0330002307891846</v>
      </c>
    </row>
    <row r="399" spans="1:3">
      <c r="A399">
        <v>1.169999837875366</v>
      </c>
      <c r="C399">
        <v>1.1059999465942383</v>
      </c>
    </row>
    <row r="400" spans="1:3">
      <c r="A400">
        <v>1.1239998340606687</v>
      </c>
      <c r="C400">
        <v>1.0820000171661377</v>
      </c>
    </row>
    <row r="401" spans="1:3">
      <c r="A401">
        <v>1.0440001487731931</v>
      </c>
      <c r="C401">
        <v>1.1350002288818359</v>
      </c>
    </row>
    <row r="402" spans="1:3">
      <c r="A402">
        <v>0.99600005149841286</v>
      </c>
      <c r="C402">
        <v>1.1959998607635498</v>
      </c>
    </row>
    <row r="403" spans="1:3">
      <c r="A403">
        <v>2.1099998950958252</v>
      </c>
      <c r="C403">
        <v>1.2920000553131104</v>
      </c>
    </row>
    <row r="404" spans="1:3">
      <c r="A404">
        <v>1.9170000553131101</v>
      </c>
      <c r="C404">
        <v>1.0090000629425049</v>
      </c>
    </row>
    <row r="405" spans="1:3">
      <c r="A405">
        <v>1.0569999217987058</v>
      </c>
      <c r="C405">
        <v>1.0580000877380371</v>
      </c>
    </row>
    <row r="406" spans="1:3">
      <c r="A406">
        <v>1.0920000076293943</v>
      </c>
      <c r="C406">
        <v>1.1610000133514404</v>
      </c>
    </row>
    <row r="407" spans="1:3">
      <c r="A407">
        <v>1.1270000934600828</v>
      </c>
      <c r="C407">
        <v>1.1720001697540283</v>
      </c>
    </row>
    <row r="408" spans="1:3">
      <c r="A408">
        <v>1.1339998245239256</v>
      </c>
      <c r="C408">
        <v>1.1809999942779541</v>
      </c>
    </row>
    <row r="409" spans="1:3">
      <c r="A409">
        <v>1.0730001926422117</v>
      </c>
      <c r="C409">
        <v>1.0680000782012939</v>
      </c>
    </row>
    <row r="410" spans="1:3">
      <c r="A410">
        <v>1.1230001449584959</v>
      </c>
      <c r="C410">
        <v>1.1180000305175781</v>
      </c>
    </row>
    <row r="411" spans="1:3">
      <c r="A411">
        <v>0.96099996566772439</v>
      </c>
      <c r="C411">
        <v>1.2030000686645508</v>
      </c>
    </row>
    <row r="412" spans="1:3">
      <c r="A412">
        <v>1.0339999198913572</v>
      </c>
      <c r="C412">
        <v>1.2870001792907715</v>
      </c>
    </row>
    <row r="413" spans="1:3">
      <c r="A413">
        <v>0.9519999027252195</v>
      </c>
      <c r="C413">
        <v>1.3650000095367432</v>
      </c>
    </row>
    <row r="414" spans="1:3">
      <c r="A414">
        <v>0.97900009155273415</v>
      </c>
      <c r="C414">
        <v>1.1180000305175781</v>
      </c>
    </row>
    <row r="415" spans="1:3">
      <c r="A415">
        <v>1.0669999122619627</v>
      </c>
      <c r="C415">
        <v>1.1640000343322754</v>
      </c>
    </row>
    <row r="416" spans="1:3">
      <c r="A416">
        <v>1.1219999790191648</v>
      </c>
      <c r="C416">
        <v>0.98600006103515614</v>
      </c>
    </row>
    <row r="417" spans="1:3">
      <c r="A417">
        <v>1.0320000648498533</v>
      </c>
      <c r="C417">
        <v>1.0450000762939453</v>
      </c>
    </row>
    <row r="418" spans="1:3">
      <c r="A418">
        <v>3.4100000858306885</v>
      </c>
      <c r="C418">
        <v>1.1410000324249268</v>
      </c>
    </row>
    <row r="419" spans="1:3">
      <c r="A419">
        <v>1.0030000209808347</v>
      </c>
      <c r="C419">
        <v>1.0220000743865967</v>
      </c>
    </row>
    <row r="420" spans="1:3">
      <c r="A420">
        <v>1.052000045776367</v>
      </c>
      <c r="C420">
        <v>1.0939998626708984</v>
      </c>
    </row>
    <row r="421" spans="1:3">
      <c r="A421">
        <v>0.95899987220764138</v>
      </c>
      <c r="C421">
        <v>0.93000006675720204</v>
      </c>
    </row>
    <row r="422" spans="1:3">
      <c r="A422">
        <v>1.0360000133514402</v>
      </c>
      <c r="C422">
        <v>1.0069999694824219</v>
      </c>
    </row>
    <row r="423" spans="1:3">
      <c r="A423">
        <v>1.1170001029968259</v>
      </c>
      <c r="C423">
        <v>1.0789999961853027</v>
      </c>
    </row>
    <row r="424" spans="1:3">
      <c r="A424">
        <v>1.1970000267028806</v>
      </c>
      <c r="C424">
        <v>1.1590001583099365</v>
      </c>
    </row>
    <row r="425" spans="1:3">
      <c r="A425">
        <v>0.97100019454956032</v>
      </c>
      <c r="C425">
        <v>1.0989999771118164</v>
      </c>
    </row>
    <row r="426" spans="1:3">
      <c r="A426">
        <v>1.0030000209808347</v>
      </c>
      <c r="C426">
        <v>1.128000020980835</v>
      </c>
    </row>
    <row r="427" spans="1:3">
      <c r="A427">
        <v>1.2359998226165769</v>
      </c>
      <c r="C427">
        <v>0.99200010299682606</v>
      </c>
    </row>
    <row r="428" spans="1:3">
      <c r="A428">
        <v>4.1010000705718994</v>
      </c>
      <c r="C428">
        <v>1.062000036239624</v>
      </c>
    </row>
    <row r="429" spans="1:3">
      <c r="A429">
        <v>4.1630001068115234</v>
      </c>
      <c r="C429">
        <v>1.1330001354217529</v>
      </c>
    </row>
    <row r="430" spans="1:3">
      <c r="A430">
        <v>0.99699997901916482</v>
      </c>
      <c r="C430">
        <v>0.94300007820129383</v>
      </c>
    </row>
    <row r="431" spans="1:3">
      <c r="A431">
        <v>1.0659999847412107</v>
      </c>
      <c r="C431">
        <v>1.1189999580383301</v>
      </c>
    </row>
    <row r="432" spans="1:3">
      <c r="A432">
        <v>1.5179998874664304</v>
      </c>
      <c r="C432">
        <v>0.9610002040863036</v>
      </c>
    </row>
    <row r="433" spans="1:3">
      <c r="A433">
        <v>1.5770001411437986</v>
      </c>
      <c r="C433">
        <v>1.0290002822875977</v>
      </c>
    </row>
    <row r="434" spans="1:3">
      <c r="A434">
        <v>1.1640000343322752</v>
      </c>
      <c r="C434">
        <v>1.0720000267028809</v>
      </c>
    </row>
    <row r="435" spans="1:3">
      <c r="A435">
        <v>0.924000024795532</v>
      </c>
      <c r="C435">
        <v>1.1510000228881836</v>
      </c>
    </row>
    <row r="436" spans="1:3">
      <c r="A436">
        <v>1.0509998798370359</v>
      </c>
      <c r="C436">
        <v>1.0839998722076416</v>
      </c>
    </row>
    <row r="437" spans="1:3">
      <c r="A437">
        <v>0.90799999237060525</v>
      </c>
      <c r="C437">
        <v>1.1740000247955322</v>
      </c>
    </row>
    <row r="438" spans="1:3">
      <c r="A438">
        <v>2.0669999122619629</v>
      </c>
      <c r="C438">
        <v>1.1210000514984131</v>
      </c>
    </row>
    <row r="439" spans="1:3">
      <c r="A439">
        <v>1.9350001811981199</v>
      </c>
      <c r="C439">
        <v>1.1990001201629639</v>
      </c>
    </row>
    <row r="440" spans="1:3">
      <c r="A440">
        <v>0.90799999237060525</v>
      </c>
      <c r="C440">
        <v>1.249000072479248</v>
      </c>
    </row>
    <row r="441" spans="1:3">
      <c r="A441">
        <v>0.97099995613098122</v>
      </c>
      <c r="C441">
        <v>1.3280000686645508</v>
      </c>
    </row>
    <row r="442" spans="1:3">
      <c r="A442">
        <v>2.0759999752044678</v>
      </c>
      <c r="C442">
        <v>0.99200010299682606</v>
      </c>
    </row>
    <row r="443" spans="1:3">
      <c r="A443">
        <v>2.0559999942779541</v>
      </c>
      <c r="C443">
        <v>1.067000150680542</v>
      </c>
    </row>
    <row r="444" spans="1:3">
      <c r="A444">
        <v>1.9559998512268064</v>
      </c>
      <c r="C444">
        <v>1.1490001678466797</v>
      </c>
    </row>
    <row r="445" spans="1:3">
      <c r="A445">
        <v>1.108999967575073</v>
      </c>
      <c r="C445">
        <v>1.0000002384185791</v>
      </c>
    </row>
    <row r="446" spans="1:3">
      <c r="A446">
        <v>0.91599988937377907</v>
      </c>
      <c r="C446">
        <v>1.0750002861022949</v>
      </c>
    </row>
    <row r="447" spans="1:3">
      <c r="A447">
        <v>0.99999999999999978</v>
      </c>
      <c r="C447">
        <v>0.94200015068054188</v>
      </c>
    </row>
    <row r="448" spans="1:3">
      <c r="A448">
        <v>0.89000010490417458</v>
      </c>
      <c r="C448">
        <v>1.0090000629425049</v>
      </c>
    </row>
    <row r="449" spans="1:3">
      <c r="A449">
        <v>1.0929999351501463</v>
      </c>
      <c r="C449">
        <v>1.0839998722076416</v>
      </c>
    </row>
    <row r="450" spans="1:3">
      <c r="A450">
        <v>0.88700008392333962</v>
      </c>
      <c r="C450">
        <v>1.1619999408721924</v>
      </c>
    </row>
    <row r="451" spans="1:3">
      <c r="A451">
        <v>0.96600008010864236</v>
      </c>
      <c r="C451">
        <v>1.0799999237060547</v>
      </c>
    </row>
    <row r="452" spans="1:3">
      <c r="A452">
        <v>0.76600003242492654</v>
      </c>
      <c r="C452">
        <v>1.1470000743865967</v>
      </c>
    </row>
    <row r="453" spans="1:3">
      <c r="A453">
        <v>0.83500003814697243</v>
      </c>
      <c r="C453">
        <v>1.2200000286102295</v>
      </c>
    </row>
    <row r="454" spans="1:3">
      <c r="A454">
        <v>0.84099984169006325</v>
      </c>
      <c r="C454">
        <v>1.1640000343322754</v>
      </c>
    </row>
    <row r="455" spans="1:3">
      <c r="A455">
        <v>0.90600013732910134</v>
      </c>
      <c r="C455">
        <v>1.0980000495910645</v>
      </c>
    </row>
    <row r="456" spans="1:3">
      <c r="A456">
        <v>0.97900009155273415</v>
      </c>
      <c r="C456">
        <v>1.2730002403259277</v>
      </c>
    </row>
    <row r="457" spans="1:3">
      <c r="A457">
        <v>1.0870001316070554</v>
      </c>
      <c r="C457">
        <v>1.0410001277923584</v>
      </c>
    </row>
    <row r="458" spans="1:3">
      <c r="A458">
        <v>1.0930001735687254</v>
      </c>
      <c r="C458">
        <v>1.1200001239776611</v>
      </c>
    </row>
    <row r="459" spans="1:3">
      <c r="A459">
        <v>1.0559999942779539</v>
      </c>
      <c r="C459">
        <v>1.0290000438690186</v>
      </c>
    </row>
    <row r="460" spans="1:3">
      <c r="A460">
        <v>0.91400003433227517</v>
      </c>
      <c r="C460">
        <v>1.065000057220459</v>
      </c>
    </row>
    <row r="461" spans="1:3">
      <c r="A461">
        <v>2.4460000991821289</v>
      </c>
      <c r="C461">
        <v>1.1110000610351563</v>
      </c>
    </row>
    <row r="462" spans="1:3">
      <c r="A462">
        <v>2.247999906539917</v>
      </c>
      <c r="C462">
        <v>1.0780000686645508</v>
      </c>
    </row>
    <row r="463" spans="1:3">
      <c r="A463">
        <v>0.97600007057189919</v>
      </c>
      <c r="C463">
        <v>1.0920000076293945</v>
      </c>
    </row>
    <row r="464" spans="1:3">
      <c r="A464">
        <v>1.0559999942779539</v>
      </c>
      <c r="C464">
        <v>1.1400001049041748</v>
      </c>
    </row>
    <row r="465" spans="1:3">
      <c r="A465">
        <v>1.0719997882843015</v>
      </c>
      <c r="C465">
        <v>1.1710000038146973</v>
      </c>
    </row>
    <row r="466" spans="1:3">
      <c r="A466">
        <v>1.0539999008178709</v>
      </c>
      <c r="C466">
        <v>1.2360000610351563</v>
      </c>
    </row>
    <row r="467" spans="1:3">
      <c r="A467">
        <v>1.0220000743865965</v>
      </c>
      <c r="C467">
        <v>1.3010001182556152</v>
      </c>
    </row>
    <row r="468" spans="1:3">
      <c r="A468">
        <v>0.82400012016296365</v>
      </c>
      <c r="C468">
        <v>1.0880000591278076</v>
      </c>
    </row>
    <row r="469" spans="1:3">
      <c r="A469">
        <v>0.89100003242492654</v>
      </c>
      <c r="C469">
        <v>1.0930001735687256</v>
      </c>
    </row>
    <row r="470" spans="1:3">
      <c r="A470">
        <v>0.84700012207031228</v>
      </c>
      <c r="C470">
        <v>0.98200011253356922</v>
      </c>
    </row>
    <row r="471" spans="1:3">
      <c r="A471">
        <v>0.91300010681152322</v>
      </c>
      <c r="C471">
        <v>1.0240001678466797</v>
      </c>
    </row>
    <row r="472" spans="1:3">
      <c r="A472">
        <v>0.97699999809265115</v>
      </c>
      <c r="C472">
        <v>1.1010000705718994</v>
      </c>
    </row>
    <row r="473" spans="1:3">
      <c r="A473">
        <v>1.1489999294281004</v>
      </c>
      <c r="C473">
        <v>1.0100002288818359</v>
      </c>
    </row>
    <row r="474" spans="1:3">
      <c r="A474">
        <v>1.236000061035156</v>
      </c>
      <c r="C474">
        <v>1.0930001735687256</v>
      </c>
    </row>
    <row r="475" spans="1:3">
      <c r="A475">
        <v>1.0539999008178709</v>
      </c>
      <c r="C475">
        <v>1.1619999408721924</v>
      </c>
    </row>
    <row r="476" spans="1:3">
      <c r="A476">
        <v>1.1349999904632566</v>
      </c>
      <c r="C476">
        <v>1.2379999160766602</v>
      </c>
    </row>
    <row r="477" spans="1:3">
      <c r="A477">
        <v>0.94200015068054177</v>
      </c>
      <c r="C477">
        <v>1.2140002250671387</v>
      </c>
    </row>
    <row r="478" spans="1:3">
      <c r="A478">
        <v>1.0130000114440916</v>
      </c>
      <c r="C478">
        <v>1.2230000495910645</v>
      </c>
    </row>
    <row r="479" spans="1:3">
      <c r="A479">
        <v>1.0869998931884763</v>
      </c>
      <c r="C479">
        <v>1.1630001068115234</v>
      </c>
    </row>
    <row r="480" spans="1:3">
      <c r="A480">
        <v>2.7170000076293945</v>
      </c>
      <c r="C480">
        <v>1.130000114440918</v>
      </c>
    </row>
    <row r="481" spans="1:3">
      <c r="A481">
        <v>2.7709999084472656</v>
      </c>
      <c r="C481">
        <v>0.99999999999999989</v>
      </c>
    </row>
    <row r="482" spans="1:3">
      <c r="A482">
        <v>2.6000001430511475</v>
      </c>
      <c r="C482">
        <v>1.0410001277923584</v>
      </c>
    </row>
    <row r="483" spans="1:3">
      <c r="A483">
        <v>1.0940001010894773</v>
      </c>
      <c r="C483">
        <v>1.0570001602172852</v>
      </c>
    </row>
    <row r="484" spans="1:3">
      <c r="A484">
        <v>0.84999990463256814</v>
      </c>
      <c r="C484">
        <v>1.2000000476837158</v>
      </c>
    </row>
    <row r="485" spans="1:3">
      <c r="A485">
        <v>0.97199988365173318</v>
      </c>
      <c r="C485">
        <v>1.1070001125335693</v>
      </c>
    </row>
    <row r="486" spans="1:3">
      <c r="A486">
        <v>0.8250000476837156</v>
      </c>
      <c r="C486">
        <v>1.0770001411437988</v>
      </c>
    </row>
    <row r="487" spans="1:3">
      <c r="A487">
        <v>0.8940000534057615</v>
      </c>
      <c r="C487">
        <v>1.1540000438690186</v>
      </c>
    </row>
    <row r="488" spans="1:3">
      <c r="A488">
        <v>4.3610000610351563</v>
      </c>
      <c r="C488">
        <v>1.2320001125335693</v>
      </c>
    </row>
    <row r="489" spans="1:3">
      <c r="A489">
        <v>1.546000003814697</v>
      </c>
      <c r="C489">
        <v>1.2369999885559082</v>
      </c>
    </row>
    <row r="490" spans="1:3">
      <c r="A490">
        <v>0.98099994659423806</v>
      </c>
      <c r="C490">
        <v>1.4900000095367432</v>
      </c>
    </row>
    <row r="491" spans="1:3">
      <c r="A491">
        <v>1.0470001697540281</v>
      </c>
      <c r="C491">
        <v>1.4630000591278076</v>
      </c>
    </row>
    <row r="492" spans="1:3">
      <c r="A492">
        <v>1.1090002059936521</v>
      </c>
      <c r="C492">
        <v>1.3710000514984131</v>
      </c>
    </row>
    <row r="493" spans="1:3">
      <c r="A493">
        <v>1.1170001029968259</v>
      </c>
      <c r="C493">
        <v>1.2440001964569092</v>
      </c>
    </row>
    <row r="494" spans="1:3">
      <c r="A494">
        <v>1.1129999160766599</v>
      </c>
      <c r="C494">
        <v>1.06600022315979</v>
      </c>
    </row>
    <row r="495" spans="1:3">
      <c r="A495">
        <v>1.0590000152587888</v>
      </c>
      <c r="C495">
        <v>1.2279999256134033</v>
      </c>
    </row>
    <row r="496" spans="1:3">
      <c r="A496">
        <v>1.0399999618530271</v>
      </c>
      <c r="C496">
        <v>1.1620001792907715</v>
      </c>
    </row>
    <row r="497" spans="1:3">
      <c r="A497">
        <v>0.91899991035461404</v>
      </c>
      <c r="C497">
        <v>0.96900010108947743</v>
      </c>
    </row>
    <row r="498" spans="1:3">
      <c r="A498">
        <v>2.3459999561309814</v>
      </c>
      <c r="C498">
        <v>0.90899991989135731</v>
      </c>
    </row>
    <row r="499" spans="1:3">
      <c r="A499">
        <v>2.4149999618530273</v>
      </c>
      <c r="C499">
        <v>0.95900011062622059</v>
      </c>
    </row>
    <row r="500" spans="1:3">
      <c r="A500">
        <v>2.4719998836517334</v>
      </c>
      <c r="C500">
        <v>1.0310001373291016</v>
      </c>
    </row>
    <row r="501" spans="1:3">
      <c r="A501">
        <v>0.90000009536743142</v>
      </c>
      <c r="C501">
        <v>0.98799991607666005</v>
      </c>
    </row>
    <row r="502" spans="1:3">
      <c r="A502">
        <v>0.9630000591278074</v>
      </c>
      <c r="C502">
        <v>1.0260000228881836</v>
      </c>
    </row>
    <row r="503" spans="1:3">
      <c r="A503">
        <v>1.0429999828338621</v>
      </c>
      <c r="C503">
        <v>1.0990002155303955</v>
      </c>
    </row>
    <row r="504" spans="1:3">
      <c r="A504">
        <v>0.96900010108947732</v>
      </c>
      <c r="C504">
        <v>1.1710002422332764</v>
      </c>
    </row>
    <row r="505" spans="1:3">
      <c r="A505">
        <v>1.0920000076293943</v>
      </c>
      <c r="C505">
        <v>1.0440001487731934</v>
      </c>
    </row>
    <row r="506" spans="1:3">
      <c r="A506">
        <v>3.7269999980926514</v>
      </c>
      <c r="C506">
        <v>1.127000093460083</v>
      </c>
    </row>
    <row r="507" spans="1:3">
      <c r="A507">
        <v>3.7569999694824219</v>
      </c>
      <c r="C507">
        <v>1.1899998188018799</v>
      </c>
    </row>
    <row r="508" spans="1:3">
      <c r="A508">
        <v>1.0340001583099363</v>
      </c>
      <c r="C508">
        <v>1.2739999294281006</v>
      </c>
    </row>
    <row r="509" spans="1:3">
      <c r="A509">
        <v>1.0980000495910642</v>
      </c>
      <c r="C509">
        <v>1.3440001010894775</v>
      </c>
    </row>
    <row r="510" spans="1:3">
      <c r="A510">
        <v>1.1589999198913572</v>
      </c>
      <c r="C510">
        <v>1.0530002117156982</v>
      </c>
    </row>
    <row r="511" spans="1:3">
      <c r="A511">
        <v>1.2409999370574949</v>
      </c>
      <c r="C511">
        <v>1.122999906539917</v>
      </c>
    </row>
    <row r="512" spans="1:3">
      <c r="A512">
        <v>0.91199994087219216</v>
      </c>
      <c r="C512">
        <v>0.97199988365173329</v>
      </c>
    </row>
    <row r="513" spans="1:3">
      <c r="A513">
        <v>0.98300004005432107</v>
      </c>
      <c r="C513">
        <v>1.0390000343322754</v>
      </c>
    </row>
    <row r="514" spans="1:3">
      <c r="A514">
        <v>0.96000003814697243</v>
      </c>
      <c r="C514">
        <v>1.1110000610351563</v>
      </c>
    </row>
    <row r="515" spans="1:3">
      <c r="A515">
        <v>1.043999910354614</v>
      </c>
      <c r="C515">
        <v>0.92700004577636708</v>
      </c>
    </row>
    <row r="516" spans="1:3">
      <c r="A516">
        <v>1.0910000801086424</v>
      </c>
      <c r="C516">
        <v>1.0110001564025879</v>
      </c>
    </row>
    <row r="517" spans="1:3">
      <c r="A517">
        <v>1.1619999408721922</v>
      </c>
      <c r="C517">
        <v>1.0830001831054688</v>
      </c>
    </row>
    <row r="518" spans="1:3">
      <c r="A518">
        <v>1.7590000629425047</v>
      </c>
      <c r="C518">
        <v>1.0829999446868896</v>
      </c>
    </row>
    <row r="519" spans="1:3">
      <c r="A519">
        <v>1.551000118255615</v>
      </c>
      <c r="C519">
        <v>1.1690001487731934</v>
      </c>
    </row>
    <row r="520" spans="1:3">
      <c r="A520">
        <v>1.0849997997283933</v>
      </c>
      <c r="C520">
        <v>1.2430000305175781</v>
      </c>
    </row>
    <row r="521" spans="1:3">
      <c r="A521">
        <v>0.94299983978271462</v>
      </c>
      <c r="C521">
        <v>1.3180000782012939</v>
      </c>
    </row>
    <row r="522" spans="1:3">
      <c r="A522">
        <v>1.0039999485015867</v>
      </c>
      <c r="C522">
        <v>1.3630001544952393</v>
      </c>
    </row>
    <row r="523" spans="1:3">
      <c r="A523">
        <v>1.0650000572204588</v>
      </c>
      <c r="C523">
        <v>1.0180001258850098</v>
      </c>
    </row>
    <row r="524" spans="1:3">
      <c r="A524">
        <v>1.0299999713897703</v>
      </c>
      <c r="C524">
        <v>1.0529999732971191</v>
      </c>
    </row>
    <row r="525" spans="1:3">
      <c r="A525">
        <v>0.94099998474121072</v>
      </c>
      <c r="C525">
        <v>1.0699999332427979</v>
      </c>
    </row>
    <row r="526" spans="1:3">
      <c r="A526">
        <v>1.0139999389648435</v>
      </c>
      <c r="C526">
        <v>1.1420001983642578</v>
      </c>
    </row>
    <row r="527" spans="1:3">
      <c r="A527">
        <v>1.0759999752044676</v>
      </c>
      <c r="C527">
        <v>1.0460000038146973</v>
      </c>
    </row>
    <row r="528" spans="1:3">
      <c r="A528">
        <v>2.7650001049041748</v>
      </c>
      <c r="C528">
        <v>1.1150000095367432</v>
      </c>
    </row>
    <row r="529" spans="1:3">
      <c r="A529">
        <v>2.8310000896453857</v>
      </c>
      <c r="C529">
        <v>0.79699993133544911</v>
      </c>
    </row>
    <row r="530" spans="1:3">
      <c r="A530">
        <v>1.0320000648498533</v>
      </c>
      <c r="C530">
        <v>0.87199997901916493</v>
      </c>
    </row>
    <row r="531" spans="1:3">
      <c r="A531">
        <v>0.91400003433227517</v>
      </c>
      <c r="C531">
        <v>0.93900012969970692</v>
      </c>
    </row>
    <row r="532" spans="1:3">
      <c r="A532">
        <v>0.94400000572204568</v>
      </c>
      <c r="C532">
        <v>0.98300027847290028</v>
      </c>
    </row>
    <row r="533" spans="1:3">
      <c r="A533">
        <v>0.90999984741210915</v>
      </c>
      <c r="C533">
        <v>1.0540001392364502</v>
      </c>
    </row>
    <row r="534" spans="1:3">
      <c r="A534">
        <v>0.98199987411499001</v>
      </c>
      <c r="C534">
        <v>1.0299999713897705</v>
      </c>
    </row>
    <row r="535" spans="1:3">
      <c r="A535">
        <v>1.1310000419616697</v>
      </c>
      <c r="C535">
        <v>1.0980000495910645</v>
      </c>
    </row>
    <row r="536" spans="1:3">
      <c r="A536">
        <v>1.2020001411437986</v>
      </c>
      <c r="C536">
        <v>1.1730000972747803</v>
      </c>
    </row>
    <row r="537" spans="1:3">
      <c r="A537">
        <v>1.0780000686645506</v>
      </c>
      <c r="C537">
        <v>1.2430000305175781</v>
      </c>
    </row>
    <row r="538" spans="1:3">
      <c r="A538">
        <v>0.88800001144409157</v>
      </c>
      <c r="C538">
        <v>1.3180000782012939</v>
      </c>
    </row>
    <row r="539" spans="1:3">
      <c r="A539">
        <v>0.98000001907348611</v>
      </c>
      <c r="C539">
        <v>1.3889999389648438</v>
      </c>
    </row>
    <row r="540" spans="1:3">
      <c r="A540">
        <v>1.0039999485015867</v>
      </c>
      <c r="C540">
        <v>1.4679999351501465</v>
      </c>
    </row>
    <row r="541" spans="1:3">
      <c r="A541">
        <v>0.9930000305175779</v>
      </c>
      <c r="C541">
        <v>1.0299999713897705</v>
      </c>
    </row>
    <row r="542" spans="1:3">
      <c r="A542">
        <v>1.1679999828338621</v>
      </c>
      <c r="C542">
        <v>1.067000150680542</v>
      </c>
    </row>
    <row r="543" spans="1:3">
      <c r="A543">
        <v>1.0680000782012937</v>
      </c>
      <c r="C543">
        <v>1.1070001125335693</v>
      </c>
    </row>
    <row r="544" spans="1:3">
      <c r="A544">
        <v>1.1280000209808347</v>
      </c>
      <c r="C544">
        <v>0.92899990081787098</v>
      </c>
    </row>
    <row r="545" spans="1:3">
      <c r="A545">
        <v>0.94299983978271462</v>
      </c>
      <c r="C545">
        <v>1.0130000114440918</v>
      </c>
    </row>
    <row r="546" spans="1:3">
      <c r="A546">
        <v>1.0199999809265134</v>
      </c>
      <c r="C546">
        <v>1.0600001811981201</v>
      </c>
    </row>
    <row r="547" spans="1:3">
      <c r="A547">
        <v>1.0809998512268064</v>
      </c>
      <c r="C547">
        <v>0.99399995803832997</v>
      </c>
    </row>
    <row r="548" spans="1:3">
      <c r="A548">
        <v>1.0500001907348631</v>
      </c>
      <c r="C548">
        <v>1.0410001277923584</v>
      </c>
    </row>
    <row r="549" spans="1:3">
      <c r="A549">
        <v>1.0119998455047605</v>
      </c>
      <c r="C549">
        <v>1.1080000400543213</v>
      </c>
    </row>
    <row r="550" spans="1:3">
      <c r="A550">
        <v>0.97299981117248513</v>
      </c>
      <c r="C550">
        <v>1.0559999942779541</v>
      </c>
    </row>
    <row r="551" spans="1:3">
      <c r="A551">
        <v>2.3429999351501465</v>
      </c>
      <c r="C551">
        <v>1.1310000419616699</v>
      </c>
    </row>
    <row r="552" spans="1:3">
      <c r="A552">
        <v>2.4210000038146973</v>
      </c>
      <c r="C552">
        <v>1.1030001640319824</v>
      </c>
    </row>
    <row r="553" spans="1:3">
      <c r="A553">
        <v>0.91599988937377907</v>
      </c>
      <c r="C553">
        <v>1.1840000152587891</v>
      </c>
    </row>
    <row r="554" spans="1:3">
      <c r="A554">
        <v>0.97699999809265115</v>
      </c>
      <c r="C554">
        <v>1.2239999771118164</v>
      </c>
    </row>
    <row r="555" spans="1:3">
      <c r="A555">
        <v>1.0139999389648435</v>
      </c>
      <c r="C555">
        <v>0.96900010108947743</v>
      </c>
    </row>
    <row r="556" spans="1:3">
      <c r="A556">
        <v>1.0099999904632566</v>
      </c>
      <c r="C556">
        <v>1.0179998874664307</v>
      </c>
    </row>
    <row r="557" spans="1:3">
      <c r="A557">
        <v>0.91400003433227517</v>
      </c>
      <c r="C557">
        <v>1.0940001010894775</v>
      </c>
    </row>
    <row r="558" spans="1:3">
      <c r="A558">
        <v>0.98699998855590798</v>
      </c>
      <c r="C558">
        <v>0.99699997901916493</v>
      </c>
    </row>
    <row r="559" spans="1:3">
      <c r="A559">
        <v>1.0179998874664304</v>
      </c>
      <c r="C559">
        <v>1.0680000782012939</v>
      </c>
    </row>
    <row r="560" spans="1:3">
      <c r="A560">
        <v>1.049999952316284</v>
      </c>
      <c r="C560">
        <v>1.1480000019073486</v>
      </c>
    </row>
    <row r="561" spans="1:3">
      <c r="A561">
        <v>1.0939998626708982</v>
      </c>
      <c r="C561">
        <v>1.1050002574920654</v>
      </c>
    </row>
    <row r="562" spans="1:3">
      <c r="A562">
        <v>1.1659998893737791</v>
      </c>
      <c r="C562">
        <v>1.1749999523162842</v>
      </c>
    </row>
    <row r="563" spans="1:3">
      <c r="A563">
        <v>1.2309999465942381</v>
      </c>
      <c r="C563">
        <v>1.1719999313354492</v>
      </c>
    </row>
    <row r="564" spans="1:3">
      <c r="A564">
        <v>0.95800018310546853</v>
      </c>
      <c r="C564">
        <v>1.4159998893737793</v>
      </c>
    </row>
    <row r="565" spans="1:3">
      <c r="A565">
        <v>1.0340001583099363</v>
      </c>
      <c r="C565">
        <v>1.3240001201629639</v>
      </c>
    </row>
    <row r="566" spans="1:3">
      <c r="A566">
        <v>0.8269999027252195</v>
      </c>
      <c r="C566">
        <v>1.2060000896453857</v>
      </c>
    </row>
    <row r="567" spans="1:3">
      <c r="A567">
        <v>0.89100003242492654</v>
      </c>
      <c r="C567">
        <v>1.1740000247955322</v>
      </c>
    </row>
    <row r="568" spans="1:3">
      <c r="A568">
        <v>0.94700002670288064</v>
      </c>
      <c r="C568">
        <v>1.1860001087188721</v>
      </c>
    </row>
    <row r="569" spans="1:3">
      <c r="A569">
        <v>0.88399982452392556</v>
      </c>
      <c r="C569">
        <v>1.0920000076293945</v>
      </c>
    </row>
    <row r="570" spans="1:3">
      <c r="A570">
        <v>0.95599985122680642</v>
      </c>
      <c r="C570">
        <v>1.0680000782012939</v>
      </c>
    </row>
    <row r="571" spans="1:3">
      <c r="A571">
        <v>1.0209999084472654</v>
      </c>
      <c r="C571">
        <v>0.81200003623962391</v>
      </c>
    </row>
    <row r="572" spans="1:3">
      <c r="A572">
        <v>0.98999977111816384</v>
      </c>
      <c r="C572">
        <v>0.88300013542175282</v>
      </c>
    </row>
    <row r="573" spans="1:3">
      <c r="A573">
        <v>1.0509998798370359</v>
      </c>
      <c r="C573">
        <v>0.9609999656677245</v>
      </c>
    </row>
    <row r="574" spans="1:3">
      <c r="A574">
        <v>0.84599995613098122</v>
      </c>
      <c r="C574">
        <v>1.007000207901001</v>
      </c>
    </row>
    <row r="575" spans="1:3">
      <c r="A575">
        <v>0.90599989891052224</v>
      </c>
      <c r="C575">
        <v>1.0959999561309814</v>
      </c>
    </row>
    <row r="576" spans="1:3">
      <c r="A576">
        <v>5.5480000972747803</v>
      </c>
      <c r="C576">
        <v>1.1019999980926514</v>
      </c>
    </row>
    <row r="577" spans="1:3">
      <c r="A577">
        <v>1.0169999599456785</v>
      </c>
      <c r="C577">
        <v>1.1570000648498535</v>
      </c>
    </row>
    <row r="578" spans="1:3">
      <c r="A578">
        <v>1.0370001792907713</v>
      </c>
      <c r="C578">
        <v>1.1770000457763672</v>
      </c>
    </row>
    <row r="579" spans="1:3">
      <c r="A579">
        <v>2.0039999485015869</v>
      </c>
      <c r="C579">
        <v>1.1549999713897705</v>
      </c>
    </row>
    <row r="580" spans="1:3">
      <c r="A580">
        <v>1.8259999752044676</v>
      </c>
      <c r="C580">
        <v>1.1430001258850098</v>
      </c>
    </row>
    <row r="581" spans="1:3">
      <c r="A581">
        <v>1.0759999752044676</v>
      </c>
      <c r="C581">
        <v>1.2209999561309814</v>
      </c>
    </row>
    <row r="582" spans="1:3">
      <c r="A582">
        <v>1.0130000114440916</v>
      </c>
      <c r="C582">
        <v>1.1370000839233398</v>
      </c>
    </row>
    <row r="583" spans="1:3">
      <c r="A583">
        <v>1.0810000896453855</v>
      </c>
      <c r="C583">
        <v>1.2630000114440918</v>
      </c>
    </row>
    <row r="584" spans="1:3">
      <c r="A584">
        <v>0.9500000476837156</v>
      </c>
      <c r="C584">
        <v>1.2460000514984131</v>
      </c>
    </row>
    <row r="585" spans="1:3">
      <c r="A585">
        <v>1.0260000228881834</v>
      </c>
      <c r="C585">
        <v>1.3370001316070557</v>
      </c>
    </row>
    <row r="586" spans="1:3">
      <c r="A586">
        <v>1.0799999237060545</v>
      </c>
      <c r="C586">
        <v>0.95100021362304676</v>
      </c>
    </row>
    <row r="587" spans="1:3">
      <c r="A587">
        <v>0.94599986076354958</v>
      </c>
      <c r="C587">
        <v>1.1380002498626709</v>
      </c>
    </row>
    <row r="588" spans="1:3">
      <c r="A588">
        <v>1.0150001049041746</v>
      </c>
      <c r="C588">
        <v>1.128000020980835</v>
      </c>
    </row>
    <row r="589" spans="1:3">
      <c r="A589">
        <v>1.0750000476837156</v>
      </c>
      <c r="C589">
        <v>1.0169999599456787</v>
      </c>
    </row>
    <row r="590" spans="1:3">
      <c r="A590">
        <v>1.1700000762939451</v>
      </c>
      <c r="C590">
        <v>1.0680000782012939</v>
      </c>
    </row>
    <row r="591" spans="1:3">
      <c r="A591">
        <v>1.1159999370574949</v>
      </c>
      <c r="C591">
        <v>1.1570000648498535</v>
      </c>
    </row>
    <row r="592" spans="1:3">
      <c r="A592">
        <v>0.90499997138977029</v>
      </c>
      <c r="C592">
        <v>1.0329999923706055</v>
      </c>
    </row>
    <row r="593" spans="1:3">
      <c r="A593">
        <v>0.86000013351440407</v>
      </c>
      <c r="C593">
        <v>1.1089999675750732</v>
      </c>
    </row>
    <row r="594" spans="1:3">
      <c r="A594">
        <v>0.96200013160705544</v>
      </c>
      <c r="C594">
        <v>1.187000036239624</v>
      </c>
    </row>
    <row r="595" spans="1:3">
      <c r="A595">
        <v>0.88700008392333962</v>
      </c>
      <c r="C595">
        <v>1.1540000438690186</v>
      </c>
    </row>
    <row r="596" spans="1:3">
      <c r="A596">
        <v>0.95300006866455056</v>
      </c>
      <c r="C596">
        <v>1.1319999694824219</v>
      </c>
    </row>
    <row r="597" spans="1:3">
      <c r="A597">
        <v>0.98099994659423806</v>
      </c>
      <c r="C597">
        <v>1.0090000629425049</v>
      </c>
    </row>
    <row r="598" spans="1:3">
      <c r="A598">
        <v>1.0429999828338621</v>
      </c>
      <c r="C598">
        <v>1.0860002040863037</v>
      </c>
    </row>
    <row r="599" spans="1:3">
      <c r="A599">
        <v>1.109999895095825</v>
      </c>
      <c r="C599">
        <v>1.1540000438690186</v>
      </c>
    </row>
    <row r="600" spans="1:3">
      <c r="A600">
        <v>0.8400001525878904</v>
      </c>
      <c r="C600">
        <v>1.2549998760223389</v>
      </c>
    </row>
    <row r="601" spans="1:3">
      <c r="A601">
        <v>0.93899989128112771</v>
      </c>
      <c r="C601">
        <v>1.1080000400543213</v>
      </c>
    </row>
    <row r="602" spans="1:3">
      <c r="A602">
        <v>0.87100005149841286</v>
      </c>
      <c r="C602">
        <v>0.99399995803832997</v>
      </c>
    </row>
    <row r="603" spans="1:3">
      <c r="A603">
        <v>0.92900013923644997</v>
      </c>
      <c r="C603">
        <v>1.0759999752044678</v>
      </c>
    </row>
    <row r="604" spans="1:3">
      <c r="A604">
        <v>0.99900007247924782</v>
      </c>
      <c r="C604">
        <v>1.121999979019165</v>
      </c>
    </row>
    <row r="605" spans="1:3">
      <c r="A605">
        <v>0.93099999427795388</v>
      </c>
      <c r="C605">
        <v>1.0839998722076416</v>
      </c>
    </row>
    <row r="606" spans="1:3">
      <c r="A606">
        <v>1.0039999485015867</v>
      </c>
      <c r="C606">
        <v>1.125</v>
      </c>
    </row>
    <row r="607" spans="1:3">
      <c r="A607">
        <v>0.97099995613098122</v>
      </c>
      <c r="C607">
        <v>1.1750001907348633</v>
      </c>
    </row>
    <row r="608" spans="1:3">
      <c r="A608">
        <v>1.0090000629425047</v>
      </c>
      <c r="C608">
        <v>1.1510000228881836</v>
      </c>
    </row>
    <row r="609" spans="1:3">
      <c r="A609">
        <v>1.0099999904632566</v>
      </c>
      <c r="C609">
        <v>1.2420001029968262</v>
      </c>
    </row>
    <row r="610" spans="1:3">
      <c r="A610">
        <v>1.0269999504089353</v>
      </c>
      <c r="C610">
        <v>1.317000150680542</v>
      </c>
    </row>
    <row r="611" spans="1:3">
      <c r="A611">
        <v>1.0969998836517332</v>
      </c>
      <c r="C611">
        <v>1.2720000743865967</v>
      </c>
    </row>
    <row r="612" spans="1:3">
      <c r="A612">
        <v>1.2280001640319822</v>
      </c>
      <c r="C612">
        <v>1.2620000839233398</v>
      </c>
    </row>
    <row r="613" spans="1:3">
      <c r="A613">
        <v>1.0090000629425047</v>
      </c>
      <c r="C613">
        <v>1.1110000610351563</v>
      </c>
    </row>
    <row r="614" spans="1:3">
      <c r="A614">
        <v>1.0710000991821287</v>
      </c>
      <c r="C614">
        <v>1.1940000057220459</v>
      </c>
    </row>
    <row r="615" spans="1:3">
      <c r="A615">
        <v>0.87099981307983376</v>
      </c>
      <c r="C615">
        <v>1.0439999103546143</v>
      </c>
    </row>
    <row r="616" spans="1:3">
      <c r="A616">
        <v>0.93799996376037575</v>
      </c>
      <c r="C616">
        <v>1.0980000495910645</v>
      </c>
    </row>
    <row r="617" spans="1:3">
      <c r="A617">
        <v>1.0030000209808347</v>
      </c>
      <c r="C617">
        <v>0.98399996757507313</v>
      </c>
    </row>
    <row r="618" spans="1:3">
      <c r="A618">
        <v>1.1999998092651365</v>
      </c>
      <c r="C618">
        <v>0.99400019645690907</v>
      </c>
    </row>
    <row r="619" spans="1:3">
      <c r="A619">
        <v>1.0670001506805418</v>
      </c>
      <c r="C619">
        <v>1.0740001201629639</v>
      </c>
    </row>
    <row r="620" spans="1:3">
      <c r="A620">
        <v>0.86399984359741189</v>
      </c>
      <c r="C620">
        <v>1.0759999752044678</v>
      </c>
    </row>
    <row r="621" spans="1:3">
      <c r="A621">
        <v>0.92499995231628396</v>
      </c>
      <c r="C621">
        <v>1.1490001678466797</v>
      </c>
    </row>
    <row r="622" spans="1:3">
      <c r="A622">
        <v>0.98900008201599099</v>
      </c>
      <c r="C622">
        <v>1.1019999980926514</v>
      </c>
    </row>
    <row r="623" spans="1:3">
      <c r="A623">
        <v>0.96600008010864236</v>
      </c>
      <c r="C623">
        <v>1.1679999828338623</v>
      </c>
    </row>
    <row r="624" spans="1:3">
      <c r="A624">
        <v>0.7690000534057615</v>
      </c>
      <c r="C624">
        <v>1.1340000629425049</v>
      </c>
    </row>
    <row r="625" spans="1:3">
      <c r="A625">
        <v>0.99400019645690896</v>
      </c>
      <c r="C625">
        <v>1.2060000896453857</v>
      </c>
    </row>
    <row r="626" spans="1:3">
      <c r="A626">
        <v>1.0199999809265134</v>
      </c>
      <c r="C626">
        <v>1.0780000686645508</v>
      </c>
    </row>
    <row r="627" spans="1:3">
      <c r="A627">
        <v>0.92599987983703591</v>
      </c>
      <c r="C627">
        <v>0.98200011253356922</v>
      </c>
    </row>
    <row r="628" spans="1:3">
      <c r="A628">
        <v>0.98899984359741189</v>
      </c>
      <c r="C628">
        <v>0.99799990653991688</v>
      </c>
    </row>
    <row r="629" spans="1:3">
      <c r="A629">
        <v>5.3859999179840088</v>
      </c>
      <c r="C629">
        <v>1.0480000972747803</v>
      </c>
    </row>
    <row r="630" spans="1:3">
      <c r="A630">
        <v>1.3120000362396238</v>
      </c>
      <c r="C630">
        <v>1.1180000305175781</v>
      </c>
    </row>
    <row r="631" spans="1:3">
      <c r="A631">
        <v>1.0250000953674314</v>
      </c>
      <c r="C631">
        <v>1.1909999847412109</v>
      </c>
    </row>
    <row r="632" spans="1:3">
      <c r="A632">
        <v>1.0399999618530271</v>
      </c>
      <c r="C632">
        <v>1.0380001068115234</v>
      </c>
    </row>
    <row r="633" spans="1:3">
      <c r="A633">
        <v>0.97699999809265115</v>
      </c>
      <c r="C633">
        <v>1.1130001544952393</v>
      </c>
    </row>
    <row r="634" spans="1:3">
      <c r="A634">
        <v>1.0109999179840086</v>
      </c>
      <c r="C634">
        <v>1.1810002326965332</v>
      </c>
    </row>
    <row r="635" spans="1:3">
      <c r="A635">
        <v>0.93000006675720193</v>
      </c>
      <c r="C635">
        <v>1.069000244140625</v>
      </c>
    </row>
    <row r="636" spans="1:3">
      <c r="A636">
        <v>1.7639999389648435</v>
      </c>
      <c r="C636">
        <v>1.1480002403259277</v>
      </c>
    </row>
    <row r="637" spans="1:3">
      <c r="A637">
        <v>1.4679999351501463</v>
      </c>
      <c r="C637">
        <v>1.0460000038146973</v>
      </c>
    </row>
    <row r="638" spans="1:3">
      <c r="A638">
        <v>1.236999988555908</v>
      </c>
      <c r="C638">
        <v>1.0179998874664307</v>
      </c>
    </row>
    <row r="639" spans="1:3">
      <c r="A639">
        <v>0.90799999237060525</v>
      </c>
      <c r="C639">
        <v>1.0830001831054688</v>
      </c>
    </row>
    <row r="640" spans="1:3">
      <c r="A640">
        <v>0.90299987792968728</v>
      </c>
      <c r="C640">
        <v>0.98799991607666005</v>
      </c>
    </row>
    <row r="641" spans="1:3">
      <c r="A641">
        <v>0.96199989318847634</v>
      </c>
      <c r="C641">
        <v>1.0750000476837158</v>
      </c>
    </row>
    <row r="642" spans="1:3">
      <c r="A642">
        <v>0.66000008583068825</v>
      </c>
      <c r="C642">
        <v>1.1160001754760742</v>
      </c>
    </row>
    <row r="643" spans="1:3">
      <c r="A643">
        <v>0.72100019454956032</v>
      </c>
      <c r="C643">
        <v>1.0180001258850098</v>
      </c>
    </row>
    <row r="644" spans="1:3">
      <c r="A644">
        <v>0.7839999198913572</v>
      </c>
      <c r="C644">
        <v>1.1010000705718994</v>
      </c>
    </row>
    <row r="645" spans="1:3">
      <c r="A645">
        <v>0.85500001907348611</v>
      </c>
      <c r="C645">
        <v>1.1610002517700195</v>
      </c>
    </row>
    <row r="646" spans="1:3">
      <c r="A646">
        <v>0.91400003433227517</v>
      </c>
      <c r="C646">
        <v>1.065000057220459</v>
      </c>
    </row>
    <row r="647" spans="1:3">
      <c r="A647">
        <v>0.98099994659423806</v>
      </c>
      <c r="C647">
        <v>1.1430001258850098</v>
      </c>
    </row>
    <row r="648" spans="1:3">
      <c r="A648">
        <v>0.85199999809265115</v>
      </c>
      <c r="C648">
        <v>1.1989998817443848</v>
      </c>
    </row>
    <row r="649" spans="1:3">
      <c r="A649">
        <v>0.9519999027252195</v>
      </c>
      <c r="C649">
        <v>1.2679998874664307</v>
      </c>
    </row>
    <row r="650" spans="1:3">
      <c r="A650">
        <v>1.0190000534057615</v>
      </c>
      <c r="C650">
        <v>1.2300002574920654</v>
      </c>
    </row>
    <row r="651" spans="1:3">
      <c r="A651">
        <v>1.3470001220703123</v>
      </c>
      <c r="C651">
        <v>1.2279999256134033</v>
      </c>
    </row>
    <row r="652" spans="1:3">
      <c r="A652">
        <v>1.0149998664855955</v>
      </c>
      <c r="C652">
        <v>1.309999942779541</v>
      </c>
    </row>
    <row r="653" spans="1:3">
      <c r="A653">
        <v>0.87499999999999978</v>
      </c>
      <c r="C653">
        <v>1.1830000877380371</v>
      </c>
    </row>
    <row r="654" spans="1:3">
      <c r="A654">
        <v>1.0929999351501463</v>
      </c>
      <c r="C654">
        <v>1.124000072479248</v>
      </c>
    </row>
    <row r="655" spans="1:3">
      <c r="A655">
        <v>0.84800004959106423</v>
      </c>
      <c r="C655">
        <v>1.1970000267028809</v>
      </c>
    </row>
    <row r="656" spans="1:3">
      <c r="A656">
        <v>0.91100001335144021</v>
      </c>
      <c r="C656">
        <v>1.2309999465942383</v>
      </c>
    </row>
    <row r="657" spans="1:3">
      <c r="A657">
        <v>1.8829998970031736</v>
      </c>
      <c r="C657">
        <v>1.0690000057220459</v>
      </c>
    </row>
    <row r="658" spans="1:3">
      <c r="A658">
        <v>1.0489997863769529</v>
      </c>
      <c r="C658">
        <v>1.070000171661377</v>
      </c>
    </row>
    <row r="659" spans="1:3">
      <c r="A659">
        <v>0.84800004959106423</v>
      </c>
      <c r="C659">
        <v>1.0210001468658447</v>
      </c>
    </row>
    <row r="660" spans="1:3">
      <c r="A660">
        <v>0.92300009727478005</v>
      </c>
      <c r="C660">
        <v>1.0920000076293945</v>
      </c>
    </row>
    <row r="661" spans="1:3">
      <c r="A661">
        <v>3.9070000648498535</v>
      </c>
      <c r="C661">
        <v>1.1750001907348633</v>
      </c>
    </row>
    <row r="662" spans="1:3">
      <c r="A662">
        <v>3.7840001583099365</v>
      </c>
      <c r="C662">
        <v>1.2119998931884766</v>
      </c>
    </row>
    <row r="663" spans="1:3">
      <c r="A663">
        <v>1.3220000267028806</v>
      </c>
      <c r="C663">
        <v>1.0479998588562012</v>
      </c>
    </row>
    <row r="664" spans="1:3">
      <c r="A664">
        <v>1.6870000362396238</v>
      </c>
      <c r="C664">
        <v>1.0190000534057617</v>
      </c>
    </row>
    <row r="665" spans="1:3">
      <c r="A665">
        <v>0.92900013923644997</v>
      </c>
      <c r="C665">
        <v>0.89300012588500965</v>
      </c>
    </row>
    <row r="666" spans="1:3">
      <c r="A666">
        <v>0.99999999999999978</v>
      </c>
      <c r="C666">
        <v>0.92800021171569813</v>
      </c>
    </row>
    <row r="667" spans="1:3">
      <c r="A667">
        <v>0.92700004577636697</v>
      </c>
      <c r="C667">
        <v>0.9739999771118163</v>
      </c>
    </row>
    <row r="668" spans="1:3">
      <c r="A668">
        <v>1.0029997825622556</v>
      </c>
      <c r="C668">
        <v>1.062000036239624</v>
      </c>
    </row>
    <row r="669" spans="1:3">
      <c r="A669">
        <v>0.7690000534057615</v>
      </c>
      <c r="C669">
        <v>1.1349999904632568</v>
      </c>
    </row>
    <row r="670" spans="1:3">
      <c r="A670">
        <v>0.83299994468688943</v>
      </c>
      <c r="C670">
        <v>1.0299999713897705</v>
      </c>
    </row>
    <row r="671" spans="1:3">
      <c r="A671">
        <v>0.90499997138977029</v>
      </c>
      <c r="C671">
        <v>1.0969998836517334</v>
      </c>
    </row>
    <row r="672" spans="1:3">
      <c r="A672">
        <v>1.0910000801086424</v>
      </c>
      <c r="C672">
        <v>1.1700000762939453</v>
      </c>
    </row>
    <row r="673" spans="1:3">
      <c r="A673">
        <v>0.91799998283386208</v>
      </c>
      <c r="C673">
        <v>1.1740002632141113</v>
      </c>
    </row>
    <row r="674" spans="1:3">
      <c r="A674">
        <v>1.0220000743865965</v>
      </c>
      <c r="C674">
        <v>1.1610000133514404</v>
      </c>
    </row>
    <row r="675" spans="1:3">
      <c r="A675">
        <v>1.2859997749328611</v>
      </c>
      <c r="C675">
        <v>0.97200012207031239</v>
      </c>
    </row>
    <row r="676" spans="1:3">
      <c r="A676">
        <v>1.3650000095367429</v>
      </c>
      <c r="C676">
        <v>1.0510001182556152</v>
      </c>
    </row>
    <row r="677" spans="1:3">
      <c r="A677">
        <v>1.2730000019073484</v>
      </c>
      <c r="C677">
        <v>1.1340000629425049</v>
      </c>
    </row>
    <row r="678" spans="1:3">
      <c r="A678">
        <v>1.0939998626708982</v>
      </c>
      <c r="C678">
        <v>1.2209999561309814</v>
      </c>
    </row>
    <row r="679" spans="1:3">
      <c r="A679">
        <v>1.0230000019073484</v>
      </c>
      <c r="C679">
        <v>1.2910001277923584</v>
      </c>
    </row>
    <row r="680" spans="1:3">
      <c r="A680">
        <v>0.98200011253356911</v>
      </c>
      <c r="C680">
        <v>1.1030001640319824</v>
      </c>
    </row>
    <row r="681" spans="1:3">
      <c r="A681">
        <v>1.0429999828338621</v>
      </c>
      <c r="C681">
        <v>1.1779999732971191</v>
      </c>
    </row>
    <row r="682" spans="1:3">
      <c r="A682">
        <v>0.98900008201599099</v>
      </c>
      <c r="C682">
        <v>0.91700005531311024</v>
      </c>
    </row>
    <row r="683" spans="1:3">
      <c r="A683">
        <v>2.1569998264312744</v>
      </c>
      <c r="C683">
        <v>0.98399996757507313</v>
      </c>
    </row>
    <row r="684" spans="1:3">
      <c r="A684">
        <v>0.91799998283386208</v>
      </c>
      <c r="C684">
        <v>1.065000057220459</v>
      </c>
    </row>
    <row r="685" spans="1:3">
      <c r="A685">
        <v>1.0109999179840086</v>
      </c>
      <c r="C685">
        <v>0.99800014495849598</v>
      </c>
    </row>
    <row r="686" spans="1:3">
      <c r="A686">
        <v>1.1009998321533201</v>
      </c>
      <c r="C686">
        <v>1.0420000553131104</v>
      </c>
    </row>
    <row r="687" spans="1:3">
      <c r="A687">
        <v>1.0120000839233396</v>
      </c>
      <c r="C687">
        <v>0.94599986076354969</v>
      </c>
    </row>
    <row r="688" spans="1:3">
      <c r="A688">
        <v>1.0770001411437986</v>
      </c>
      <c r="C688">
        <v>1.0859999656677246</v>
      </c>
    </row>
    <row r="689" spans="1:3">
      <c r="A689">
        <v>0.84200000762939431</v>
      </c>
      <c r="C689">
        <v>1.1430001258850098</v>
      </c>
    </row>
    <row r="690" spans="1:3">
      <c r="A690" s="2">
        <v>0.94099998474121072</v>
      </c>
      <c r="C690">
        <v>1.1550002098083496</v>
      </c>
    </row>
    <row r="691" spans="1:3">
      <c r="C691">
        <v>1.2170002460479736</v>
      </c>
    </row>
    <row r="692" spans="1:3">
      <c r="C692">
        <v>1.128000020980835</v>
      </c>
    </row>
    <row r="693" spans="1:3">
      <c r="C693">
        <v>1.0910000801086426</v>
      </c>
    </row>
    <row r="694" spans="1:3">
      <c r="C694">
        <v>1.1610000133514404</v>
      </c>
    </row>
    <row r="695" spans="1:3">
      <c r="C695">
        <v>1.2280001640319824</v>
      </c>
    </row>
    <row r="696" spans="1:3">
      <c r="C696">
        <v>1.130000114440918</v>
      </c>
    </row>
    <row r="697" spans="1:3">
      <c r="C697">
        <v>0.79799985885620106</v>
      </c>
    </row>
    <row r="698" spans="1:3">
      <c r="C698">
        <v>0.84599995613098133</v>
      </c>
    </row>
    <row r="699" spans="1:3">
      <c r="C699">
        <v>0.91700005531311024</v>
      </c>
    </row>
    <row r="700" spans="1:3">
      <c r="C700">
        <v>0.95400023460388172</v>
      </c>
    </row>
    <row r="701" spans="1:3">
      <c r="C701">
        <v>1.0269999504089355</v>
      </c>
    </row>
    <row r="702" spans="1:3">
      <c r="C702">
        <v>1.0320000648498535</v>
      </c>
    </row>
    <row r="703" spans="1:3">
      <c r="C703">
        <v>1.1050000190734863</v>
      </c>
    </row>
    <row r="704" spans="1:3">
      <c r="C704">
        <v>1.1770000457763672</v>
      </c>
    </row>
    <row r="705" spans="3:3">
      <c r="C705">
        <v>1.255000114440918</v>
      </c>
    </row>
    <row r="706" spans="3:3">
      <c r="C706">
        <v>1.32200026512146</v>
      </c>
    </row>
    <row r="707" spans="3:3">
      <c r="C707">
        <v>1.3890001773834229</v>
      </c>
    </row>
    <row r="708" spans="3:3">
      <c r="C708">
        <v>1.1040000915527344</v>
      </c>
    </row>
    <row r="709" spans="3:3">
      <c r="C709">
        <v>1.1730000972747803</v>
      </c>
    </row>
    <row r="710" spans="3:3">
      <c r="C710">
        <v>1.1190001964569092</v>
      </c>
    </row>
    <row r="711" spans="3:3">
      <c r="C711">
        <v>1.0859999656677246</v>
      </c>
    </row>
    <row r="712" spans="3:3">
      <c r="C712">
        <v>1.1629998683929443</v>
      </c>
    </row>
    <row r="713" spans="3:3">
      <c r="C713">
        <v>1.2109999656677246</v>
      </c>
    </row>
    <row r="714" spans="3:3">
      <c r="C714">
        <v>1.0740001201629639</v>
      </c>
    </row>
    <row r="715" spans="3:3">
      <c r="C715">
        <v>1.0900001525878906</v>
      </c>
    </row>
    <row r="716" spans="3:3">
      <c r="C716">
        <v>1.0829999446868896</v>
      </c>
    </row>
    <row r="717" spans="3:3">
      <c r="C717">
        <v>1.0220000743865967</v>
      </c>
    </row>
    <row r="718" spans="3:3">
      <c r="C718">
        <v>0.95700001716613758</v>
      </c>
    </row>
    <row r="719" spans="3:3">
      <c r="C719">
        <v>1.0329999923706055</v>
      </c>
    </row>
    <row r="720" spans="3:3">
      <c r="C720">
        <v>1.1040000915527344</v>
      </c>
    </row>
    <row r="721" spans="3:3">
      <c r="C721">
        <v>0.90300011634826649</v>
      </c>
    </row>
    <row r="722" spans="3:3">
      <c r="C722">
        <v>0.97000026702880848</v>
      </c>
    </row>
    <row r="723" spans="3:3">
      <c r="C723">
        <v>1.0480000972747803</v>
      </c>
    </row>
    <row r="724" spans="3:3">
      <c r="C724">
        <v>1.0160000324249268</v>
      </c>
    </row>
    <row r="725" spans="3:3">
      <c r="C725">
        <v>1.0559999942779541</v>
      </c>
    </row>
    <row r="726" spans="3:3">
      <c r="C726">
        <v>1.070000171661377</v>
      </c>
    </row>
    <row r="727" spans="3:3">
      <c r="C727">
        <v>1.1080000400543213</v>
      </c>
    </row>
    <row r="728" spans="3:3">
      <c r="C728">
        <v>1.1820001602172852</v>
      </c>
    </row>
    <row r="729" spans="3:3">
      <c r="C729">
        <v>1.1549999713897705</v>
      </c>
    </row>
    <row r="730" spans="3:3">
      <c r="C730">
        <v>1.2190001010894775</v>
      </c>
    </row>
    <row r="731" spans="3:3">
      <c r="C731">
        <v>1.2580001354217529</v>
      </c>
    </row>
    <row r="732" spans="3:3">
      <c r="C732">
        <v>1.3849999904632568</v>
      </c>
    </row>
    <row r="733" spans="3:3">
      <c r="C733">
        <v>1.3270001411437988</v>
      </c>
    </row>
    <row r="734" spans="3:3">
      <c r="C734">
        <v>1.2309999465942383</v>
      </c>
    </row>
    <row r="735" spans="3:3">
      <c r="C735">
        <v>1.3539998531341553</v>
      </c>
    </row>
    <row r="736" spans="3:3">
      <c r="C736">
        <v>1.190000057220459</v>
      </c>
    </row>
    <row r="737" spans="3:3">
      <c r="C737">
        <v>1.1540002822875977</v>
      </c>
    </row>
    <row r="738" spans="3:3">
      <c r="C738">
        <v>1.2220001220703125</v>
      </c>
    </row>
    <row r="739" spans="3:3">
      <c r="C739">
        <v>1.2350001335144043</v>
      </c>
    </row>
    <row r="740" spans="3:3">
      <c r="C740">
        <v>1.0690000057220459</v>
      </c>
    </row>
    <row r="741" spans="3:3">
      <c r="C741">
        <v>0.97799992561340321</v>
      </c>
    </row>
    <row r="742" spans="3:3">
      <c r="C742">
        <v>1.0240001678466797</v>
      </c>
    </row>
    <row r="743" spans="3:3">
      <c r="C743">
        <v>1.0639998912811279</v>
      </c>
    </row>
    <row r="744" spans="3:3">
      <c r="C744">
        <v>1.1380000114440918</v>
      </c>
    </row>
    <row r="745" spans="3:3">
      <c r="C745">
        <v>1.2089998722076416</v>
      </c>
    </row>
    <row r="746" spans="3:3">
      <c r="C746">
        <v>1.1500000953674316</v>
      </c>
    </row>
    <row r="747" spans="3:3">
      <c r="C747">
        <v>1.0540001392364502</v>
      </c>
    </row>
    <row r="748" spans="3:3">
      <c r="C748">
        <v>1.0999999046325684</v>
      </c>
    </row>
    <row r="749" spans="3:3">
      <c r="C749">
        <v>1.0090000629425049</v>
      </c>
    </row>
    <row r="750" spans="3:3">
      <c r="C750">
        <v>1.0770001411437988</v>
      </c>
    </row>
    <row r="751" spans="3:3">
      <c r="C751">
        <v>1.0540001392364502</v>
      </c>
    </row>
    <row r="752" spans="3:3">
      <c r="C752">
        <v>0.89300012588500965</v>
      </c>
    </row>
    <row r="753" spans="3:3">
      <c r="C753">
        <v>0.9609999656677245</v>
      </c>
    </row>
    <row r="754" spans="3:3">
      <c r="C754">
        <v>1.0270001888275146</v>
      </c>
    </row>
    <row r="755" spans="3:3">
      <c r="C755">
        <v>0.94100022315978993</v>
      </c>
    </row>
    <row r="756" spans="3:3">
      <c r="C756">
        <v>1.0100002288818359</v>
      </c>
    </row>
    <row r="757" spans="3:3">
      <c r="C757">
        <v>1.0810000896453857</v>
      </c>
    </row>
    <row r="758" spans="3:3">
      <c r="C758">
        <v>1.0169999599456787</v>
      </c>
    </row>
    <row r="759" spans="3:3">
      <c r="C759">
        <v>1.0210001468658447</v>
      </c>
    </row>
    <row r="760" spans="3:3">
      <c r="C760">
        <v>1.1010000705718994</v>
      </c>
    </row>
    <row r="761" spans="3:3">
      <c r="C761">
        <v>1.1660001277923584</v>
      </c>
    </row>
    <row r="762" spans="3:3">
      <c r="C762">
        <v>1.1670000553131104</v>
      </c>
    </row>
    <row r="763" spans="3:3">
      <c r="C763">
        <v>1.1159999370574951</v>
      </c>
    </row>
    <row r="764" spans="3:3">
      <c r="C764">
        <v>1.184999942779541</v>
      </c>
    </row>
    <row r="765" spans="3:3">
      <c r="C765">
        <v>1.1880002021789551</v>
      </c>
    </row>
    <row r="766" spans="3:3">
      <c r="C766">
        <v>0.92599987983703602</v>
      </c>
    </row>
    <row r="767" spans="3:3">
      <c r="C767">
        <v>0.99500012397766102</v>
      </c>
    </row>
    <row r="768" spans="3:3">
      <c r="C768">
        <v>1.0299999713897705</v>
      </c>
    </row>
    <row r="769" spans="3:3">
      <c r="C769">
        <v>1.1070001125335693</v>
      </c>
    </row>
    <row r="770" spans="3:3">
      <c r="C770">
        <v>0.98500013351440419</v>
      </c>
    </row>
    <row r="771" spans="3:3">
      <c r="C771">
        <v>1.0680000782012939</v>
      </c>
    </row>
    <row r="772" spans="3:3">
      <c r="C772">
        <v>1.1340000629425049</v>
      </c>
    </row>
    <row r="773" spans="3:3">
      <c r="C773">
        <v>1.1059999465942383</v>
      </c>
    </row>
    <row r="774" spans="3:3">
      <c r="C774">
        <v>0.94500017166137684</v>
      </c>
    </row>
    <row r="775" spans="3:3">
      <c r="C775">
        <v>1.0160000324249268</v>
      </c>
    </row>
    <row r="776" spans="3:3">
      <c r="C776">
        <v>0.92900013923645008</v>
      </c>
    </row>
    <row r="777" spans="3:3">
      <c r="C777">
        <v>0.99300003051757801</v>
      </c>
    </row>
    <row r="778" spans="3:3">
      <c r="C778">
        <v>1.07200026512146</v>
      </c>
    </row>
    <row r="779" spans="3:3">
      <c r="C779">
        <v>1.1390001773834229</v>
      </c>
    </row>
    <row r="780" spans="3:3">
      <c r="C780">
        <v>1.2140002250671387</v>
      </c>
    </row>
    <row r="781" spans="3:3">
      <c r="C781">
        <v>1.0780000686645508</v>
      </c>
    </row>
    <row r="782" spans="3:3">
      <c r="C782">
        <v>1.1210000514984131</v>
      </c>
    </row>
    <row r="783" spans="3:3">
      <c r="C783">
        <v>1.0220000743865967</v>
      </c>
    </row>
    <row r="784" spans="3:3">
      <c r="C784">
        <v>1.0850000381469727</v>
      </c>
    </row>
    <row r="785" spans="3:3">
      <c r="C785">
        <v>1.1570000648498535</v>
      </c>
    </row>
    <row r="786" spans="3:3">
      <c r="C786">
        <v>1.064000129699707</v>
      </c>
    </row>
    <row r="787" spans="3:3">
      <c r="C787">
        <v>1.0320000648498535</v>
      </c>
    </row>
    <row r="788" spans="3:3">
      <c r="C788">
        <v>1.1130001544952393</v>
      </c>
    </row>
    <row r="789" spans="3:3">
      <c r="C789">
        <v>1.190000057220459</v>
      </c>
    </row>
    <row r="790" spans="3:3">
      <c r="C790">
        <v>1.1610000133514404</v>
      </c>
    </row>
    <row r="791" spans="3:3">
      <c r="C791">
        <v>1.1560001373291016</v>
      </c>
    </row>
    <row r="792" spans="3:3">
      <c r="C792">
        <v>1.2250001430511475</v>
      </c>
    </row>
    <row r="793" spans="3:3">
      <c r="C793">
        <v>1.195000171661377</v>
      </c>
    </row>
    <row r="794" spans="3:3">
      <c r="C794">
        <v>1.1029999256134033</v>
      </c>
    </row>
    <row r="795" spans="3:3">
      <c r="C795">
        <v>1.1230001449584961</v>
      </c>
    </row>
    <row r="796" spans="3:3">
      <c r="C796">
        <v>1.1599998474121094</v>
      </c>
    </row>
    <row r="797" spans="3:3">
      <c r="C797">
        <v>1.1630001068115234</v>
      </c>
    </row>
    <row r="798" spans="3:3">
      <c r="C798">
        <v>1.0529999732971191</v>
      </c>
    </row>
    <row r="799" spans="3:3">
      <c r="C799">
        <v>1.1340000629425049</v>
      </c>
    </row>
    <row r="800" spans="3:3">
      <c r="C800">
        <v>0.96500015258789051</v>
      </c>
    </row>
    <row r="801" spans="3:3">
      <c r="C801">
        <v>1.0130000114440918</v>
      </c>
    </row>
    <row r="802" spans="3:3">
      <c r="C802">
        <v>1.0810000896453857</v>
      </c>
    </row>
    <row r="803" spans="3:3">
      <c r="C803">
        <v>1.1470000743865967</v>
      </c>
    </row>
    <row r="804" spans="3:3">
      <c r="C804">
        <v>0.98000001907348622</v>
      </c>
    </row>
    <row r="805" spans="3:3">
      <c r="C805">
        <v>1.0529999732971191</v>
      </c>
    </row>
    <row r="806" spans="3:3">
      <c r="C806">
        <v>0.95000004768371571</v>
      </c>
    </row>
    <row r="807" spans="3:3">
      <c r="C807">
        <v>0.98300004005432118</v>
      </c>
    </row>
    <row r="808" spans="3:3">
      <c r="C808">
        <v>1.062000036239624</v>
      </c>
    </row>
    <row r="809" spans="3:3">
      <c r="C809">
        <v>1.0940001010894775</v>
      </c>
    </row>
    <row r="810" spans="3:3">
      <c r="C810">
        <v>1.0590000152587891</v>
      </c>
    </row>
    <row r="811" spans="3:3">
      <c r="C811">
        <v>1.2279999256134033</v>
      </c>
    </row>
    <row r="812" spans="3:3">
      <c r="C812">
        <v>1.1040000915527344</v>
      </c>
    </row>
    <row r="813" spans="3:3">
      <c r="C813">
        <v>1.1780002117156982</v>
      </c>
    </row>
    <row r="814" spans="3:3">
      <c r="C814">
        <v>1.0130000114440918</v>
      </c>
    </row>
    <row r="815" spans="3:3">
      <c r="C815">
        <v>1.0580000877380371</v>
      </c>
    </row>
    <row r="816" spans="3:3">
      <c r="C816">
        <v>1.125</v>
      </c>
    </row>
    <row r="817" spans="3:3">
      <c r="C817">
        <v>1.0630002021789551</v>
      </c>
    </row>
    <row r="818" spans="3:3">
      <c r="C818">
        <v>1.0590000152587891</v>
      </c>
    </row>
    <row r="819" spans="3:3">
      <c r="C819">
        <v>1.1210000514984131</v>
      </c>
    </row>
    <row r="820" spans="3:3">
      <c r="C820">
        <v>1.3090000152587891</v>
      </c>
    </row>
    <row r="821" spans="3:3">
      <c r="C821">
        <v>1.2770001888275146</v>
      </c>
    </row>
    <row r="822" spans="3:3">
      <c r="C822">
        <v>1.1490001678466797</v>
      </c>
    </row>
    <row r="823" spans="3:3">
      <c r="C823">
        <v>0.94599986076354969</v>
      </c>
    </row>
    <row r="824" spans="3:3">
      <c r="C824">
        <v>1.0309998989105225</v>
      </c>
    </row>
    <row r="825" spans="3:3">
      <c r="C825">
        <v>1.0380001068115234</v>
      </c>
    </row>
    <row r="826" spans="3:3">
      <c r="C826">
        <v>1.1080000400543213</v>
      </c>
    </row>
    <row r="827" spans="3:3">
      <c r="C827">
        <v>1.1750001907348633</v>
      </c>
    </row>
    <row r="828" spans="3:3">
      <c r="C828">
        <v>1.2530002593994141</v>
      </c>
    </row>
    <row r="829" spans="3:3">
      <c r="C829">
        <v>1.317000150680542</v>
      </c>
    </row>
    <row r="830" spans="3:3">
      <c r="C830">
        <v>1.4010000228881836</v>
      </c>
    </row>
    <row r="831" spans="3:3">
      <c r="C831">
        <v>1.4690001010894775</v>
      </c>
    </row>
    <row r="832" spans="3:3">
      <c r="C832">
        <v>1.5080001354217529</v>
      </c>
    </row>
    <row r="833" spans="3:3">
      <c r="C833">
        <v>1.5199999809265137</v>
      </c>
    </row>
    <row r="834" spans="3:3">
      <c r="C834">
        <v>1.6830000877380371</v>
      </c>
    </row>
    <row r="835" spans="3:3">
      <c r="C835">
        <v>1.1510000228881836</v>
      </c>
    </row>
    <row r="836" spans="3:3">
      <c r="C836">
        <v>0.90799999237060536</v>
      </c>
    </row>
    <row r="837" spans="3:3">
      <c r="C837">
        <v>0.98500013351440419</v>
      </c>
    </row>
    <row r="838" spans="3:3">
      <c r="C838">
        <v>0.89300012588500965</v>
      </c>
    </row>
    <row r="839" spans="3:3">
      <c r="C839">
        <v>0.95700001716613758</v>
      </c>
    </row>
    <row r="840" spans="3:3">
      <c r="C840">
        <v>1.0260002613067627</v>
      </c>
    </row>
    <row r="841" spans="3:3">
      <c r="C841">
        <v>1.0950002670288086</v>
      </c>
    </row>
    <row r="842" spans="3:3">
      <c r="C842">
        <v>1.1310000419616699</v>
      </c>
    </row>
    <row r="843" spans="3:3">
      <c r="C843">
        <v>1.0339999198913574</v>
      </c>
    </row>
    <row r="844" spans="3:3">
      <c r="C844">
        <v>1.1129999160766602</v>
      </c>
    </row>
    <row r="845" spans="3:3">
      <c r="C845">
        <v>1.0880000591278076</v>
      </c>
    </row>
    <row r="846" spans="3:3">
      <c r="C846">
        <v>1.0950002670288086</v>
      </c>
    </row>
    <row r="847" spans="3:3">
      <c r="C847">
        <v>1.1100001335144043</v>
      </c>
    </row>
    <row r="848" spans="3:3">
      <c r="C848">
        <v>1.1220002174377441</v>
      </c>
    </row>
    <row r="849" spans="3:3">
      <c r="C849">
        <v>1.0940001010894775</v>
      </c>
    </row>
    <row r="850" spans="3:3">
      <c r="C850">
        <v>1.130000114440918</v>
      </c>
    </row>
    <row r="851" spans="3:3">
      <c r="C851">
        <v>1.1210000514984131</v>
      </c>
    </row>
    <row r="852" spans="3:3">
      <c r="C852">
        <v>1.1919999122619629</v>
      </c>
    </row>
    <row r="853" spans="3:3">
      <c r="C853">
        <v>1.1560001373291016</v>
      </c>
    </row>
    <row r="854" spans="3:3">
      <c r="C854">
        <v>1.1610000133514404</v>
      </c>
    </row>
    <row r="855" spans="3:3">
      <c r="C855">
        <v>1.2260000705718994</v>
      </c>
    </row>
    <row r="856" spans="3:3">
      <c r="C856">
        <v>0.93000006675720204</v>
      </c>
    </row>
    <row r="857" spans="3:3">
      <c r="C857">
        <v>0.96799993515014637</v>
      </c>
    </row>
    <row r="858" spans="3:3">
      <c r="C858">
        <v>1.0490000247955322</v>
      </c>
    </row>
    <row r="859" spans="3:3">
      <c r="C859">
        <v>0.94500017166137684</v>
      </c>
    </row>
    <row r="860" spans="3:3">
      <c r="C860">
        <v>1.0079998970031738</v>
      </c>
    </row>
    <row r="861" spans="3:3">
      <c r="C861">
        <v>1.0820000171661377</v>
      </c>
    </row>
    <row r="862" spans="3:3">
      <c r="C862">
        <v>1.0490000247955322</v>
      </c>
    </row>
    <row r="863" spans="3:3">
      <c r="C863">
        <v>1.0820000171661377</v>
      </c>
    </row>
    <row r="864" spans="3:3">
      <c r="C864">
        <v>1.0500001907348633</v>
      </c>
    </row>
    <row r="865" spans="3:3">
      <c r="C865">
        <v>1.0290000438690186</v>
      </c>
    </row>
    <row r="866" spans="3:3">
      <c r="C866">
        <v>1.1359999179840088</v>
      </c>
    </row>
    <row r="867" spans="3:3">
      <c r="C867">
        <v>1.2110002040863037</v>
      </c>
    </row>
    <row r="868" spans="3:3">
      <c r="C868">
        <v>1.184999942779541</v>
      </c>
    </row>
    <row r="869" spans="3:3">
      <c r="C869">
        <v>1.1570000648498535</v>
      </c>
    </row>
    <row r="870" spans="3:3">
      <c r="C870">
        <v>1.2190001010894775</v>
      </c>
    </row>
    <row r="871" spans="3:3">
      <c r="C871">
        <v>1.2009999752044678</v>
      </c>
    </row>
    <row r="872" spans="3:3">
      <c r="C872">
        <v>0.99500012397766102</v>
      </c>
    </row>
    <row r="873" spans="3:3">
      <c r="C873">
        <v>1.065000057220459</v>
      </c>
    </row>
    <row r="874" spans="3:3">
      <c r="C874">
        <v>0.96499991416931141</v>
      </c>
    </row>
    <row r="875" spans="3:3">
      <c r="C875">
        <v>0.99999999999999989</v>
      </c>
    </row>
    <row r="876" spans="3:3">
      <c r="C876">
        <v>1.0850000381469727</v>
      </c>
    </row>
    <row r="877" spans="3:3">
      <c r="C877">
        <v>1.0420000553131104</v>
      </c>
    </row>
    <row r="878" spans="3:3">
      <c r="C878">
        <v>1.1800000667572021</v>
      </c>
    </row>
    <row r="879" spans="3:3">
      <c r="C879">
        <v>1.0239999294281006</v>
      </c>
    </row>
    <row r="880" spans="3:3">
      <c r="C880">
        <v>1.0899999141693115</v>
      </c>
    </row>
    <row r="881" spans="3:3">
      <c r="C881">
        <v>1.0990002155303955</v>
      </c>
    </row>
    <row r="882" spans="3:3">
      <c r="C882">
        <v>1.1010000705718994</v>
      </c>
    </row>
    <row r="883" spans="3:3">
      <c r="C883">
        <v>1.1000001430511475</v>
      </c>
    </row>
    <row r="884" spans="3:3">
      <c r="C884">
        <v>1.2360000610351563</v>
      </c>
    </row>
    <row r="885" spans="3:3">
      <c r="C885">
        <v>1.0370001792907715</v>
      </c>
    </row>
    <row r="886" spans="3:3">
      <c r="C886">
        <v>1.1060001850128174</v>
      </c>
    </row>
    <row r="887" spans="3:3">
      <c r="C887">
        <v>1.2100000381469727</v>
      </c>
    </row>
    <row r="888" spans="3:3">
      <c r="C888">
        <v>1.1800000667572021</v>
      </c>
    </row>
    <row r="889" spans="3:3">
      <c r="C889">
        <v>1.0710000991821289</v>
      </c>
    </row>
    <row r="890" spans="3:3">
      <c r="C890">
        <v>1.1359999179840088</v>
      </c>
    </row>
    <row r="891" spans="3:3">
      <c r="C891">
        <v>1.1760001182556152</v>
      </c>
    </row>
    <row r="892" spans="3:3">
      <c r="C892">
        <v>0.97200012207031239</v>
      </c>
    </row>
    <row r="893" spans="3:3">
      <c r="C893">
        <v>1.0090000629425049</v>
      </c>
    </row>
    <row r="894" spans="3:3">
      <c r="C894">
        <v>0.99600005149841297</v>
      </c>
    </row>
    <row r="895" spans="3:3">
      <c r="C895">
        <v>0.91799998283386219</v>
      </c>
    </row>
    <row r="896" spans="3:3">
      <c r="C896">
        <v>1.0039999485015869</v>
      </c>
    </row>
    <row r="897" spans="3:3">
      <c r="C897">
        <v>1.0230000019073486</v>
      </c>
    </row>
    <row r="898" spans="3:3">
      <c r="C898">
        <v>1.0990002155303955</v>
      </c>
    </row>
    <row r="899" spans="3:3">
      <c r="C899">
        <v>1.0610001087188721</v>
      </c>
    </row>
    <row r="900" spans="3:3">
      <c r="C900">
        <v>1.125</v>
      </c>
    </row>
    <row r="901" spans="3:3">
      <c r="C901">
        <v>1.1560001373291016</v>
      </c>
    </row>
    <row r="902" spans="3:3">
      <c r="C902">
        <v>0.95300006866455067</v>
      </c>
    </row>
    <row r="903" spans="3:3">
      <c r="C903">
        <v>0.98200011253356922</v>
      </c>
    </row>
    <row r="904" spans="3:3">
      <c r="C904">
        <v>1.0559999942779541</v>
      </c>
    </row>
    <row r="905" spans="3:3">
      <c r="C905">
        <v>0.93199992179870594</v>
      </c>
    </row>
    <row r="906" spans="3:3">
      <c r="C906">
        <v>0.96800017356872547</v>
      </c>
    </row>
    <row r="907" spans="3:3">
      <c r="C907">
        <v>1.0410001277923584</v>
      </c>
    </row>
    <row r="908" spans="3:3">
      <c r="C908">
        <v>0.93199992179870594</v>
      </c>
    </row>
    <row r="909" spans="3:3">
      <c r="C909">
        <v>0.9460000991821288</v>
      </c>
    </row>
    <row r="910" spans="3:3">
      <c r="C910">
        <v>1.0299999713897705</v>
      </c>
    </row>
    <row r="911" spans="3:3">
      <c r="C911">
        <v>1.0950000286102295</v>
      </c>
    </row>
    <row r="912" spans="3:3">
      <c r="C912">
        <v>1.062999963760376</v>
      </c>
    </row>
    <row r="913" spans="3:3">
      <c r="C913">
        <v>1.0770001411437988</v>
      </c>
    </row>
    <row r="914" spans="3:3">
      <c r="C914">
        <v>1.1510000228881836</v>
      </c>
    </row>
    <row r="915" spans="3:3">
      <c r="C915">
        <v>0.99199986457824696</v>
      </c>
    </row>
    <row r="916" spans="3:3">
      <c r="C916">
        <v>1.064000129699707</v>
      </c>
    </row>
    <row r="917" spans="3:3">
      <c r="C917">
        <v>1.1070001125335693</v>
      </c>
    </row>
    <row r="918" spans="3:3">
      <c r="C918">
        <v>1.1730000972747803</v>
      </c>
    </row>
    <row r="919" spans="3:3">
      <c r="C919">
        <v>1.1310000419616699</v>
      </c>
    </row>
    <row r="920" spans="3:3">
      <c r="C920">
        <v>1.1640000343322754</v>
      </c>
    </row>
    <row r="921" spans="3:3">
      <c r="C921">
        <v>1.2440001964569092</v>
      </c>
    </row>
    <row r="922" spans="3:3">
      <c r="C922">
        <v>1.2960000038146973</v>
      </c>
    </row>
    <row r="923" spans="3:3">
      <c r="C923">
        <v>1.2050001621246338</v>
      </c>
    </row>
    <row r="924" spans="3:3">
      <c r="C924">
        <v>1.1370000839233398</v>
      </c>
    </row>
    <row r="925" spans="3:3">
      <c r="C925">
        <v>1.1470000743865967</v>
      </c>
    </row>
    <row r="926" spans="3:3">
      <c r="C926">
        <v>1.2100000381469727</v>
      </c>
    </row>
    <row r="927" spans="3:3">
      <c r="C927">
        <v>0.97799992561340321</v>
      </c>
    </row>
    <row r="928" spans="3:3">
      <c r="C928">
        <v>1.0080001354217529</v>
      </c>
    </row>
    <row r="929" spans="3:3">
      <c r="C929">
        <v>1.0900001525878906</v>
      </c>
    </row>
    <row r="930" spans="3:3">
      <c r="C930">
        <v>1.0780000686645508</v>
      </c>
    </row>
    <row r="931" spans="3:3">
      <c r="C931">
        <v>1.0930001735687256</v>
      </c>
    </row>
    <row r="932" spans="3:3">
      <c r="C932">
        <v>1.0590000152587891</v>
      </c>
    </row>
    <row r="933" spans="3:3">
      <c r="C933">
        <v>1.1370000839233398</v>
      </c>
    </row>
    <row r="934" spans="3:3">
      <c r="C934">
        <v>1.0399999618530273</v>
      </c>
    </row>
    <row r="935" spans="3:3">
      <c r="C935">
        <v>1.1099998950958252</v>
      </c>
    </row>
    <row r="936" spans="3:3">
      <c r="C936">
        <v>1.1130001544952393</v>
      </c>
    </row>
    <row r="937" spans="3:3">
      <c r="C937">
        <v>1.1790001392364502</v>
      </c>
    </row>
    <row r="938" spans="3:3">
      <c r="C938">
        <v>1.1159999370574951</v>
      </c>
    </row>
    <row r="939" spans="3:3">
      <c r="C939">
        <v>0.92799997329711903</v>
      </c>
    </row>
    <row r="940" spans="3:3">
      <c r="C940">
        <v>1.0030002593994141</v>
      </c>
    </row>
    <row r="941" spans="3:3">
      <c r="C941">
        <v>1.0620002746582031</v>
      </c>
    </row>
    <row r="942" spans="3:3">
      <c r="C942">
        <v>1.130000114440918</v>
      </c>
    </row>
    <row r="943" spans="3:3">
      <c r="C943">
        <v>1.1979999542236328</v>
      </c>
    </row>
    <row r="944" spans="3:3">
      <c r="C944">
        <v>1.0709998607635498</v>
      </c>
    </row>
    <row r="945" spans="3:3">
      <c r="C945">
        <v>1.1059999465942383</v>
      </c>
    </row>
    <row r="946" spans="3:3">
      <c r="C946">
        <v>1.1790001392364502</v>
      </c>
    </row>
    <row r="947" spans="3:3">
      <c r="C947">
        <v>0.95400023460388172</v>
      </c>
    </row>
    <row r="948" spans="3:3">
      <c r="C948">
        <v>0.98699998855590809</v>
      </c>
    </row>
    <row r="949" spans="3:3">
      <c r="C949">
        <v>0.98099994659423817</v>
      </c>
    </row>
    <row r="950" spans="3:3">
      <c r="C950">
        <v>1.0460000038146973</v>
      </c>
    </row>
    <row r="951" spans="3:3">
      <c r="C951">
        <v>1.1220002174377441</v>
      </c>
    </row>
    <row r="952" spans="3:3">
      <c r="C952">
        <v>1.0440001487731934</v>
      </c>
    </row>
    <row r="953" spans="3:3">
      <c r="C953">
        <v>1.0940001010894775</v>
      </c>
    </row>
    <row r="954" spans="3:3">
      <c r="C954">
        <v>1.0520000457763672</v>
      </c>
    </row>
    <row r="955" spans="3:3">
      <c r="C955">
        <v>1.0240001678466797</v>
      </c>
    </row>
    <row r="956" spans="3:3">
      <c r="C956">
        <v>1.0880000591278076</v>
      </c>
    </row>
    <row r="957" spans="3:3">
      <c r="C957">
        <v>1.1670000553131104</v>
      </c>
    </row>
    <row r="958" spans="3:3">
      <c r="C958">
        <v>1.1830000877380371</v>
      </c>
    </row>
    <row r="959" spans="3:3">
      <c r="C959">
        <v>1.122999906539917</v>
      </c>
    </row>
    <row r="960" spans="3:3">
      <c r="C960">
        <v>1.1540000438690186</v>
      </c>
    </row>
    <row r="961" spans="3:3">
      <c r="C961">
        <v>1.2300000190734863</v>
      </c>
    </row>
    <row r="962" spans="3:3">
      <c r="C962">
        <v>1.1720001697540283</v>
      </c>
    </row>
    <row r="963" spans="3:3">
      <c r="C963">
        <v>1.1140000820159912</v>
      </c>
    </row>
    <row r="964" spans="3:3">
      <c r="C964">
        <v>1.1329998970031738</v>
      </c>
    </row>
    <row r="965" spans="3:3">
      <c r="C965">
        <v>1.1000001430511475</v>
      </c>
    </row>
    <row r="966" spans="3:3">
      <c r="C966">
        <v>0.9049999713897704</v>
      </c>
    </row>
    <row r="967" spans="3:3">
      <c r="C967">
        <v>1.0769999027252197</v>
      </c>
    </row>
    <row r="968" spans="3:3">
      <c r="C968">
        <v>1.0150001049041748</v>
      </c>
    </row>
    <row r="969" spans="3:3">
      <c r="C969">
        <v>1.0000002384185791</v>
      </c>
    </row>
    <row r="970" spans="3:3">
      <c r="C970">
        <v>1.0250000953674316</v>
      </c>
    </row>
    <row r="971" spans="3:3">
      <c r="C971">
        <v>1.062000036239624</v>
      </c>
    </row>
    <row r="972" spans="3:3">
      <c r="C972">
        <v>1.1470000743865967</v>
      </c>
    </row>
    <row r="973" spans="3:3">
      <c r="C973">
        <v>1.1629998683929443</v>
      </c>
    </row>
    <row r="974" spans="3:3">
      <c r="C974">
        <v>1.2309999465942383</v>
      </c>
    </row>
    <row r="975" spans="3:3">
      <c r="C975">
        <v>1.0109999179840088</v>
      </c>
    </row>
    <row r="976" spans="3:3">
      <c r="C976">
        <v>1.0860002040863037</v>
      </c>
    </row>
    <row r="977" spans="3:3">
      <c r="C977">
        <v>1.1150000095367432</v>
      </c>
    </row>
    <row r="978" spans="3:3">
      <c r="C978">
        <v>1.119999885559082</v>
      </c>
    </row>
    <row r="979" spans="3:3">
      <c r="C979">
        <v>1.1470000743865967</v>
      </c>
    </row>
    <row r="980" spans="3:3">
      <c r="C980">
        <v>1.062000036239624</v>
      </c>
    </row>
    <row r="981" spans="3:3">
      <c r="C981">
        <v>1.0680000782012939</v>
      </c>
    </row>
    <row r="982" spans="3:3">
      <c r="C982">
        <v>1.1139998435974121</v>
      </c>
    </row>
    <row r="983" spans="3:3">
      <c r="C983">
        <v>1.184999942779541</v>
      </c>
    </row>
    <row r="984" spans="3:3">
      <c r="C984">
        <v>1.253000020980835</v>
      </c>
    </row>
    <row r="985" spans="3:3">
      <c r="C985">
        <v>1.0329999923706055</v>
      </c>
    </row>
    <row r="986" spans="3:3">
      <c r="C986">
        <v>1.0580000877380371</v>
      </c>
    </row>
    <row r="987" spans="3:3">
      <c r="C987">
        <v>1.0720000267028809</v>
      </c>
    </row>
    <row r="988" spans="3:3">
      <c r="C988">
        <v>1.0750002861022949</v>
      </c>
    </row>
    <row r="989" spans="3:3">
      <c r="C989">
        <v>1.0420000553131104</v>
      </c>
    </row>
    <row r="990" spans="3:3">
      <c r="C990">
        <v>1.0390000343322754</v>
      </c>
    </row>
    <row r="991" spans="3:3">
      <c r="C991">
        <v>1.0550000667572021</v>
      </c>
    </row>
    <row r="992" spans="3:3">
      <c r="C992">
        <v>1.0869998931884766</v>
      </c>
    </row>
    <row r="993" spans="3:3">
      <c r="C993">
        <v>1.1549999713897705</v>
      </c>
    </row>
    <row r="994" spans="3:3">
      <c r="C994">
        <v>1.2250001430511475</v>
      </c>
    </row>
    <row r="995" spans="3:3">
      <c r="C995">
        <v>1.1000001430511475</v>
      </c>
    </row>
    <row r="996" spans="3:3">
      <c r="C996">
        <v>1.1640000343322754</v>
      </c>
    </row>
    <row r="997" spans="3:3">
      <c r="C997">
        <v>1.3070001602172852</v>
      </c>
    </row>
    <row r="998" spans="3:3">
      <c r="C998">
        <v>1.0710000991821289</v>
      </c>
    </row>
    <row r="999" spans="3:3">
      <c r="C999">
        <v>1.0770001411437988</v>
      </c>
    </row>
    <row r="1000" spans="3:3">
      <c r="C1000">
        <v>1.0800001621246338</v>
      </c>
    </row>
    <row r="1001" spans="3:3">
      <c r="C1001">
        <v>1.1429998874664307</v>
      </c>
    </row>
    <row r="1002" spans="3:3">
      <c r="C1002">
        <v>1.0600001811981201</v>
      </c>
    </row>
    <row r="1003" spans="3:3">
      <c r="C1003">
        <v>1.1250002384185791</v>
      </c>
    </row>
    <row r="1004" spans="3:3">
      <c r="C1004">
        <v>1.0970001220703125</v>
      </c>
    </row>
    <row r="1005" spans="3:3">
      <c r="C1005">
        <v>1.1000001430511475</v>
      </c>
    </row>
    <row r="1006" spans="3:3">
      <c r="C1006">
        <v>1.1659998893737793</v>
      </c>
    </row>
    <row r="1007" spans="3:3">
      <c r="C1007">
        <v>1.1519999504089355</v>
      </c>
    </row>
    <row r="1008" spans="3:3">
      <c r="C1008">
        <v>1.1260001659393311</v>
      </c>
    </row>
    <row r="1009" spans="3:3">
      <c r="C1009">
        <v>1.0970001220703125</v>
      </c>
    </row>
    <row r="1010" spans="3:3">
      <c r="C1010">
        <v>1.1809999942779541</v>
      </c>
    </row>
    <row r="1011" spans="3:3">
      <c r="C1011">
        <v>1.0600001811981201</v>
      </c>
    </row>
    <row r="1012" spans="3:3">
      <c r="C1012">
        <v>1.0230000019073486</v>
      </c>
    </row>
    <row r="1013" spans="3:3">
      <c r="C1013">
        <v>1.0940001010894775</v>
      </c>
    </row>
    <row r="1014" spans="3:3">
      <c r="C1014">
        <v>1.1610000133514404</v>
      </c>
    </row>
    <row r="1015" spans="3:3">
      <c r="C1015">
        <v>1.0989999771118164</v>
      </c>
    </row>
    <row r="1016" spans="3:3">
      <c r="C1016">
        <v>1.1089999675750732</v>
      </c>
    </row>
    <row r="1017" spans="3:3">
      <c r="C1017">
        <v>1.069000244140625</v>
      </c>
    </row>
    <row r="1018" spans="3:3">
      <c r="C1018">
        <v>1.0480000972747803</v>
      </c>
    </row>
    <row r="1019" spans="3:3">
      <c r="C1019">
        <v>1.1090002059936523</v>
      </c>
    </row>
    <row r="1020" spans="3:3">
      <c r="C1020">
        <v>1.1780002117156982</v>
      </c>
    </row>
    <row r="1021" spans="3:3">
      <c r="C1021">
        <v>1.0540001392364502</v>
      </c>
    </row>
    <row r="1022" spans="3:3">
      <c r="C1022">
        <v>1.0490000247955322</v>
      </c>
    </row>
    <row r="1023" spans="3:3">
      <c r="C1023">
        <v>1.0840001106262207</v>
      </c>
    </row>
    <row r="1024" spans="3:3">
      <c r="C1024">
        <v>1.0520000457763672</v>
      </c>
    </row>
    <row r="1025" spans="3:3">
      <c r="C1025">
        <v>1.1380000114440918</v>
      </c>
    </row>
    <row r="1026" spans="3:3">
      <c r="C1026">
        <v>1.06600022315979</v>
      </c>
    </row>
    <row r="1027" spans="3:3">
      <c r="C1027">
        <v>1.1670000553131104</v>
      </c>
    </row>
    <row r="1028" spans="3:3">
      <c r="C1028">
        <v>1.0520000457763672</v>
      </c>
    </row>
    <row r="1029" spans="3:3">
      <c r="C1029">
        <v>1.1080000400543213</v>
      </c>
    </row>
    <row r="1030" spans="3:3">
      <c r="C1030">
        <v>1.3450000286102295</v>
      </c>
    </row>
    <row r="1031" spans="3:3">
      <c r="C1031">
        <v>1.2530002593994141</v>
      </c>
    </row>
    <row r="1032" spans="3:3">
      <c r="C1032">
        <v>1.1930000782012939</v>
      </c>
    </row>
    <row r="1033" spans="3:3">
      <c r="C1033">
        <v>1.1679999828338623</v>
      </c>
    </row>
    <row r="1034" spans="3:3">
      <c r="C1034">
        <v>1.1520001888275146</v>
      </c>
    </row>
    <row r="1035" spans="3:3">
      <c r="C1035">
        <v>0.68700003623962391</v>
      </c>
    </row>
    <row r="1036" spans="3:3">
      <c r="C1036">
        <v>0.71500015258789051</v>
      </c>
    </row>
    <row r="1037" spans="3:3">
      <c r="C1037">
        <v>0.79600000381469715</v>
      </c>
    </row>
    <row r="1038" spans="3:3">
      <c r="C1038">
        <v>0.86800003051757801</v>
      </c>
    </row>
    <row r="1039" spans="3:3">
      <c r="C1039">
        <v>0.93000006675720204</v>
      </c>
    </row>
    <row r="1040" spans="3:3">
      <c r="C1040">
        <v>1.005000114440918</v>
      </c>
    </row>
    <row r="1041" spans="3:3">
      <c r="C1041">
        <v>0.89900016784667958</v>
      </c>
    </row>
    <row r="1042" spans="3:3">
      <c r="C1042">
        <v>0.96499991416931141</v>
      </c>
    </row>
    <row r="1043" spans="3:3">
      <c r="C1043">
        <v>0.95799994468688954</v>
      </c>
    </row>
    <row r="1044" spans="3:3">
      <c r="C1044">
        <v>1.0060000419616699</v>
      </c>
    </row>
    <row r="1045" spans="3:3">
      <c r="C1045">
        <v>1.0770001411437988</v>
      </c>
    </row>
    <row r="1046" spans="3:3">
      <c r="C1046">
        <v>1.1470000743865967</v>
      </c>
    </row>
    <row r="1047" spans="3:3">
      <c r="C1047">
        <v>1.2190001010894775</v>
      </c>
    </row>
    <row r="1048" spans="3:3">
      <c r="C1048">
        <v>1.2200000286102295</v>
      </c>
    </row>
    <row r="1049" spans="3:3">
      <c r="C1049">
        <v>1.1919999122619629</v>
      </c>
    </row>
    <row r="1050" spans="3:3">
      <c r="C1050">
        <v>1.2620000839233398</v>
      </c>
    </row>
    <row r="1051" spans="3:3">
      <c r="C1051">
        <v>0.8640000820159911</v>
      </c>
    </row>
    <row r="1052" spans="3:3">
      <c r="C1052">
        <v>0.93400001525878895</v>
      </c>
    </row>
    <row r="1053" spans="3:3">
      <c r="C1053">
        <v>1.0060000419616699</v>
      </c>
    </row>
    <row r="1054" spans="3:3">
      <c r="C1054">
        <v>1.0800001621246338</v>
      </c>
    </row>
    <row r="1055" spans="3:3">
      <c r="C1055">
        <v>0.99399995803832997</v>
      </c>
    </row>
    <row r="1056" spans="3:3">
      <c r="C1056">
        <v>1.0590000152587891</v>
      </c>
    </row>
    <row r="1057" spans="3:3">
      <c r="C1057">
        <v>1.127000093460083</v>
      </c>
    </row>
    <row r="1058" spans="3:3">
      <c r="C1058">
        <v>1.189000129699707</v>
      </c>
    </row>
    <row r="1059" spans="3:3">
      <c r="C1059">
        <v>0.96400022506713856</v>
      </c>
    </row>
    <row r="1060" spans="3:3">
      <c r="C1060">
        <v>1.0360000133514404</v>
      </c>
    </row>
    <row r="1061" spans="3:3">
      <c r="C1061">
        <v>1.0669999122619629</v>
      </c>
    </row>
    <row r="1062" spans="3:3">
      <c r="C1062">
        <v>1.0169999599456787</v>
      </c>
    </row>
    <row r="1063" spans="3:3">
      <c r="C1063">
        <v>1.0460000038146973</v>
      </c>
    </row>
    <row r="1064" spans="3:3">
      <c r="C1064">
        <v>0.99100017547607411</v>
      </c>
    </row>
    <row r="1065" spans="3:3">
      <c r="C1065">
        <v>1.0250000953674316</v>
      </c>
    </row>
    <row r="1066" spans="3:3">
      <c r="C1066">
        <v>1.1050000190734863</v>
      </c>
    </row>
    <row r="1067" spans="3:3">
      <c r="C1067">
        <v>1.1470000743865967</v>
      </c>
    </row>
    <row r="1068" spans="3:3">
      <c r="C1068">
        <v>1.2130000591278076</v>
      </c>
    </row>
    <row r="1069" spans="3:3">
      <c r="C1069">
        <v>1.2769999504089355</v>
      </c>
    </row>
    <row r="1070" spans="3:3">
      <c r="C1070">
        <v>1.0120000839233398</v>
      </c>
    </row>
    <row r="1071" spans="3:3">
      <c r="C1071">
        <v>1.0470001697540283</v>
      </c>
    </row>
    <row r="1072" spans="3:3">
      <c r="C1072">
        <v>1.0139999389648438</v>
      </c>
    </row>
    <row r="1073" spans="3:3">
      <c r="C1073">
        <v>1.0429999828338623</v>
      </c>
    </row>
    <row r="1074" spans="3:3">
      <c r="C1074">
        <v>1.0910000801086426</v>
      </c>
    </row>
    <row r="1075" spans="3:3">
      <c r="C1075">
        <v>1.1840002536773682</v>
      </c>
    </row>
    <row r="1076" spans="3:3">
      <c r="C1076">
        <v>0.90300011634826649</v>
      </c>
    </row>
    <row r="1077" spans="3:3">
      <c r="C1077">
        <v>0.97000002861022938</v>
      </c>
    </row>
    <row r="1078" spans="3:3">
      <c r="C1078">
        <v>1.0030002593994141</v>
      </c>
    </row>
    <row r="1079" spans="3:3">
      <c r="C1079">
        <v>1.0740001201629639</v>
      </c>
    </row>
    <row r="1080" spans="3:3">
      <c r="C1080">
        <v>1.1510002613067627</v>
      </c>
    </row>
    <row r="1081" spans="3:3">
      <c r="C1081">
        <v>1.0570001602172852</v>
      </c>
    </row>
    <row r="1082" spans="3:3">
      <c r="C1082">
        <v>1.125</v>
      </c>
    </row>
    <row r="1083" spans="3:3">
      <c r="C1083">
        <v>1.190000057220459</v>
      </c>
    </row>
    <row r="1084" spans="3:3">
      <c r="C1084">
        <v>1.0209999084472656</v>
      </c>
    </row>
    <row r="1085" spans="3:3">
      <c r="C1085">
        <v>1.1029999256134033</v>
      </c>
    </row>
    <row r="1086" spans="3:3">
      <c r="C1086">
        <v>1.0049998760223389</v>
      </c>
    </row>
    <row r="1087" spans="3:3">
      <c r="C1087">
        <v>1.1130001544952393</v>
      </c>
    </row>
    <row r="1088" spans="3:3">
      <c r="C1088">
        <v>1.1020002365112305</v>
      </c>
    </row>
    <row r="1089" spans="3:3">
      <c r="C1089">
        <v>1.125</v>
      </c>
    </row>
    <row r="1090" spans="3:3">
      <c r="C1090">
        <v>1.1140000820159912</v>
      </c>
    </row>
    <row r="1091" spans="3:3">
      <c r="C1091">
        <v>1.1510000228881836</v>
      </c>
    </row>
    <row r="1092" spans="3:3">
      <c r="C1092">
        <v>1.2260000705718994</v>
      </c>
    </row>
    <row r="1093" spans="3:3">
      <c r="C1093">
        <v>1.1020002365112305</v>
      </c>
    </row>
    <row r="1094" spans="3:3">
      <c r="C1094">
        <v>1.005000114440918</v>
      </c>
    </row>
    <row r="1095" spans="3:3">
      <c r="C1095">
        <v>1.0469999313354492</v>
      </c>
    </row>
    <row r="1096" spans="3:3">
      <c r="C1096">
        <v>1.1010000705718994</v>
      </c>
    </row>
    <row r="1097" spans="3:3">
      <c r="C1097">
        <v>1.1759998798370361</v>
      </c>
    </row>
    <row r="1098" spans="3:3">
      <c r="C1098">
        <v>0.87800002098083485</v>
      </c>
    </row>
    <row r="1099" spans="3:3">
      <c r="C1099">
        <v>0.93899989128112782</v>
      </c>
    </row>
    <row r="1100" spans="3:3">
      <c r="C1100">
        <v>1.0060000419616699</v>
      </c>
    </row>
    <row r="1101" spans="3:3">
      <c r="C1101">
        <v>1.0429999828338623</v>
      </c>
    </row>
    <row r="1102" spans="3:3">
      <c r="C1102">
        <v>1.1059999465942383</v>
      </c>
    </row>
    <row r="1103" spans="3:3">
      <c r="C1103">
        <v>0.99300003051757801</v>
      </c>
    </row>
    <row r="1104" spans="3:3">
      <c r="C1104">
        <v>1.0530002117156982</v>
      </c>
    </row>
    <row r="1105" spans="3:3">
      <c r="C1105">
        <v>1.0840001106262207</v>
      </c>
    </row>
    <row r="1106" spans="3:3">
      <c r="C1106">
        <v>1.0220000743865967</v>
      </c>
    </row>
    <row r="1107" spans="3:3">
      <c r="C1107">
        <v>1.0889999866485596</v>
      </c>
    </row>
    <row r="1108" spans="3:3">
      <c r="C1108">
        <v>1.1010000705718994</v>
      </c>
    </row>
    <row r="1109" spans="3:3">
      <c r="C1109">
        <v>1.1640000343322754</v>
      </c>
    </row>
    <row r="1110" spans="3:3">
      <c r="C1110">
        <v>1.2239999771118164</v>
      </c>
    </row>
    <row r="1111" spans="3:3">
      <c r="C1111">
        <v>1.2890000343322754</v>
      </c>
    </row>
    <row r="1112" spans="3:3">
      <c r="C1112">
        <v>1.1989998817443848</v>
      </c>
    </row>
    <row r="1113" spans="3:3">
      <c r="C1113">
        <v>1.0320000648498535</v>
      </c>
    </row>
    <row r="1114" spans="3:3">
      <c r="C1114">
        <v>1.0929999351501465</v>
      </c>
    </row>
    <row r="1115" spans="3:3">
      <c r="C1115">
        <v>1.002000093460083</v>
      </c>
    </row>
    <row r="1116" spans="3:3">
      <c r="C1116">
        <v>1.065000057220459</v>
      </c>
    </row>
    <row r="1117" spans="3:3">
      <c r="C1117">
        <v>1.1470000743865967</v>
      </c>
    </row>
    <row r="1118" spans="3:3">
      <c r="C1118">
        <v>1.1410002708435059</v>
      </c>
    </row>
    <row r="1119" spans="3:3">
      <c r="C1119">
        <v>1.1089999675750732</v>
      </c>
    </row>
    <row r="1120" spans="3:3">
      <c r="C1120">
        <v>1.1190001964569092</v>
      </c>
    </row>
    <row r="1121" spans="3:3">
      <c r="C1121">
        <v>1.0480000972747803</v>
      </c>
    </row>
    <row r="1122" spans="3:3">
      <c r="C1122">
        <v>1.0530002117156982</v>
      </c>
    </row>
    <row r="1123" spans="3:3">
      <c r="C1123">
        <v>1.0569999217987061</v>
      </c>
    </row>
    <row r="1124" spans="3:3">
      <c r="C1124">
        <v>1.0240001678466797</v>
      </c>
    </row>
    <row r="1125" spans="3:3">
      <c r="C1125">
        <v>1.0639998912811279</v>
      </c>
    </row>
    <row r="1126" spans="3:3">
      <c r="C1126">
        <v>1.0450000762939453</v>
      </c>
    </row>
    <row r="1127" spans="3:3">
      <c r="C1127">
        <v>1.067000150680542</v>
      </c>
    </row>
    <row r="1128" spans="3:3">
      <c r="C1128">
        <v>1.1380002498626709</v>
      </c>
    </row>
    <row r="1129" spans="3:3">
      <c r="C1129">
        <v>1.2009999752044678</v>
      </c>
    </row>
    <row r="1130" spans="3:3">
      <c r="C1130">
        <v>1.0080001354217529</v>
      </c>
    </row>
    <row r="1131" spans="3:3">
      <c r="C1131">
        <v>1.0350000858306885</v>
      </c>
    </row>
    <row r="1132" spans="3:3">
      <c r="C1132">
        <v>0.99699997901916493</v>
      </c>
    </row>
    <row r="1133" spans="3:3">
      <c r="C1133">
        <v>1.0789999961853027</v>
      </c>
    </row>
    <row r="1134" spans="3:3">
      <c r="C1134">
        <v>1.132000207901001</v>
      </c>
    </row>
    <row r="1135" spans="3:3">
      <c r="C1135">
        <v>1.1299998760223389</v>
      </c>
    </row>
    <row r="1136" spans="3:3">
      <c r="C1136">
        <v>1.1989998817443848</v>
      </c>
    </row>
    <row r="1137" spans="3:3">
      <c r="C1137">
        <v>1.2620000839233398</v>
      </c>
    </row>
    <row r="1138" spans="3:3">
      <c r="C1138">
        <v>1.0310001373291016</v>
      </c>
    </row>
    <row r="1139" spans="3:3">
      <c r="C1139">
        <v>1.0590000152587891</v>
      </c>
    </row>
    <row r="1140" spans="3:3">
      <c r="C1140">
        <v>1.0920000076293945</v>
      </c>
    </row>
    <row r="1141" spans="3:3">
      <c r="C1141">
        <v>1.0350000858306885</v>
      </c>
    </row>
    <row r="1142" spans="3:3">
      <c r="C1142">
        <v>1.1160001754760742</v>
      </c>
    </row>
    <row r="1143" spans="3:3">
      <c r="C1143">
        <v>1.1359999179840088</v>
      </c>
    </row>
    <row r="1144" spans="3:3">
      <c r="C1144">
        <v>1.2039999961853027</v>
      </c>
    </row>
    <row r="1145" spans="3:3">
      <c r="C1145">
        <v>1.2020001411437988</v>
      </c>
    </row>
    <row r="1146" spans="3:3">
      <c r="C1146">
        <v>1.0340001583099365</v>
      </c>
    </row>
    <row r="1147" spans="3:3">
      <c r="C1147">
        <v>1.0439999103546143</v>
      </c>
    </row>
    <row r="1148" spans="3:3">
      <c r="C1148">
        <v>1.0490000247955322</v>
      </c>
    </row>
    <row r="1149" spans="3:3">
      <c r="C1149">
        <v>1.0369999408721924</v>
      </c>
    </row>
    <row r="1150" spans="3:3">
      <c r="C1150">
        <v>1.1210000514984131</v>
      </c>
    </row>
    <row r="1151" spans="3:3">
      <c r="C1151">
        <v>1.0580000877380371</v>
      </c>
    </row>
    <row r="1152" spans="3:3">
      <c r="C1152">
        <v>1.1190001964569092</v>
      </c>
    </row>
    <row r="1153" spans="3:3">
      <c r="C1153">
        <v>1.004000186920166</v>
      </c>
    </row>
    <row r="1154" spans="3:3">
      <c r="C1154">
        <v>1.0309998989105225</v>
      </c>
    </row>
    <row r="1155" spans="3:3">
      <c r="C1155">
        <v>1.0929999351501465</v>
      </c>
    </row>
    <row r="1156" spans="3:3">
      <c r="C1156">
        <v>1.0800001621246338</v>
      </c>
    </row>
    <row r="1157" spans="3:3">
      <c r="C1157">
        <v>1.1070001125335693</v>
      </c>
    </row>
    <row r="1158" spans="3:3">
      <c r="C1158">
        <v>1.0100002288818359</v>
      </c>
    </row>
    <row r="1159" spans="3:3">
      <c r="C1159">
        <v>1.0079998970031738</v>
      </c>
    </row>
    <row r="1160" spans="3:3">
      <c r="C1160">
        <v>1.0750000476837158</v>
      </c>
    </row>
    <row r="1161" spans="3:3">
      <c r="C1161">
        <v>1.1170001029968262</v>
      </c>
    </row>
    <row r="1162" spans="3:3">
      <c r="C1162">
        <v>1.0840001106262207</v>
      </c>
    </row>
    <row r="1163" spans="3:3">
      <c r="C1163">
        <v>1.0310001373291016</v>
      </c>
    </row>
    <row r="1164" spans="3:3">
      <c r="C1164">
        <v>1.0580000877380371</v>
      </c>
    </row>
    <row r="1165" spans="3:3">
      <c r="C1165">
        <v>1.1449999809265137</v>
      </c>
    </row>
    <row r="1166" spans="3:3">
      <c r="C1166">
        <v>1.1150002479553223</v>
      </c>
    </row>
    <row r="1167" spans="3:3">
      <c r="C1167">
        <v>1.2620000839233398</v>
      </c>
    </row>
    <row r="1168" spans="3:3">
      <c r="C1168">
        <v>1.0960001945495605</v>
      </c>
    </row>
    <row r="1169" spans="3:3">
      <c r="C1169">
        <v>1.1289999485015869</v>
      </c>
    </row>
    <row r="1170" spans="3:3">
      <c r="C1170">
        <v>1.1380000114440918</v>
      </c>
    </row>
    <row r="1171" spans="3:3">
      <c r="C1171">
        <v>1.2050001621246338</v>
      </c>
    </row>
    <row r="1172" spans="3:3">
      <c r="C1172">
        <v>1.2370002269744873</v>
      </c>
    </row>
    <row r="1173" spans="3:3">
      <c r="C1173">
        <v>1.1770000457763672</v>
      </c>
    </row>
    <row r="1174" spans="3:3">
      <c r="C1174">
        <v>1.1389999389648438</v>
      </c>
    </row>
    <row r="1175" spans="3:3">
      <c r="C1175">
        <v>1.1710000038146973</v>
      </c>
    </row>
    <row r="1176" spans="3:3">
      <c r="C1176">
        <v>0.9050002098083495</v>
      </c>
    </row>
    <row r="1177" spans="3:3">
      <c r="C1177">
        <v>0.96900010108947743</v>
      </c>
    </row>
    <row r="1178" spans="3:3">
      <c r="C1178">
        <v>1.0959999561309814</v>
      </c>
    </row>
    <row r="1179" spans="3:3">
      <c r="C1179">
        <v>1.1059999465942383</v>
      </c>
    </row>
    <row r="1180" spans="3:3">
      <c r="C1180">
        <v>1.1440000534057617</v>
      </c>
    </row>
    <row r="1181" spans="3:3">
      <c r="C1181">
        <v>1.0520000457763672</v>
      </c>
    </row>
    <row r="1182" spans="3:3">
      <c r="C1182">
        <v>1.1130001544952393</v>
      </c>
    </row>
    <row r="1183" spans="3:3">
      <c r="C1183">
        <v>1.1500000953674316</v>
      </c>
    </row>
    <row r="1184" spans="3:3">
      <c r="C1184">
        <v>1.1080000400543213</v>
      </c>
    </row>
    <row r="1185" spans="3:3">
      <c r="C1185">
        <v>1.1100001335144043</v>
      </c>
    </row>
    <row r="1186" spans="3:3">
      <c r="C1186">
        <v>1.0970001220703125</v>
      </c>
    </row>
    <row r="1187" spans="3:3">
      <c r="C1187">
        <v>1.1670000553131104</v>
      </c>
    </row>
    <row r="1188" spans="3:3">
      <c r="C1188">
        <v>1.1059999465942383</v>
      </c>
    </row>
    <row r="1189" spans="3:3">
      <c r="C1189">
        <v>0.97300004959106434</v>
      </c>
    </row>
    <row r="1190" spans="3:3">
      <c r="C1190">
        <v>1.0039999485015869</v>
      </c>
    </row>
    <row r="1191" spans="3:3">
      <c r="C1191">
        <v>1.0840001106262207</v>
      </c>
    </row>
    <row r="1192" spans="3:3">
      <c r="C1192">
        <v>1.1530001163482666</v>
      </c>
    </row>
    <row r="1193" spans="3:3">
      <c r="C1193">
        <v>1.1449999809265137</v>
      </c>
    </row>
    <row r="1194" spans="3:3">
      <c r="C1194">
        <v>1.3180000782012939</v>
      </c>
    </row>
    <row r="1195" spans="3:3">
      <c r="C1195">
        <v>1.1250002384185791</v>
      </c>
    </row>
    <row r="1196" spans="3:3">
      <c r="C1196">
        <v>1.1949999332427979</v>
      </c>
    </row>
    <row r="1197" spans="3:3">
      <c r="C1197">
        <v>0.92400002479553212</v>
      </c>
    </row>
    <row r="1198" spans="3:3">
      <c r="C1198">
        <v>0.99000024795532215</v>
      </c>
    </row>
    <row r="1199" spans="3:3">
      <c r="C1199">
        <v>1.0400002002716064</v>
      </c>
    </row>
    <row r="1200" spans="3:3">
      <c r="C1200">
        <v>1.1180000305175781</v>
      </c>
    </row>
    <row r="1201" spans="3:3">
      <c r="C1201">
        <v>1.1500000953674316</v>
      </c>
    </row>
    <row r="1202" spans="3:3">
      <c r="C1202">
        <v>1.0850000381469727</v>
      </c>
    </row>
    <row r="1203" spans="3:3">
      <c r="C1203">
        <v>1.0399999618530273</v>
      </c>
    </row>
    <row r="1204" spans="3:3">
      <c r="C1204">
        <v>1.3310000896453857</v>
      </c>
    </row>
    <row r="1205" spans="3:3">
      <c r="C1205">
        <v>1.2079999446868896</v>
      </c>
    </row>
    <row r="1206" spans="3:3">
      <c r="C1206">
        <v>1.1790001392364502</v>
      </c>
    </row>
    <row r="1207" spans="3:3">
      <c r="C1207">
        <v>1.0379998683929443</v>
      </c>
    </row>
    <row r="1208" spans="3:3">
      <c r="C1208">
        <v>1.1089999675750732</v>
      </c>
    </row>
    <row r="1209" spans="3:3">
      <c r="C1209">
        <v>0.9739999771118163</v>
      </c>
    </row>
    <row r="1210" spans="3:3">
      <c r="C1210">
        <v>0.8489999771118163</v>
      </c>
    </row>
    <row r="1211" spans="3:3">
      <c r="C1211">
        <v>0.90300011634826649</v>
      </c>
    </row>
    <row r="1212" spans="3:3">
      <c r="C1212">
        <v>0.97699999809265126</v>
      </c>
    </row>
    <row r="1213" spans="3:3">
      <c r="C1213">
        <v>1.0450000762939453</v>
      </c>
    </row>
    <row r="1214" spans="3:3">
      <c r="C1214">
        <v>1.1140000820159912</v>
      </c>
    </row>
    <row r="1215" spans="3:3">
      <c r="C1215">
        <v>1.1819999217987061</v>
      </c>
    </row>
    <row r="1216" spans="3:3">
      <c r="C1216">
        <v>1.1500000953674316</v>
      </c>
    </row>
    <row r="1217" spans="3:3">
      <c r="C1217">
        <v>1.0420000553131104</v>
      </c>
    </row>
    <row r="1218" spans="3:3">
      <c r="C1218">
        <v>1.002000093460083</v>
      </c>
    </row>
    <row r="1219" spans="3:3">
      <c r="C1219">
        <v>1.0630002021789551</v>
      </c>
    </row>
    <row r="1220" spans="3:3">
      <c r="C1220">
        <v>1.1440000534057617</v>
      </c>
    </row>
    <row r="1221" spans="3:3">
      <c r="C1221">
        <v>1.1110000610351563</v>
      </c>
    </row>
    <row r="1222" spans="3:3">
      <c r="C1222">
        <v>1.1640000343322754</v>
      </c>
    </row>
    <row r="1223" spans="3:3">
      <c r="C1223">
        <v>1.2219998836517334</v>
      </c>
    </row>
    <row r="1224" spans="3:3">
      <c r="C1224">
        <v>1.2769999504089355</v>
      </c>
    </row>
    <row r="1225" spans="3:3">
      <c r="C1225">
        <v>0.90599989891052235</v>
      </c>
    </row>
    <row r="1226" spans="3:3">
      <c r="C1226">
        <v>0.97300004959106434</v>
      </c>
    </row>
    <row r="1227" spans="3:3">
      <c r="C1227">
        <v>1.0450000762939453</v>
      </c>
    </row>
    <row r="1228" spans="3:3">
      <c r="C1228">
        <v>1.0770001411437988</v>
      </c>
    </row>
    <row r="1229" spans="3:3">
      <c r="C1229">
        <v>1.1400001049041748</v>
      </c>
    </row>
    <row r="1230" spans="3:3">
      <c r="C1230">
        <v>1.0820000171661377</v>
      </c>
    </row>
    <row r="1231" spans="3:3">
      <c r="C1231">
        <v>1.1400001049041748</v>
      </c>
    </row>
    <row r="1232" spans="3:3">
      <c r="C1232">
        <v>1.0160000324249268</v>
      </c>
    </row>
    <row r="1233" spans="3:3">
      <c r="C1233">
        <v>1.0460000038146973</v>
      </c>
    </row>
    <row r="1234" spans="3:3">
      <c r="C1234">
        <v>1.1120002269744873</v>
      </c>
    </row>
    <row r="1235" spans="3:3">
      <c r="C1235">
        <v>1.1040000915527344</v>
      </c>
    </row>
    <row r="1236" spans="3:3">
      <c r="C1236">
        <v>1.1830000877380371</v>
      </c>
    </row>
    <row r="1237" spans="3:3">
      <c r="C1237">
        <v>1.0390000343322754</v>
      </c>
    </row>
    <row r="1238" spans="3:3">
      <c r="C1238">
        <v>1.0410001277923584</v>
      </c>
    </row>
    <row r="1239" spans="3:3">
      <c r="C1239">
        <v>0.9739999771118163</v>
      </c>
    </row>
    <row r="1240" spans="3:3">
      <c r="C1240">
        <v>0.95800018310546864</v>
      </c>
    </row>
    <row r="1241" spans="3:3">
      <c r="C1241">
        <v>1.0220000743865967</v>
      </c>
    </row>
    <row r="1242" spans="3:3">
      <c r="C1242">
        <v>1.0199999809265137</v>
      </c>
    </row>
    <row r="1243" spans="3:3">
      <c r="C1243">
        <v>1.0920000076293945</v>
      </c>
    </row>
    <row r="1244" spans="3:3">
      <c r="C1244">
        <v>1.0500001907348633</v>
      </c>
    </row>
    <row r="1245" spans="3:3">
      <c r="C1245">
        <v>1.1189999580383301</v>
      </c>
    </row>
    <row r="1246" spans="3:3">
      <c r="C1246">
        <v>1.1190001964569092</v>
      </c>
    </row>
    <row r="1247" spans="3:3">
      <c r="C1247">
        <v>0.98500013351440419</v>
      </c>
    </row>
    <row r="1248" spans="3:3">
      <c r="C1248">
        <v>1.0510001182556152</v>
      </c>
    </row>
    <row r="1249" spans="3:3">
      <c r="C1249">
        <v>1.0320000648498535</v>
      </c>
    </row>
    <row r="1250" spans="3:3">
      <c r="C1250">
        <v>0.98800015449523915</v>
      </c>
    </row>
    <row r="1251" spans="3:3">
      <c r="C1251">
        <v>0.9890000820159911</v>
      </c>
    </row>
    <row r="1252" spans="3:3">
      <c r="C1252">
        <v>0.98399996757507313</v>
      </c>
    </row>
    <row r="1253" spans="3:3">
      <c r="C1253">
        <v>1.0170001983642578</v>
      </c>
    </row>
    <row r="1254" spans="3:3">
      <c r="C1254">
        <v>1.0250000953674316</v>
      </c>
    </row>
    <row r="1255" spans="3:3">
      <c r="C1255">
        <v>0.99400019645690907</v>
      </c>
    </row>
    <row r="1256" spans="3:3">
      <c r="C1256">
        <v>1.0249998569488525</v>
      </c>
    </row>
    <row r="1257" spans="3:3">
      <c r="C1257">
        <v>1.0869998931884766</v>
      </c>
    </row>
    <row r="1258" spans="3:3">
      <c r="C1258">
        <v>0.96200013160705555</v>
      </c>
    </row>
    <row r="1259" spans="3:3">
      <c r="C1259">
        <v>0.98099994659423817</v>
      </c>
    </row>
    <row r="1260" spans="3:3">
      <c r="C1260">
        <v>1.0470001697540283</v>
      </c>
    </row>
    <row r="1261" spans="3:3">
      <c r="C1261">
        <v>1.0840001106262207</v>
      </c>
    </row>
    <row r="1262" spans="3:3">
      <c r="C1262">
        <v>1.0190000534057617</v>
      </c>
    </row>
    <row r="1263" spans="3:3">
      <c r="C1263">
        <v>1.0850000381469727</v>
      </c>
    </row>
    <row r="1264" spans="3:3">
      <c r="C1264">
        <v>1.1470000743865967</v>
      </c>
    </row>
    <row r="1265" spans="3:3">
      <c r="C1265">
        <v>1.2130000591278076</v>
      </c>
    </row>
    <row r="1266" spans="3:3">
      <c r="C1266">
        <v>0.87400007247924794</v>
      </c>
    </row>
    <row r="1267" spans="3:3">
      <c r="C1267">
        <v>0.94400024414062489</v>
      </c>
    </row>
    <row r="1268" spans="3:3">
      <c r="C1268">
        <v>1.0240001678466797</v>
      </c>
    </row>
    <row r="1269" spans="3:3">
      <c r="C1269">
        <v>0.99300003051757801</v>
      </c>
    </row>
    <row r="1270" spans="3:3">
      <c r="C1270">
        <v>1.1390001773834229</v>
      </c>
    </row>
    <row r="1271" spans="3:3">
      <c r="C1271">
        <v>0.99999999999999989</v>
      </c>
    </row>
    <row r="1272" spans="3:3">
      <c r="C1272">
        <v>1.0659999847412109</v>
      </c>
    </row>
    <row r="1273" spans="3:3">
      <c r="C1273">
        <v>1.3520002365112305</v>
      </c>
    </row>
    <row r="1274" spans="3:3">
      <c r="C1274">
        <v>1.3280000686645508</v>
      </c>
    </row>
    <row r="1275" spans="3:3">
      <c r="C1275">
        <v>1.0350000858306885</v>
      </c>
    </row>
    <row r="1276" spans="3:3">
      <c r="C1276">
        <v>1.0220000743865967</v>
      </c>
    </row>
    <row r="1277" spans="3:3">
      <c r="C1277">
        <v>1.0889999866485596</v>
      </c>
    </row>
    <row r="1278" spans="3:3">
      <c r="C1278">
        <v>0.89700007438659657</v>
      </c>
    </row>
    <row r="1279" spans="3:3">
      <c r="C1279">
        <v>0.96500015258789051</v>
      </c>
    </row>
    <row r="1280" spans="3:3">
      <c r="C1280">
        <v>0.86500000953674305</v>
      </c>
    </row>
    <row r="1281" spans="3:3">
      <c r="C1281">
        <v>0.93000006675720204</v>
      </c>
    </row>
    <row r="1282" spans="3:3">
      <c r="C1282">
        <v>0.93199992179870594</v>
      </c>
    </row>
    <row r="1283" spans="3:3">
      <c r="C1283">
        <v>0.99999999999999989</v>
      </c>
    </row>
    <row r="1284" spans="3:3">
      <c r="C1284">
        <v>1.0049998760223389</v>
      </c>
    </row>
    <row r="1285" spans="3:3">
      <c r="C1285">
        <v>0.97300004959106434</v>
      </c>
    </row>
    <row r="1286" spans="3:3">
      <c r="C1286">
        <v>1.0290000438690186</v>
      </c>
    </row>
    <row r="1287" spans="3:3">
      <c r="C1287">
        <v>1.0230002403259277</v>
      </c>
    </row>
    <row r="1288" spans="3:3">
      <c r="C1288">
        <v>1.0930001735687256</v>
      </c>
    </row>
    <row r="1289" spans="3:3">
      <c r="C1289">
        <v>0.97300004959106434</v>
      </c>
    </row>
    <row r="1290" spans="3:3">
      <c r="C1290">
        <v>0.97499990463256825</v>
      </c>
    </row>
    <row r="1291" spans="3:3">
      <c r="C1291">
        <v>1.0480000972747803</v>
      </c>
    </row>
    <row r="1292" spans="3:3">
      <c r="C1292">
        <v>1.1110000610351563</v>
      </c>
    </row>
    <row r="1293" spans="3:3">
      <c r="C1293">
        <v>1.1140000820159912</v>
      </c>
    </row>
    <row r="1294" spans="3:3">
      <c r="C1294">
        <v>1.1519999504089355</v>
      </c>
    </row>
    <row r="1295" spans="3:3">
      <c r="C1295">
        <v>1.1140000820159912</v>
      </c>
    </row>
    <row r="1296" spans="3:3">
      <c r="C1296">
        <v>1.1850001811981201</v>
      </c>
    </row>
    <row r="1297" spans="3:3">
      <c r="C1297">
        <v>0.95000004768371571</v>
      </c>
    </row>
    <row r="1298" spans="3:3">
      <c r="C1298">
        <v>1.0180001258850098</v>
      </c>
    </row>
    <row r="1299" spans="3:3">
      <c r="C1299">
        <v>1.0690000057220459</v>
      </c>
    </row>
    <row r="1300" spans="3:3">
      <c r="C1300">
        <v>0.99799990653991688</v>
      </c>
    </row>
    <row r="1301" spans="3:3">
      <c r="C1301">
        <v>1.0610001087188721</v>
      </c>
    </row>
    <row r="1302" spans="3:3">
      <c r="C1302">
        <v>1.0920002460479736</v>
      </c>
    </row>
    <row r="1303" spans="3:3">
      <c r="C1303">
        <v>1.132000207901001</v>
      </c>
    </row>
    <row r="1304" spans="3:3">
      <c r="C1304">
        <v>1.0310001373291016</v>
      </c>
    </row>
    <row r="1305" spans="3:3">
      <c r="C1305">
        <v>1.1010000705718994</v>
      </c>
    </row>
    <row r="1306" spans="3:3">
      <c r="C1306">
        <v>1.0360000133514404</v>
      </c>
    </row>
    <row r="1307" spans="3:3">
      <c r="C1307">
        <v>1.1119999885559082</v>
      </c>
    </row>
    <row r="1308" spans="3:3">
      <c r="C1308">
        <v>1.0539999008178711</v>
      </c>
    </row>
    <row r="1309" spans="3:3">
      <c r="C1309">
        <v>0.98199987411499012</v>
      </c>
    </row>
    <row r="1310" spans="3:3">
      <c r="C1310">
        <v>1.0490000247955322</v>
      </c>
    </row>
    <row r="1311" spans="3:3">
      <c r="C1311">
        <v>0.85199999809265126</v>
      </c>
    </row>
    <row r="1312" spans="3:3">
      <c r="C1312">
        <v>0.9200000762939452</v>
      </c>
    </row>
    <row r="1313" spans="3:3">
      <c r="C1313">
        <v>0.87599992752075184</v>
      </c>
    </row>
    <row r="1314" spans="3:3">
      <c r="C1314">
        <v>0.95199990272521962</v>
      </c>
    </row>
    <row r="1315" spans="3:3">
      <c r="C1315">
        <v>0.97699999809265126</v>
      </c>
    </row>
    <row r="1316" spans="3:3">
      <c r="C1316">
        <v>1.0250000953674316</v>
      </c>
    </row>
    <row r="1317" spans="3:3">
      <c r="C1317">
        <v>1.0890002250671387</v>
      </c>
    </row>
    <row r="1318" spans="3:3">
      <c r="C1318">
        <v>1.1670000553131104</v>
      </c>
    </row>
    <row r="1319" spans="3:3">
      <c r="C1319">
        <v>1.2350001335144043</v>
      </c>
    </row>
    <row r="1320" spans="3:3">
      <c r="C1320">
        <v>1.0080001354217529</v>
      </c>
    </row>
    <row r="1321" spans="3:3">
      <c r="C1321">
        <v>1.0750000476837158</v>
      </c>
    </row>
    <row r="1322" spans="3:3">
      <c r="C1322">
        <v>0.86900019645690907</v>
      </c>
    </row>
    <row r="1323" spans="3:3">
      <c r="C1323">
        <v>0.93600010871887196</v>
      </c>
    </row>
    <row r="1324" spans="3:3">
      <c r="C1324">
        <v>1.0019998550415039</v>
      </c>
    </row>
    <row r="1325" spans="3:3">
      <c r="C1325">
        <v>0.96900010108947743</v>
      </c>
    </row>
    <row r="1326" spans="3:3">
      <c r="C1326">
        <v>1.0290000438690186</v>
      </c>
    </row>
    <row r="1327" spans="3:3">
      <c r="C1327">
        <v>1.067000150680542</v>
      </c>
    </row>
    <row r="1328" spans="3:3">
      <c r="C1328">
        <v>1.1230001449584961</v>
      </c>
    </row>
    <row r="1329" spans="3:3">
      <c r="C1329">
        <v>1.1610000133514404</v>
      </c>
    </row>
    <row r="1330" spans="3:3">
      <c r="C1330">
        <v>1.059999942779541</v>
      </c>
    </row>
    <row r="1331" spans="3:3">
      <c r="C1331">
        <v>1.0260000228881836</v>
      </c>
    </row>
    <row r="1332" spans="3:3">
      <c r="C1332">
        <v>1.0370001792907715</v>
      </c>
    </row>
    <row r="1333" spans="3:3">
      <c r="C1333">
        <v>0.89700007438659657</v>
      </c>
    </row>
    <row r="1334" spans="3:3">
      <c r="C1334">
        <v>0.97099995613098133</v>
      </c>
    </row>
    <row r="1335" spans="3:3">
      <c r="C1335">
        <v>1.0339999198913574</v>
      </c>
    </row>
    <row r="1336" spans="3:3">
      <c r="C1336">
        <v>0.96600008010864247</v>
      </c>
    </row>
    <row r="1337" spans="3:3">
      <c r="C1337">
        <v>1.0410001277923584</v>
      </c>
    </row>
    <row r="1338" spans="3:3">
      <c r="C1338">
        <v>1.1129999160766602</v>
      </c>
    </row>
    <row r="1339" spans="3:3">
      <c r="C1339">
        <v>1.1689999103546143</v>
      </c>
    </row>
    <row r="1340" spans="3:3">
      <c r="C1340">
        <v>1.2090001106262207</v>
      </c>
    </row>
    <row r="1341" spans="3:3">
      <c r="C1341">
        <v>0.94100022315978993</v>
      </c>
    </row>
    <row r="1342" spans="3:3">
      <c r="C1342">
        <v>1.0180001258850098</v>
      </c>
    </row>
    <row r="1343" spans="3:3">
      <c r="C1343">
        <v>1.0799999237060547</v>
      </c>
    </row>
    <row r="1344" spans="3:3">
      <c r="C1344">
        <v>1.0470001697540283</v>
      </c>
    </row>
    <row r="1345" spans="3:3">
      <c r="C1345">
        <v>1.1119999885559082</v>
      </c>
    </row>
    <row r="1346" spans="3:3">
      <c r="C1346">
        <v>0.8770000934600829</v>
      </c>
    </row>
    <row r="1347" spans="3:3">
      <c r="C1347">
        <v>0.94300007820129383</v>
      </c>
    </row>
    <row r="1348" spans="3:3">
      <c r="C1348">
        <v>1.0220000743865967</v>
      </c>
    </row>
    <row r="1349" spans="3:3">
      <c r="C1349">
        <v>1.0480000972747803</v>
      </c>
    </row>
    <row r="1350" spans="3:3">
      <c r="C1350">
        <v>1.1129999160766602</v>
      </c>
    </row>
    <row r="1351" spans="3:3">
      <c r="C1351">
        <v>1.0450000762939453</v>
      </c>
    </row>
    <row r="1352" spans="3:3">
      <c r="C1352">
        <v>1.0520002841949463</v>
      </c>
    </row>
    <row r="1353" spans="3:3">
      <c r="C1353">
        <v>1.1099998950958252</v>
      </c>
    </row>
    <row r="1354" spans="3:3">
      <c r="C1354">
        <v>1.0750000476837158</v>
      </c>
    </row>
    <row r="1355" spans="3:3">
      <c r="C1355">
        <v>1.1480000019073486</v>
      </c>
    </row>
    <row r="1356" spans="3:3">
      <c r="C1356">
        <v>1.0410001277923584</v>
      </c>
    </row>
    <row r="1357" spans="3:3">
      <c r="C1357">
        <v>1.127000093460083</v>
      </c>
    </row>
    <row r="1358" spans="3:3">
      <c r="C1358">
        <v>0.92499995231628407</v>
      </c>
    </row>
    <row r="1359" spans="3:3">
      <c r="C1359">
        <v>0.99999999999999989</v>
      </c>
    </row>
    <row r="1360" spans="3:3">
      <c r="C1360">
        <v>1.0240001678466797</v>
      </c>
    </row>
    <row r="1361" spans="3:3">
      <c r="C1361">
        <v>1.0659999847412109</v>
      </c>
    </row>
    <row r="1362" spans="3:3">
      <c r="C1362">
        <v>1.0910000801086426</v>
      </c>
    </row>
    <row r="1363" spans="3:3">
      <c r="C1363">
        <v>1.1670000553131104</v>
      </c>
    </row>
    <row r="1364" spans="3:3">
      <c r="C1364">
        <v>1.2369999885559082</v>
      </c>
    </row>
    <row r="1365" spans="3:3">
      <c r="C1365">
        <v>1.2970001697540283</v>
      </c>
    </row>
    <row r="1366" spans="3:3">
      <c r="C1366">
        <v>1.1930000782012939</v>
      </c>
    </row>
    <row r="1367" spans="3:3">
      <c r="C1367">
        <v>1.2610001564025879</v>
      </c>
    </row>
    <row r="1368" spans="3:3">
      <c r="C1368">
        <v>1.2390000820159912</v>
      </c>
    </row>
    <row r="1369" spans="3:3">
      <c r="C1369">
        <v>1.195000171661377</v>
      </c>
    </row>
    <row r="1370" spans="3:3">
      <c r="C1370">
        <v>1.0350000858306885</v>
      </c>
    </row>
    <row r="1371" spans="3:3">
      <c r="C1371">
        <v>1.1090002059936523</v>
      </c>
    </row>
    <row r="1372" spans="3:3">
      <c r="C1372">
        <v>0.83500003814697255</v>
      </c>
    </row>
    <row r="1373" spans="3:3">
      <c r="C1373">
        <v>0.9049999713897704</v>
      </c>
    </row>
    <row r="1374" spans="3:3">
      <c r="C1374">
        <v>0.97500014305114735</v>
      </c>
    </row>
    <row r="1375" spans="3:3">
      <c r="C1375">
        <v>1.0100002288818359</v>
      </c>
    </row>
    <row r="1376" spans="3:3">
      <c r="C1376">
        <v>1.0830001831054688</v>
      </c>
    </row>
    <row r="1377" spans="3:3">
      <c r="C1377">
        <v>0.95800018310546864</v>
      </c>
    </row>
    <row r="1378" spans="3:3">
      <c r="C1378">
        <v>1.0309998989105225</v>
      </c>
    </row>
    <row r="1379" spans="3:3">
      <c r="C1379">
        <v>1.0969998836517334</v>
      </c>
    </row>
    <row r="1380" spans="3:3">
      <c r="C1380">
        <v>1.1089999675750732</v>
      </c>
    </row>
    <row r="1381" spans="3:3">
      <c r="C1381">
        <v>0.97699999809265126</v>
      </c>
    </row>
    <row r="1382" spans="3:3">
      <c r="C1382">
        <v>1.0320000648498535</v>
      </c>
    </row>
    <row r="1383" spans="3:3">
      <c r="C1383">
        <v>1.070000171661377</v>
      </c>
    </row>
    <row r="1384" spans="3:3">
      <c r="C1384">
        <v>1.0399999618530273</v>
      </c>
    </row>
    <row r="1385" spans="3:3">
      <c r="C1385">
        <v>1.1019999980926514</v>
      </c>
    </row>
    <row r="1386" spans="3:3">
      <c r="C1386">
        <v>1.1649999618530273</v>
      </c>
    </row>
    <row r="1387" spans="3:3">
      <c r="C1387">
        <v>1.2270002365112305</v>
      </c>
    </row>
    <row r="1388" spans="3:3">
      <c r="C1388">
        <v>1.2650001049041748</v>
      </c>
    </row>
    <row r="1389" spans="3:3">
      <c r="C1389">
        <v>1.1670000553131104</v>
      </c>
    </row>
    <row r="1390" spans="3:3">
      <c r="C1390">
        <v>1.1349999904632568</v>
      </c>
    </row>
    <row r="1391" spans="3:3">
      <c r="C1391">
        <v>0.92700004577636708</v>
      </c>
    </row>
    <row r="1392" spans="3:3">
      <c r="C1392">
        <v>0.99600005149841297</v>
      </c>
    </row>
    <row r="1393" spans="3:3">
      <c r="C1393">
        <v>1.06600022315979</v>
      </c>
    </row>
    <row r="1394" spans="3:3">
      <c r="C1394">
        <v>0.99800014495849598</v>
      </c>
    </row>
    <row r="1395" spans="3:3">
      <c r="C1395">
        <v>1.0340001583099365</v>
      </c>
    </row>
    <row r="1396" spans="3:3">
      <c r="C1396">
        <v>1.0680000782012939</v>
      </c>
    </row>
    <row r="1397" spans="3:3">
      <c r="C1397">
        <v>0.91799998283386219</v>
      </c>
    </row>
    <row r="1398" spans="3:3">
      <c r="C1398">
        <v>0.98399996757507313</v>
      </c>
    </row>
    <row r="1399" spans="3:3">
      <c r="C1399">
        <v>1.0450000762939453</v>
      </c>
    </row>
    <row r="1400" spans="3:3">
      <c r="C1400">
        <v>1.1260001659393311</v>
      </c>
    </row>
    <row r="1401" spans="3:3">
      <c r="C1401">
        <v>1.1790001392364502</v>
      </c>
    </row>
    <row r="1402" spans="3:3">
      <c r="C1402">
        <v>1.0500001907348633</v>
      </c>
    </row>
    <row r="1403" spans="3:3">
      <c r="C1403">
        <v>1.1140000820159912</v>
      </c>
    </row>
    <row r="1404" spans="3:3">
      <c r="C1404">
        <v>0.88400006294250477</v>
      </c>
    </row>
    <row r="1405" spans="3:3">
      <c r="C1405">
        <v>0.96199989318847645</v>
      </c>
    </row>
    <row r="1406" spans="3:3">
      <c r="C1406">
        <v>1.0139999389648438</v>
      </c>
    </row>
    <row r="1407" spans="3:3">
      <c r="C1407">
        <v>0.96000003814697255</v>
      </c>
    </row>
    <row r="1408" spans="3:3">
      <c r="C1408">
        <v>1.0169999599456787</v>
      </c>
    </row>
    <row r="1409" spans="3:3">
      <c r="C1409">
        <v>1.0180001258850098</v>
      </c>
    </row>
    <row r="1410" spans="3:3">
      <c r="C1410">
        <v>1.0850000381469727</v>
      </c>
    </row>
    <row r="1411" spans="3:3">
      <c r="C1411">
        <v>1.1620001792907715</v>
      </c>
    </row>
    <row r="1412" spans="3:3">
      <c r="C1412">
        <v>1.064000129699707</v>
      </c>
    </row>
    <row r="1413" spans="3:3">
      <c r="C1413">
        <v>1.1330001354217529</v>
      </c>
    </row>
    <row r="1414" spans="3:3">
      <c r="C1414">
        <v>1.002000093460083</v>
      </c>
    </row>
    <row r="1415" spans="3:3">
      <c r="C1415">
        <v>1.0680000782012939</v>
      </c>
    </row>
    <row r="1416" spans="3:3">
      <c r="C1416">
        <v>1.0970001220703125</v>
      </c>
    </row>
    <row r="1417" spans="3:3">
      <c r="C1417">
        <v>1.1089999675750732</v>
      </c>
    </row>
    <row r="1418" spans="3:3">
      <c r="C1418">
        <v>1.1080000400543213</v>
      </c>
    </row>
    <row r="1419" spans="3:3">
      <c r="C1419">
        <v>1.1159999370574951</v>
      </c>
    </row>
    <row r="1420" spans="3:3">
      <c r="C1420">
        <v>1.1070001125335693</v>
      </c>
    </row>
    <row r="1421" spans="3:3">
      <c r="C1421">
        <v>1.1770000457763672</v>
      </c>
    </row>
    <row r="1422" spans="3:3">
      <c r="C1422">
        <v>1.1200001239776611</v>
      </c>
    </row>
    <row r="1423" spans="3:3">
      <c r="C1423">
        <v>1.189000129699707</v>
      </c>
    </row>
    <row r="1424" spans="3:3">
      <c r="C1424">
        <v>0.99700021743774403</v>
      </c>
    </row>
    <row r="1425" spans="3:3">
      <c r="C1425">
        <v>1.067000150680542</v>
      </c>
    </row>
    <row r="1426" spans="3:3">
      <c r="C1426">
        <v>1.0439999103546143</v>
      </c>
    </row>
    <row r="1427" spans="3:3">
      <c r="C1427">
        <v>0.97699999809265126</v>
      </c>
    </row>
    <row r="1428" spans="3:3">
      <c r="C1428">
        <v>1.0110001564025879</v>
      </c>
    </row>
    <row r="1429" spans="3:3">
      <c r="C1429">
        <v>1.0770001411437988</v>
      </c>
    </row>
    <row r="1430" spans="3:3">
      <c r="C1430">
        <v>1.0490002632141113</v>
      </c>
    </row>
    <row r="1431" spans="3:3">
      <c r="C1431">
        <v>1.125</v>
      </c>
    </row>
    <row r="1432" spans="3:3">
      <c r="C1432">
        <v>1.0789999961853027</v>
      </c>
    </row>
    <row r="1433" spans="3:3">
      <c r="C1433">
        <v>1.0789999961853027</v>
      </c>
    </row>
    <row r="1434" spans="3:3">
      <c r="C1434">
        <v>1.0780000686645508</v>
      </c>
    </row>
    <row r="1435" spans="3:3">
      <c r="C1435">
        <v>0.97799992561340321</v>
      </c>
    </row>
    <row r="1436" spans="3:3">
      <c r="C1436">
        <v>1.0499999523162842</v>
      </c>
    </row>
    <row r="1437" spans="3:3">
      <c r="C1437">
        <v>1.0910000801086426</v>
      </c>
    </row>
    <row r="1438" spans="3:3">
      <c r="C1438">
        <v>1.0910000801086426</v>
      </c>
    </row>
    <row r="1439" spans="3:3">
      <c r="C1439">
        <v>1.0490000247955322</v>
      </c>
    </row>
    <row r="1440" spans="3:3">
      <c r="C1440">
        <v>1.1000001430511475</v>
      </c>
    </row>
    <row r="1441" spans="3:3">
      <c r="C1441">
        <v>1.1660001277923584</v>
      </c>
    </row>
    <row r="1442" spans="3:3">
      <c r="C1442">
        <v>1.064000129699707</v>
      </c>
    </row>
    <row r="1443" spans="3:3">
      <c r="C1443">
        <v>1.0290000438690186</v>
      </c>
    </row>
    <row r="1444" spans="3:3">
      <c r="C1444">
        <v>1.1050000190734863</v>
      </c>
    </row>
    <row r="1445" spans="3:3">
      <c r="C1445">
        <v>1.0510001182556152</v>
      </c>
    </row>
    <row r="1446" spans="3:3">
      <c r="C1446">
        <v>1.1540000438690186</v>
      </c>
    </row>
    <row r="1447" spans="3:3">
      <c r="C1447">
        <v>0.88900017738342274</v>
      </c>
    </row>
    <row r="1448" spans="3:3">
      <c r="C1448">
        <v>0.95300006866455067</v>
      </c>
    </row>
    <row r="1449" spans="3:3">
      <c r="C1449">
        <v>0.99300026893615712</v>
      </c>
    </row>
    <row r="1450" spans="3:3">
      <c r="C1450">
        <v>1.2899999618530273</v>
      </c>
    </row>
    <row r="1451" spans="3:3">
      <c r="C1451">
        <v>1.0989999771118164</v>
      </c>
    </row>
    <row r="1452" spans="3:3">
      <c r="C1452">
        <v>1.0369999408721924</v>
      </c>
    </row>
    <row r="1453" spans="3:3">
      <c r="C1453">
        <v>0.88400006294250477</v>
      </c>
    </row>
    <row r="1454" spans="3:3">
      <c r="C1454">
        <v>1.0239999294281006</v>
      </c>
    </row>
    <row r="1455" spans="3:3">
      <c r="C1455">
        <v>1.0569999217987061</v>
      </c>
    </row>
    <row r="1456" spans="3:3">
      <c r="C1456">
        <v>1.1180000305175781</v>
      </c>
    </row>
    <row r="1457" spans="3:3">
      <c r="C1457">
        <v>1.19100022315979</v>
      </c>
    </row>
    <row r="1458" spans="3:3">
      <c r="C1458">
        <v>1.0270001888275146</v>
      </c>
    </row>
    <row r="1459" spans="3:3">
      <c r="C1459">
        <v>1.1020002365112305</v>
      </c>
    </row>
    <row r="1460" spans="3:3">
      <c r="C1460">
        <v>1.1700000762939453</v>
      </c>
    </row>
    <row r="1461" spans="3:3">
      <c r="C1461">
        <v>1.0379998683929443</v>
      </c>
    </row>
    <row r="1462" spans="3:3">
      <c r="C1462">
        <v>1.1050000190734863</v>
      </c>
    </row>
    <row r="1463" spans="3:3">
      <c r="C1463">
        <v>0.94099998474121083</v>
      </c>
    </row>
    <row r="1464" spans="3:3">
      <c r="C1464">
        <v>1.0109999179840088</v>
      </c>
    </row>
    <row r="1465" spans="3:3">
      <c r="C1465">
        <v>1.0110001564025879</v>
      </c>
    </row>
    <row r="1466" spans="3:3">
      <c r="C1466">
        <v>1.1549999713897705</v>
      </c>
    </row>
    <row r="1467" spans="3:3">
      <c r="C1467">
        <v>1.0570001602172852</v>
      </c>
    </row>
    <row r="1468" spans="3:3">
      <c r="C1468">
        <v>1.1010000705718994</v>
      </c>
    </row>
    <row r="1469" spans="3:3">
      <c r="C1469">
        <v>1.1710002422332764</v>
      </c>
    </row>
    <row r="1470" spans="3:3">
      <c r="C1470">
        <v>1.0310001373291016</v>
      </c>
    </row>
    <row r="1471" spans="3:3">
      <c r="C1471">
        <v>1.1040000915527344</v>
      </c>
    </row>
    <row r="1472" spans="3:3">
      <c r="C1472">
        <v>1.1649999618530273</v>
      </c>
    </row>
    <row r="1473" spans="3:3">
      <c r="C1473">
        <v>1.0430002212524414</v>
      </c>
    </row>
    <row r="1474" spans="3:3">
      <c r="C1474">
        <v>1.0690000057220459</v>
      </c>
    </row>
    <row r="1475" spans="3:3">
      <c r="C1475">
        <v>1.0770001411437988</v>
      </c>
    </row>
    <row r="1476" spans="3:3">
      <c r="C1476">
        <v>1.1129999160766602</v>
      </c>
    </row>
    <row r="1477" spans="3:3">
      <c r="C1477">
        <v>0.98500013351440419</v>
      </c>
    </row>
    <row r="1478" spans="3:3">
      <c r="C1478">
        <v>0.99200010299682606</v>
      </c>
    </row>
    <row r="1479" spans="3:3">
      <c r="C1479">
        <v>1.0539999008178711</v>
      </c>
    </row>
    <row r="1480" spans="3:3">
      <c r="C1480">
        <v>1.0900001525878906</v>
      </c>
    </row>
    <row r="1481" spans="3:3">
      <c r="C1481">
        <v>1.0280001163482666</v>
      </c>
    </row>
    <row r="1482" spans="3:3">
      <c r="C1482">
        <v>0.96400022506713856</v>
      </c>
    </row>
    <row r="1483" spans="3:3">
      <c r="C1483">
        <v>1.0270001888275146</v>
      </c>
    </row>
    <row r="1484" spans="3:3">
      <c r="C1484">
        <v>1.0690000057220459</v>
      </c>
    </row>
    <row r="1485" spans="3:3">
      <c r="C1485">
        <v>1.1100001335144043</v>
      </c>
    </row>
    <row r="1486" spans="3:3">
      <c r="C1486">
        <v>1.1720001697540283</v>
      </c>
    </row>
    <row r="1487" spans="3:3">
      <c r="C1487">
        <v>1.2450001239776611</v>
      </c>
    </row>
    <row r="1488" spans="3:3">
      <c r="C1488">
        <v>1.307999849319458</v>
      </c>
    </row>
    <row r="1489" spans="3:3">
      <c r="C1489">
        <v>1.3710000514984131</v>
      </c>
    </row>
    <row r="1490" spans="3:3">
      <c r="C1490">
        <v>1.4509999752044678</v>
      </c>
    </row>
    <row r="1491" spans="3:3">
      <c r="C1491">
        <v>0.88200020790100087</v>
      </c>
    </row>
    <row r="1492" spans="3:3">
      <c r="C1492">
        <v>0.94199991226196278</v>
      </c>
    </row>
    <row r="1493" spans="3:3">
      <c r="C1493">
        <v>1.0069999694824219</v>
      </c>
    </row>
    <row r="1494" spans="3:3">
      <c r="C1494">
        <v>1.0450000762939453</v>
      </c>
    </row>
    <row r="1495" spans="3:3">
      <c r="C1495">
        <v>1.0840001106262207</v>
      </c>
    </row>
    <row r="1496" spans="3:3">
      <c r="C1496">
        <v>0.9480001926422118</v>
      </c>
    </row>
    <row r="1497" spans="3:3">
      <c r="C1497">
        <v>1.0140001773834229</v>
      </c>
    </row>
    <row r="1498" spans="3:3">
      <c r="C1498">
        <v>1.0399999618530273</v>
      </c>
    </row>
    <row r="1499" spans="3:3">
      <c r="C1499">
        <v>1.1110000610351563</v>
      </c>
    </row>
    <row r="1500" spans="3:3">
      <c r="C1500">
        <v>1.1809999942779541</v>
      </c>
    </row>
    <row r="1501" spans="3:3">
      <c r="C1501">
        <v>0.91400003433227528</v>
      </c>
    </row>
    <row r="1502" spans="3:3">
      <c r="C1502">
        <v>1.0220000743865967</v>
      </c>
    </row>
    <row r="1503" spans="3:3">
      <c r="C1503">
        <v>1.1119999885559082</v>
      </c>
    </row>
    <row r="1504" spans="3:3">
      <c r="C1504">
        <v>0.98799991607666005</v>
      </c>
    </row>
    <row r="1505" spans="3:3">
      <c r="C1505">
        <v>1.0569999217987061</v>
      </c>
    </row>
    <row r="1506" spans="3:3">
      <c r="C1506">
        <v>0.98300004005432118</v>
      </c>
    </row>
    <row r="1507" spans="3:3">
      <c r="C1507">
        <v>1.0530002117156982</v>
      </c>
    </row>
    <row r="1508" spans="3:3">
      <c r="C1508">
        <v>1.125999927520752</v>
      </c>
    </row>
    <row r="1509" spans="3:3">
      <c r="C1509">
        <v>1.0870001316070557</v>
      </c>
    </row>
    <row r="1510" spans="3:3">
      <c r="C1510">
        <v>0.99200010299682606</v>
      </c>
    </row>
    <row r="1511" spans="3:3">
      <c r="C1511">
        <v>0.90000009536743153</v>
      </c>
    </row>
    <row r="1512" spans="3:3">
      <c r="C1512">
        <v>0.96000003814697255</v>
      </c>
    </row>
    <row r="1513" spans="3:3">
      <c r="C1513">
        <v>1.0360000133514404</v>
      </c>
    </row>
    <row r="1514" spans="3:3">
      <c r="C1514">
        <v>1.1010000705718994</v>
      </c>
    </row>
    <row r="1515" spans="3:3">
      <c r="C1515">
        <v>1.1840000152587891</v>
      </c>
    </row>
    <row r="1516" spans="3:3">
      <c r="C1516">
        <v>1.3620002269744873</v>
      </c>
    </row>
    <row r="1517" spans="3:3">
      <c r="C1517">
        <v>1.2379999160766602</v>
      </c>
    </row>
    <row r="1518" spans="3:3">
      <c r="C1518">
        <v>1.2139999866485596</v>
      </c>
    </row>
    <row r="1519" spans="3:3">
      <c r="C1519">
        <v>1.1170001029968262</v>
      </c>
    </row>
    <row r="1520" spans="3:3">
      <c r="C1520">
        <v>1.0220000743865967</v>
      </c>
    </row>
    <row r="1521" spans="3:3">
      <c r="C1521">
        <v>1.0880000591278076</v>
      </c>
    </row>
    <row r="1522" spans="3:3">
      <c r="C1522">
        <v>0.9180002212524413</v>
      </c>
    </row>
    <row r="1523" spans="3:3">
      <c r="C1523">
        <v>0.99700021743774403</v>
      </c>
    </row>
    <row r="1524" spans="3:3">
      <c r="C1524">
        <v>0.86700010299682606</v>
      </c>
    </row>
    <row r="1525" spans="3:3">
      <c r="C1525">
        <v>0.93100023269653309</v>
      </c>
    </row>
    <row r="1526" spans="3:3">
      <c r="C1526">
        <v>1.004000186920166</v>
      </c>
    </row>
    <row r="1527" spans="3:3">
      <c r="C1527">
        <v>1.0369999408721924</v>
      </c>
    </row>
    <row r="1528" spans="3:3">
      <c r="C1528">
        <v>1.0740001201629639</v>
      </c>
    </row>
    <row r="1529" spans="3:3">
      <c r="C1529">
        <v>1.0469999313354492</v>
      </c>
    </row>
    <row r="1530" spans="3:3">
      <c r="C1530">
        <v>1.1210000514984131</v>
      </c>
    </row>
    <row r="1531" spans="3:3">
      <c r="C1531">
        <v>1.0820002555847168</v>
      </c>
    </row>
    <row r="1532" spans="3:3">
      <c r="C1532">
        <v>1.1470000743865967</v>
      </c>
    </row>
    <row r="1533" spans="3:3">
      <c r="C1533">
        <v>1.0520000457763672</v>
      </c>
    </row>
    <row r="1534" spans="3:3">
      <c r="C1534">
        <v>1.1190001964569092</v>
      </c>
    </row>
    <row r="1535" spans="3:3">
      <c r="C1535">
        <v>1.0610001087188721</v>
      </c>
    </row>
    <row r="1536" spans="3:3">
      <c r="C1536">
        <v>1.1319999694824219</v>
      </c>
    </row>
    <row r="1537" spans="3:3">
      <c r="C1537">
        <v>0.99200010299682606</v>
      </c>
    </row>
    <row r="1538" spans="3:3">
      <c r="C1538">
        <v>1.0270001888275146</v>
      </c>
    </row>
    <row r="1539" spans="3:3">
      <c r="C1539">
        <v>1.0829999446868896</v>
      </c>
    </row>
    <row r="1540" spans="3:3">
      <c r="C1540">
        <v>0.98300004005432118</v>
      </c>
    </row>
    <row r="1541" spans="3:3">
      <c r="C1541">
        <v>1.0190000534057617</v>
      </c>
    </row>
    <row r="1542" spans="3:3">
      <c r="C1542">
        <v>1.059999942779541</v>
      </c>
    </row>
    <row r="1543" spans="3:3">
      <c r="C1543">
        <v>1.128000020980835</v>
      </c>
    </row>
    <row r="1544" spans="3:3">
      <c r="C1544">
        <v>1.0929999351501465</v>
      </c>
    </row>
    <row r="1545" spans="3:3">
      <c r="C1545">
        <v>1.1510000228881836</v>
      </c>
    </row>
    <row r="1546" spans="3:3">
      <c r="C1546">
        <v>1.1570000648498535</v>
      </c>
    </row>
    <row r="1547" spans="3:3">
      <c r="C1547">
        <v>1.1930000782012939</v>
      </c>
    </row>
    <row r="1548" spans="3:3">
      <c r="C1548">
        <v>1.1349999904632568</v>
      </c>
    </row>
    <row r="1549" spans="3:3">
      <c r="C1549">
        <v>1.062999963760376</v>
      </c>
    </row>
    <row r="1550" spans="3:3">
      <c r="C1550">
        <v>1.1449999809265137</v>
      </c>
    </row>
    <row r="1551" spans="3:3">
      <c r="C1551">
        <v>1.1700000762939453</v>
      </c>
    </row>
    <row r="1552" spans="3:3">
      <c r="C1552">
        <v>1.0450000762939453</v>
      </c>
    </row>
    <row r="1553" spans="3:3">
      <c r="C1553">
        <v>1.1100001335144043</v>
      </c>
    </row>
    <row r="1554" spans="3:3">
      <c r="C1554">
        <v>0.9200000762939452</v>
      </c>
    </row>
    <row r="1555" spans="3:3">
      <c r="C1555">
        <v>0.99300003051757801</v>
      </c>
    </row>
    <row r="1556" spans="3:3">
      <c r="C1556">
        <v>1.0590000152587891</v>
      </c>
    </row>
    <row r="1557" spans="3:3">
      <c r="C1557">
        <v>0.988999843597412</v>
      </c>
    </row>
    <row r="1558" spans="3:3">
      <c r="C1558">
        <v>1.059999942779541</v>
      </c>
    </row>
    <row r="1559" spans="3:3">
      <c r="C1559">
        <v>1.1990001201629639</v>
      </c>
    </row>
    <row r="1560" spans="3:3">
      <c r="C1560">
        <v>1.067000150680542</v>
      </c>
    </row>
    <row r="1561" spans="3:3">
      <c r="C1561">
        <v>1.0299999713897705</v>
      </c>
    </row>
    <row r="1562" spans="3:3">
      <c r="C1562">
        <v>1.0870001316070557</v>
      </c>
    </row>
    <row r="1563" spans="3:3">
      <c r="C1563">
        <v>1.0720000267028809</v>
      </c>
    </row>
    <row r="1564" spans="3:3">
      <c r="C1564">
        <v>1.007000207901001</v>
      </c>
    </row>
    <row r="1565" spans="3:3">
      <c r="C1565">
        <v>1.067000150680542</v>
      </c>
    </row>
    <row r="1566" spans="3:3">
      <c r="C1566">
        <v>1.0710000991821289</v>
      </c>
    </row>
    <row r="1567" spans="3:3">
      <c r="C1567">
        <v>1.1410000324249268</v>
      </c>
    </row>
    <row r="1568" spans="3:3">
      <c r="C1568">
        <v>1.3110001087188721</v>
      </c>
    </row>
    <row r="1569" spans="3:3">
      <c r="C1569">
        <v>0.97900009155273426</v>
      </c>
    </row>
    <row r="1570" spans="3:3">
      <c r="C1570">
        <v>1.0399999618530273</v>
      </c>
    </row>
    <row r="1571" spans="3:3">
      <c r="C1571">
        <v>1.0720000267028809</v>
      </c>
    </row>
    <row r="1572" spans="3:3">
      <c r="C1572">
        <v>1.0720000267028809</v>
      </c>
    </row>
    <row r="1573" spans="3:3">
      <c r="C1573">
        <v>1.0139999389648438</v>
      </c>
    </row>
    <row r="1574" spans="3:3">
      <c r="C1574">
        <v>1.0490002632141113</v>
      </c>
    </row>
    <row r="1575" spans="3:3">
      <c r="C1575">
        <v>1.0870001316070557</v>
      </c>
    </row>
    <row r="1576" spans="3:3">
      <c r="C1576">
        <v>1.0460000038146973</v>
      </c>
    </row>
    <row r="1577" spans="3:3">
      <c r="C1577">
        <v>1.0439999103546143</v>
      </c>
    </row>
    <row r="1578" spans="3:3">
      <c r="C1578">
        <v>1.0490000247955322</v>
      </c>
    </row>
    <row r="1579" spans="3:3">
      <c r="C1579">
        <v>0.95499992370605458</v>
      </c>
    </row>
    <row r="1580" spans="3:3">
      <c r="C1580">
        <v>1.0239999294281006</v>
      </c>
    </row>
    <row r="1581" spans="3:3">
      <c r="C1581">
        <v>1.0910000801086426</v>
      </c>
    </row>
    <row r="1582" spans="3:3">
      <c r="C1582">
        <v>1.1620001792907715</v>
      </c>
    </row>
    <row r="1583" spans="3:3">
      <c r="C1583">
        <v>1.2250001430511475</v>
      </c>
    </row>
    <row r="1584" spans="3:3">
      <c r="C1584">
        <v>0.99700021743774403</v>
      </c>
    </row>
    <row r="1585" spans="3:3">
      <c r="C1585">
        <v>1.0639998912811279</v>
      </c>
    </row>
    <row r="1586" spans="3:3">
      <c r="C1586">
        <v>1.005000114440918</v>
      </c>
    </row>
    <row r="1587" spans="3:3">
      <c r="C1587">
        <v>1.065000057220459</v>
      </c>
    </row>
    <row r="1588" spans="3:3">
      <c r="C1588">
        <v>0.90300011634826649</v>
      </c>
    </row>
    <row r="1589" spans="3:3">
      <c r="C1589">
        <v>0.97199988365173329</v>
      </c>
    </row>
    <row r="1590" spans="3:3">
      <c r="C1590">
        <v>1.1449999809265137</v>
      </c>
    </row>
    <row r="1591" spans="3:3">
      <c r="C1591">
        <v>1.1129999160766602</v>
      </c>
    </row>
    <row r="1592" spans="3:3">
      <c r="C1592">
        <v>1.1820001602172852</v>
      </c>
    </row>
    <row r="1593" spans="3:3">
      <c r="C1593">
        <v>0.98100018501281727</v>
      </c>
    </row>
    <row r="1594" spans="3:3">
      <c r="C1594">
        <v>1.0130002498626709</v>
      </c>
    </row>
    <row r="1595" spans="3:3">
      <c r="C1595">
        <v>1.0740001201629639</v>
      </c>
    </row>
    <row r="1596" spans="3:3">
      <c r="C1596">
        <v>1.0140001773834229</v>
      </c>
    </row>
    <row r="1597" spans="3:3">
      <c r="C1597">
        <v>1.0839998722076416</v>
      </c>
    </row>
    <row r="1598" spans="3:3">
      <c r="C1598">
        <v>1.0299999713897705</v>
      </c>
    </row>
    <row r="1599" spans="3:3">
      <c r="C1599">
        <v>1.0890002250671387</v>
      </c>
    </row>
    <row r="1600" spans="3:3">
      <c r="C1600">
        <v>0.99900007247924794</v>
      </c>
    </row>
    <row r="1601" spans="3:3">
      <c r="C1601">
        <v>1.0590000152587891</v>
      </c>
    </row>
    <row r="1602" spans="3:3">
      <c r="C1602">
        <v>1.1340000629425049</v>
      </c>
    </row>
    <row r="1603" spans="3:3">
      <c r="C1603">
        <v>1.0810000896453857</v>
      </c>
    </row>
    <row r="1604" spans="3:3">
      <c r="C1604">
        <v>1.1080000400543213</v>
      </c>
    </row>
    <row r="1605" spans="3:3">
      <c r="C1605">
        <v>1.0130000114440918</v>
      </c>
    </row>
    <row r="1606" spans="3:3">
      <c r="C1606">
        <v>1.0160000324249268</v>
      </c>
    </row>
    <row r="1607" spans="3:3">
      <c r="C1607">
        <v>1.0839998722076416</v>
      </c>
    </row>
    <row r="1608" spans="3:3">
      <c r="C1608">
        <v>1.1140000820159912</v>
      </c>
    </row>
    <row r="1609" spans="3:3">
      <c r="C1609">
        <v>0.98399996757507313</v>
      </c>
    </row>
    <row r="1610" spans="3:3">
      <c r="C1610">
        <v>1.0590000152587891</v>
      </c>
    </row>
    <row r="1611" spans="3:3">
      <c r="C1611">
        <v>1.1330001354217529</v>
      </c>
    </row>
    <row r="1612" spans="3:3">
      <c r="C1612">
        <v>1.125</v>
      </c>
    </row>
    <row r="1613" spans="3:3">
      <c r="C1613">
        <v>1.1070001125335693</v>
      </c>
    </row>
    <row r="1614" spans="3:3">
      <c r="C1614">
        <v>1.1690001487731934</v>
      </c>
    </row>
    <row r="1615" spans="3:3">
      <c r="C1615">
        <v>0.97699999809265126</v>
      </c>
    </row>
    <row r="1616" spans="3:3">
      <c r="C1616">
        <v>1.0079998970031738</v>
      </c>
    </row>
    <row r="1617" spans="3:3">
      <c r="C1617">
        <v>1.0859999656677246</v>
      </c>
    </row>
    <row r="1618" spans="3:3">
      <c r="C1618">
        <v>1.1880002021789551</v>
      </c>
    </row>
    <row r="1619" spans="3:3">
      <c r="C1619">
        <v>1.1560001373291016</v>
      </c>
    </row>
    <row r="1620" spans="3:3">
      <c r="C1620">
        <v>1.1400001049041748</v>
      </c>
    </row>
    <row r="1621" spans="3:3">
      <c r="C1621">
        <v>1.132000207901001</v>
      </c>
    </row>
    <row r="1622" spans="3:3">
      <c r="C1622">
        <v>0.95900011062622059</v>
      </c>
    </row>
    <row r="1623" spans="3:3">
      <c r="C1623">
        <v>0.99000000953674305</v>
      </c>
    </row>
    <row r="1624" spans="3:3">
      <c r="C1624">
        <v>1.0539999008178711</v>
      </c>
    </row>
    <row r="1625" spans="3:3">
      <c r="C1625">
        <v>1.0600001811981201</v>
      </c>
    </row>
    <row r="1626" spans="3:3">
      <c r="C1626">
        <v>1.0899999141693115</v>
      </c>
    </row>
    <row r="1627" spans="3:3">
      <c r="C1627">
        <v>1.1540000438690186</v>
      </c>
    </row>
    <row r="1628" spans="3:3">
      <c r="C1628">
        <v>1.2189998626708984</v>
      </c>
    </row>
    <row r="1629" spans="3:3">
      <c r="C1629">
        <v>1.2840001583099365</v>
      </c>
    </row>
    <row r="1630" spans="3:3">
      <c r="C1630">
        <v>1.1660001277923584</v>
      </c>
    </row>
    <row r="1631" spans="3:3">
      <c r="C1631">
        <v>1.0999999046325684</v>
      </c>
    </row>
    <row r="1632" spans="3:3">
      <c r="C1632">
        <v>1.0310001373291016</v>
      </c>
    </row>
    <row r="1633" spans="3:3">
      <c r="C1633">
        <v>1.0210001468658447</v>
      </c>
    </row>
    <row r="1634" spans="3:3">
      <c r="C1634">
        <v>1.0580000877380371</v>
      </c>
    </row>
    <row r="1635" spans="3:3">
      <c r="C1635">
        <v>1.121999979019165</v>
      </c>
    </row>
    <row r="1636" spans="3:3">
      <c r="C1636">
        <v>1.003000020980835</v>
      </c>
    </row>
    <row r="1637" spans="3:3">
      <c r="C1637">
        <v>1.128000020980835</v>
      </c>
    </row>
    <row r="1638" spans="3:3">
      <c r="C1638">
        <v>1.1930000782012939</v>
      </c>
    </row>
    <row r="1639" spans="3:3">
      <c r="C1639">
        <v>1.2690000534057617</v>
      </c>
    </row>
    <row r="1640" spans="3:3">
      <c r="C1640">
        <v>1.2660000324249268</v>
      </c>
    </row>
    <row r="1641" spans="3:3">
      <c r="C1641">
        <v>1.005000114440918</v>
      </c>
    </row>
    <row r="1642" spans="3:3">
      <c r="C1642">
        <v>1.06600022315979</v>
      </c>
    </row>
    <row r="1643" spans="3:3">
      <c r="C1643">
        <v>0.92700004577636708</v>
      </c>
    </row>
    <row r="1644" spans="3:3">
      <c r="C1644">
        <v>0.93700003623962391</v>
      </c>
    </row>
    <row r="1645" spans="3:3">
      <c r="C1645">
        <v>1.0079998970031738</v>
      </c>
    </row>
    <row r="1646" spans="3:3">
      <c r="C1646">
        <v>0.91200017929077137</v>
      </c>
    </row>
    <row r="1647" spans="3:3">
      <c r="C1647">
        <v>0.9760000705718993</v>
      </c>
    </row>
    <row r="1648" spans="3:3">
      <c r="C1648">
        <v>0.91100001335144032</v>
      </c>
    </row>
    <row r="1649" spans="3:3">
      <c r="C1649">
        <v>0.94899988174438465</v>
      </c>
    </row>
    <row r="1650" spans="3:3">
      <c r="C1650">
        <v>1.0130000114440918</v>
      </c>
    </row>
    <row r="1651" spans="3:3">
      <c r="C1651">
        <v>0.88199996948242176</v>
      </c>
    </row>
    <row r="1652" spans="3:3">
      <c r="C1652">
        <v>0.9349999427795409</v>
      </c>
    </row>
    <row r="1653" spans="3:3">
      <c r="C1653">
        <v>0.96900010108947743</v>
      </c>
    </row>
    <row r="1654" spans="3:3">
      <c r="C1654">
        <v>1.0340001583099365</v>
      </c>
    </row>
    <row r="1655" spans="3:3">
      <c r="C1655">
        <v>1.0720000267028809</v>
      </c>
    </row>
    <row r="1656" spans="3:3">
      <c r="C1656">
        <v>1.0099999904632568</v>
      </c>
    </row>
    <row r="1657" spans="3:3">
      <c r="C1657">
        <v>1.0780000686645508</v>
      </c>
    </row>
    <row r="1658" spans="3:3">
      <c r="C1658">
        <v>1.0450000762939453</v>
      </c>
    </row>
    <row r="1659" spans="3:3">
      <c r="C1659">
        <v>1.0920000076293945</v>
      </c>
    </row>
    <row r="1660" spans="3:3">
      <c r="C1660">
        <v>1.1210000514984131</v>
      </c>
    </row>
    <row r="1661" spans="3:3">
      <c r="C1661">
        <v>1.0180001258850098</v>
      </c>
    </row>
    <row r="1662" spans="3:3">
      <c r="C1662">
        <v>1.0860002040863037</v>
      </c>
    </row>
    <row r="1663" spans="3:3">
      <c r="C1663">
        <v>0.86599993705749501</v>
      </c>
    </row>
    <row r="1664" spans="3:3">
      <c r="C1664">
        <v>0.98600006103515614</v>
      </c>
    </row>
    <row r="1665" spans="3:3">
      <c r="C1665">
        <v>1.0559999942779541</v>
      </c>
    </row>
    <row r="1666" spans="3:3">
      <c r="C1666">
        <v>1.0150001049041748</v>
      </c>
    </row>
    <row r="1667" spans="3:3">
      <c r="C1667">
        <v>1.0580000877380371</v>
      </c>
    </row>
    <row r="1668" spans="3:3">
      <c r="C1668">
        <v>1.0950000286102295</v>
      </c>
    </row>
    <row r="1669" spans="3:3">
      <c r="C1669">
        <v>1.130000114440918</v>
      </c>
    </row>
    <row r="1670" spans="3:3">
      <c r="C1670">
        <v>1.1299998760223389</v>
      </c>
    </row>
    <row r="1671" spans="3:3">
      <c r="C1671">
        <v>1.124000072479248</v>
      </c>
    </row>
    <row r="1672" spans="3:3">
      <c r="C1672">
        <v>1.2890000343322754</v>
      </c>
    </row>
    <row r="1673" spans="3:3">
      <c r="C1673">
        <v>1.1559998989105225</v>
      </c>
    </row>
    <row r="1674" spans="3:3">
      <c r="C1674">
        <v>1.0860002040863037</v>
      </c>
    </row>
    <row r="1675" spans="3:3">
      <c r="C1675">
        <v>1.1119999885559082</v>
      </c>
    </row>
    <row r="1676" spans="3:3">
      <c r="C1676">
        <v>1.0440001487731934</v>
      </c>
    </row>
    <row r="1677" spans="3:3">
      <c r="C1677">
        <v>1.0840001106262207</v>
      </c>
    </row>
    <row r="1678" spans="3:3">
      <c r="C1678">
        <v>1.1050000190734863</v>
      </c>
    </row>
    <row r="1679" spans="3:3">
      <c r="C1679">
        <v>1.0060000419616699</v>
      </c>
    </row>
    <row r="1680" spans="3:3">
      <c r="C1680">
        <v>1.0470001697540283</v>
      </c>
    </row>
    <row r="1681" spans="3:3">
      <c r="C1681">
        <v>1.1080000400543213</v>
      </c>
    </row>
    <row r="1682" spans="3:3">
      <c r="C1682">
        <v>1.1380002498626709</v>
      </c>
    </row>
    <row r="1683" spans="3:3">
      <c r="C1683">
        <v>1.1649999618530273</v>
      </c>
    </row>
    <row r="1684" spans="3:3">
      <c r="C1684">
        <v>1.2379999160766602</v>
      </c>
    </row>
    <row r="1685" spans="3:3">
      <c r="C1685">
        <v>1.1589999198913574</v>
      </c>
    </row>
    <row r="1686" spans="3:3">
      <c r="C1686">
        <v>1.2409999370574951</v>
      </c>
    </row>
    <row r="1687" spans="3:3">
      <c r="C1687">
        <v>1.0520000457763672</v>
      </c>
    </row>
    <row r="1688" spans="3:3">
      <c r="C1688">
        <v>1.1190001964569092</v>
      </c>
    </row>
    <row r="1689" spans="3:3">
      <c r="C1689">
        <v>0.99999999999999989</v>
      </c>
    </row>
    <row r="1690" spans="3:3">
      <c r="C1690">
        <v>1.2999999523162842</v>
      </c>
    </row>
    <row r="1691" spans="3:3">
      <c r="C1691">
        <v>1.2080001831054688</v>
      </c>
    </row>
    <row r="1692" spans="3:3">
      <c r="C1692">
        <v>1.1449999809265137</v>
      </c>
    </row>
    <row r="1693" spans="3:3">
      <c r="C1693">
        <v>1.0920000076293945</v>
      </c>
    </row>
    <row r="1694" spans="3:3">
      <c r="C1694">
        <v>1.121999979019165</v>
      </c>
    </row>
    <row r="1695" spans="3:3">
      <c r="C1695">
        <v>1.1659998893737793</v>
      </c>
    </row>
    <row r="1696" spans="3:3">
      <c r="C1696">
        <v>1.0710000991821289</v>
      </c>
    </row>
    <row r="1697" spans="3:3">
      <c r="C1697">
        <v>1.1019999980926514</v>
      </c>
    </row>
    <row r="1698" spans="3:3">
      <c r="C1698">
        <v>0.90000009536743153</v>
      </c>
    </row>
    <row r="1699" spans="3:3">
      <c r="C1699">
        <v>0.97200012207031239</v>
      </c>
    </row>
    <row r="1700" spans="3:3">
      <c r="C1700">
        <v>1.0420000553131104</v>
      </c>
    </row>
    <row r="1701" spans="3:3">
      <c r="C1701">
        <v>1.0160000324249268</v>
      </c>
    </row>
    <row r="1702" spans="3:3">
      <c r="C1702">
        <v>1.0929999351501465</v>
      </c>
    </row>
    <row r="1703" spans="3:3">
      <c r="C1703">
        <v>1.1720001697540283</v>
      </c>
    </row>
    <row r="1704" spans="3:3">
      <c r="C1704">
        <v>0.9610002040863036</v>
      </c>
    </row>
    <row r="1705" spans="3:3">
      <c r="C1705">
        <v>0.99700021743774403</v>
      </c>
    </row>
    <row r="1706" spans="3:3">
      <c r="C1706">
        <v>1.0729999542236328</v>
      </c>
    </row>
    <row r="1707" spans="3:3">
      <c r="C1707">
        <v>0.94899988174438465</v>
      </c>
    </row>
    <row r="1708" spans="3:3">
      <c r="C1708">
        <v>1.0120000839233398</v>
      </c>
    </row>
    <row r="1709" spans="3:3">
      <c r="C1709">
        <v>1.0800001621246338</v>
      </c>
    </row>
    <row r="1710" spans="3:3">
      <c r="C1710">
        <v>1.1440000534057617</v>
      </c>
    </row>
    <row r="1711" spans="3:3">
      <c r="C1711">
        <v>1.2080001831054688</v>
      </c>
    </row>
    <row r="1712" spans="3:3">
      <c r="C1712">
        <v>0.94400000572204579</v>
      </c>
    </row>
    <row r="1713" spans="3:3">
      <c r="C1713">
        <v>1.0090000629425049</v>
      </c>
    </row>
    <row r="1714" spans="3:3">
      <c r="C1714">
        <v>1.0510001182556152</v>
      </c>
    </row>
    <row r="1715" spans="3:3">
      <c r="C1715">
        <v>1.0980000495910645</v>
      </c>
    </row>
    <row r="1716" spans="3:3">
      <c r="C1716">
        <v>1.1720001697540283</v>
      </c>
    </row>
    <row r="1717" spans="3:3">
      <c r="C1717">
        <v>1.0740001201629639</v>
      </c>
    </row>
    <row r="1718" spans="3:3">
      <c r="C1718">
        <v>1.0039999485015869</v>
      </c>
    </row>
    <row r="1719" spans="3:3">
      <c r="C1719">
        <v>1.0720000267028809</v>
      </c>
    </row>
    <row r="1720" spans="3:3">
      <c r="C1720">
        <v>1.0480000972747803</v>
      </c>
    </row>
    <row r="1721" spans="3:3">
      <c r="C1721">
        <v>1.1310000419616699</v>
      </c>
    </row>
    <row r="1722" spans="3:3">
      <c r="C1722">
        <v>1.0709998607635498</v>
      </c>
    </row>
    <row r="1723" spans="3:3">
      <c r="C1723">
        <v>1.1389999389648438</v>
      </c>
    </row>
    <row r="1724" spans="3:3">
      <c r="C1724">
        <v>1.1419999599456787</v>
      </c>
    </row>
    <row r="1725" spans="3:3">
      <c r="C1725">
        <v>1.1690001487731934</v>
      </c>
    </row>
    <row r="1726" spans="3:3">
      <c r="C1726">
        <v>1.1719999313354492</v>
      </c>
    </row>
    <row r="1727" spans="3:3">
      <c r="C1727">
        <v>1.0809998512268066</v>
      </c>
    </row>
    <row r="1728" spans="3:3">
      <c r="C1728">
        <v>1.0789999961853027</v>
      </c>
    </row>
    <row r="1729" spans="3:3">
      <c r="C1729">
        <v>1.1080000400543213</v>
      </c>
    </row>
    <row r="1730" spans="3:3">
      <c r="C1730">
        <v>1.195000171661377</v>
      </c>
    </row>
    <row r="1731" spans="3:3">
      <c r="C1731">
        <v>1.129000186920166</v>
      </c>
    </row>
    <row r="1732" spans="3:3">
      <c r="C1732">
        <v>1.2010002136230469</v>
      </c>
    </row>
    <row r="1733" spans="3:3">
      <c r="C1733">
        <v>1.2619998455047607</v>
      </c>
    </row>
    <row r="1734" spans="3:3">
      <c r="C1734">
        <v>1.3410000801086426</v>
      </c>
    </row>
    <row r="1735" spans="3:3">
      <c r="C1735">
        <v>1.4119999408721924</v>
      </c>
    </row>
    <row r="1736" spans="3:3">
      <c r="C1736">
        <v>1.0859999656677246</v>
      </c>
    </row>
    <row r="1737" spans="3:3">
      <c r="C1737">
        <v>0.95300006866455067</v>
      </c>
    </row>
    <row r="1738" spans="3:3">
      <c r="C1738">
        <v>1.0170001983642578</v>
      </c>
    </row>
    <row r="1739" spans="3:3">
      <c r="C1739">
        <v>1.0150001049041748</v>
      </c>
    </row>
    <row r="1740" spans="3:3">
      <c r="C1740">
        <v>1.0200002193450928</v>
      </c>
    </row>
    <row r="1741" spans="3:3">
      <c r="C1741">
        <v>0.8790001869201659</v>
      </c>
    </row>
    <row r="1742" spans="3:3">
      <c r="C1742">
        <v>0.95300006866455067</v>
      </c>
    </row>
    <row r="1743" spans="3:3">
      <c r="C1743">
        <v>1.0330002307891846</v>
      </c>
    </row>
    <row r="1744" spans="3:3">
      <c r="C1744">
        <v>1.0390000343322754</v>
      </c>
    </row>
    <row r="1745" spans="3:3">
      <c r="C1745">
        <v>1.132000207901001</v>
      </c>
    </row>
    <row r="1746" spans="3:3">
      <c r="C1746">
        <v>1.0039999485015869</v>
      </c>
    </row>
    <row r="1747" spans="3:3">
      <c r="C1747">
        <v>1.067000150680542</v>
      </c>
    </row>
    <row r="1748" spans="3:3">
      <c r="C1748">
        <v>1.1330001354217529</v>
      </c>
    </row>
    <row r="1749" spans="3:3">
      <c r="C1749">
        <v>1.1110000610351563</v>
      </c>
    </row>
    <row r="1750" spans="3:3">
      <c r="C1750">
        <v>1.1500000953674316</v>
      </c>
    </row>
    <row r="1751" spans="3:3">
      <c r="C1751">
        <v>1.1180000305175781</v>
      </c>
    </row>
    <row r="1752" spans="3:3">
      <c r="C1752">
        <v>1.1050000190734863</v>
      </c>
    </row>
    <row r="1753" spans="3:3">
      <c r="C1753">
        <v>1.062999963760376</v>
      </c>
    </row>
    <row r="1754" spans="3:3">
      <c r="C1754">
        <v>1.0180001258850098</v>
      </c>
    </row>
    <row r="1755" spans="3:3">
      <c r="C1755">
        <v>1.0409998893737793</v>
      </c>
    </row>
    <row r="1756" spans="3:3">
      <c r="C1756">
        <v>1.002000093460083</v>
      </c>
    </row>
    <row r="1757" spans="3:3">
      <c r="C1757">
        <v>1.067000150680542</v>
      </c>
    </row>
    <row r="1758" spans="3:3">
      <c r="C1758">
        <v>1.0060000419616699</v>
      </c>
    </row>
    <row r="1759" spans="3:3">
      <c r="C1759">
        <v>1.064000129699707</v>
      </c>
    </row>
    <row r="1760" spans="3:3">
      <c r="C1760">
        <v>0.8640000820159911</v>
      </c>
    </row>
    <row r="1761" spans="3:3">
      <c r="C1761">
        <v>1.0710000991821289</v>
      </c>
    </row>
    <row r="1762" spans="3:3">
      <c r="C1762">
        <v>1.005000114440918</v>
      </c>
    </row>
    <row r="1763" spans="3:3">
      <c r="C1763">
        <v>1.0729999542236328</v>
      </c>
    </row>
    <row r="1764" spans="3:3">
      <c r="C1764">
        <v>0.90100002288818348</v>
      </c>
    </row>
    <row r="1765" spans="3:3">
      <c r="C1765">
        <v>0.96500015258789051</v>
      </c>
    </row>
    <row r="1766" spans="3:3">
      <c r="C1766">
        <v>1.0269999504089355</v>
      </c>
    </row>
    <row r="1767" spans="3:3">
      <c r="C1767">
        <v>1.1889998912811279</v>
      </c>
    </row>
    <row r="1768" spans="3:3">
      <c r="C1768">
        <v>1.1619999408721924</v>
      </c>
    </row>
    <row r="1769" spans="3:3">
      <c r="C1769">
        <v>1.0690000057220459</v>
      </c>
    </row>
    <row r="1770" spans="3:3">
      <c r="C1770">
        <v>1.0569999217987061</v>
      </c>
    </row>
    <row r="1771" spans="3:3">
      <c r="C1771">
        <v>1.0540001392364502</v>
      </c>
    </row>
    <row r="1772" spans="3:3">
      <c r="C1772">
        <v>1.0590002536773682</v>
      </c>
    </row>
    <row r="1773" spans="3:3">
      <c r="C1773">
        <v>1.0299999713897705</v>
      </c>
    </row>
    <row r="1774" spans="3:3">
      <c r="C1774">
        <v>0.99099993705749501</v>
      </c>
    </row>
    <row r="1775" spans="3:3">
      <c r="C1775">
        <v>0.93700003623962391</v>
      </c>
    </row>
    <row r="1776" spans="3:3">
      <c r="C1776">
        <v>0.99800014495849598</v>
      </c>
    </row>
    <row r="1777" spans="3:3">
      <c r="C1777">
        <v>1.0610001087188721</v>
      </c>
    </row>
    <row r="1778" spans="3:3">
      <c r="C1778">
        <v>1.1210000514984131</v>
      </c>
    </row>
    <row r="1779" spans="3:3">
      <c r="C1779">
        <v>1.127000093460083</v>
      </c>
    </row>
    <row r="1780" spans="3:3">
      <c r="C1780">
        <v>1.0460000038146973</v>
      </c>
    </row>
    <row r="1781" spans="3:3">
      <c r="C1781">
        <v>1.1119999885559082</v>
      </c>
    </row>
    <row r="1782" spans="3:3">
      <c r="C1782">
        <v>1.1800000667572021</v>
      </c>
    </row>
    <row r="1783" spans="3:3">
      <c r="C1783">
        <v>1.1080000400543213</v>
      </c>
    </row>
    <row r="1784" spans="3:3">
      <c r="C1784">
        <v>1.0079998970031738</v>
      </c>
    </row>
    <row r="1785" spans="3:3">
      <c r="C1785">
        <v>0.99600005149841297</v>
      </c>
    </row>
    <row r="1786" spans="3:3">
      <c r="C1786">
        <v>1.0659999847412109</v>
      </c>
    </row>
    <row r="1787" spans="3:3">
      <c r="C1787">
        <v>1.0710000991821289</v>
      </c>
    </row>
    <row r="1788" spans="3:3">
      <c r="C1788">
        <v>1.1470000743865967</v>
      </c>
    </row>
    <row r="1789" spans="3:3">
      <c r="C1789">
        <v>1.1809999942779541</v>
      </c>
    </row>
    <row r="1790" spans="3:3">
      <c r="C1790">
        <v>0.8790001869201659</v>
      </c>
    </row>
    <row r="1791" spans="3:3">
      <c r="C1791">
        <v>0.94300007820129383</v>
      </c>
    </row>
    <row r="1792" spans="3:3">
      <c r="C1792">
        <v>1.0150001049041748</v>
      </c>
    </row>
    <row r="1793" spans="3:3">
      <c r="C1793">
        <v>1.0680000782012939</v>
      </c>
    </row>
    <row r="1794" spans="3:3">
      <c r="C1794">
        <v>1.1470000743865967</v>
      </c>
    </row>
    <row r="1795" spans="3:3">
      <c r="C1795">
        <v>1.0090000629425049</v>
      </c>
    </row>
    <row r="1796" spans="3:3">
      <c r="C1796">
        <v>1.0710000991821289</v>
      </c>
    </row>
    <row r="1797" spans="3:3">
      <c r="C1797">
        <v>1.0329999923706055</v>
      </c>
    </row>
    <row r="1798" spans="3:3">
      <c r="C1798">
        <v>1.1110000610351563</v>
      </c>
    </row>
    <row r="1799" spans="3:3">
      <c r="C1799">
        <v>1.0699999332427979</v>
      </c>
    </row>
    <row r="1800" spans="3:3">
      <c r="C1800">
        <v>1.0720000267028809</v>
      </c>
    </row>
    <row r="1801" spans="3:3">
      <c r="C1801">
        <v>1.0400002002716064</v>
      </c>
    </row>
    <row r="1802" spans="3:3">
      <c r="C1802">
        <v>1.0780000686645508</v>
      </c>
    </row>
    <row r="1803" spans="3:3">
      <c r="C1803">
        <v>1.1119999885559082</v>
      </c>
    </row>
    <row r="1804" spans="3:3">
      <c r="C1804">
        <v>1.1690001487731934</v>
      </c>
    </row>
    <row r="1805" spans="3:3">
      <c r="C1805">
        <v>0.9760000705718993</v>
      </c>
    </row>
    <row r="1806" spans="3:3">
      <c r="C1806">
        <v>1.005000114440918</v>
      </c>
    </row>
    <row r="1807" spans="3:3">
      <c r="C1807">
        <v>0.97000002861022938</v>
      </c>
    </row>
    <row r="1808" spans="3:3">
      <c r="C1808">
        <v>1.0410001277923584</v>
      </c>
    </row>
    <row r="1809" spans="3:3">
      <c r="C1809">
        <v>1.1000001430511475</v>
      </c>
    </row>
    <row r="1810" spans="3:3">
      <c r="C1810">
        <v>1.0360000133514404</v>
      </c>
    </row>
    <row r="1811" spans="3:3">
      <c r="C1811">
        <v>0.96499991416931141</v>
      </c>
    </row>
    <row r="1812" spans="3:3">
      <c r="C1812">
        <v>1.0280001163482666</v>
      </c>
    </row>
    <row r="1813" spans="3:3">
      <c r="C1813">
        <v>1.1050000190734863</v>
      </c>
    </row>
    <row r="1814" spans="3:3">
      <c r="C1814">
        <v>0.93400001525878895</v>
      </c>
    </row>
    <row r="1815" spans="3:3">
      <c r="C1815">
        <v>1.0039999485015869</v>
      </c>
    </row>
    <row r="1816" spans="3:3">
      <c r="C1816">
        <v>1.064000129699707</v>
      </c>
    </row>
    <row r="1817" spans="3:3">
      <c r="C1817">
        <v>0.89500021934509266</v>
      </c>
    </row>
    <row r="1818" spans="3:3">
      <c r="C1818">
        <v>0.98600006103515614</v>
      </c>
    </row>
    <row r="1819" spans="3:3">
      <c r="C1819">
        <v>0.98099994659423817</v>
      </c>
    </row>
    <row r="1820" spans="3:3">
      <c r="C1820">
        <v>1.0529999732971191</v>
      </c>
    </row>
    <row r="1821" spans="3:3">
      <c r="C1821">
        <v>1.0530002117156982</v>
      </c>
    </row>
    <row r="1822" spans="3:3">
      <c r="C1822">
        <v>1.125999927520752</v>
      </c>
    </row>
    <row r="1823" spans="3:3">
      <c r="C1823">
        <v>1.1570000648498535</v>
      </c>
    </row>
    <row r="1824" spans="3:3">
      <c r="C1824">
        <v>1.2250001430511475</v>
      </c>
    </row>
    <row r="1825" spans="3:3">
      <c r="C1825">
        <v>1.2880001068115234</v>
      </c>
    </row>
    <row r="1826" spans="3:3">
      <c r="C1826">
        <v>1.0190000534057617</v>
      </c>
    </row>
    <row r="1827" spans="3:3">
      <c r="C1827">
        <v>1.0980000495910645</v>
      </c>
    </row>
    <row r="1828" spans="3:3">
      <c r="C1828">
        <v>0.8489999771118163</v>
      </c>
    </row>
    <row r="1829" spans="3:3">
      <c r="C1829">
        <v>0.91600012779235829</v>
      </c>
    </row>
    <row r="1830" spans="3:3">
      <c r="C1830">
        <v>0.9740002155303954</v>
      </c>
    </row>
    <row r="1831" spans="3:3">
      <c r="C1831">
        <v>0.97799992561340321</v>
      </c>
    </row>
    <row r="1832" spans="3:3">
      <c r="C1832">
        <v>1.0320000648498535</v>
      </c>
    </row>
    <row r="1833" spans="3:3">
      <c r="C1833">
        <v>1.0880000591278076</v>
      </c>
    </row>
    <row r="1834" spans="3:3">
      <c r="C1834">
        <v>1.0880000591278076</v>
      </c>
    </row>
    <row r="1835" spans="3:3">
      <c r="C1835">
        <v>1.1540000438690186</v>
      </c>
    </row>
    <row r="1836" spans="3:3">
      <c r="C1836">
        <v>1.0850000381469727</v>
      </c>
    </row>
    <row r="1837" spans="3:3">
      <c r="C1837">
        <v>1.1490001678466797</v>
      </c>
    </row>
    <row r="1838" spans="3:3">
      <c r="C1838">
        <v>1.2200000286102295</v>
      </c>
    </row>
    <row r="1839" spans="3:3">
      <c r="C1839">
        <v>0.93000006675720204</v>
      </c>
    </row>
    <row r="1840" spans="3:3">
      <c r="C1840">
        <v>1.0060000419616699</v>
      </c>
    </row>
    <row r="1841" spans="3:3">
      <c r="C1841">
        <v>0.8790001869201659</v>
      </c>
    </row>
    <row r="1842" spans="3:3">
      <c r="C1842">
        <v>0.94299983978271473</v>
      </c>
    </row>
    <row r="1843" spans="3:3">
      <c r="C1843">
        <v>1.0169999599456787</v>
      </c>
    </row>
    <row r="1844" spans="3:3">
      <c r="C1844">
        <v>1.0739998817443848</v>
      </c>
    </row>
    <row r="1845" spans="3:3">
      <c r="C1845">
        <v>1.1210000514984131</v>
      </c>
    </row>
    <row r="1846" spans="3:3">
      <c r="C1846">
        <v>1.1460001468658447</v>
      </c>
    </row>
    <row r="1847" spans="3:3">
      <c r="C1847">
        <v>1.124000072479248</v>
      </c>
    </row>
    <row r="1848" spans="3:3">
      <c r="C1848">
        <v>1.124000072479248</v>
      </c>
    </row>
    <row r="1849" spans="3:3">
      <c r="C1849">
        <v>0.99399995803832997</v>
      </c>
    </row>
    <row r="1850" spans="3:3">
      <c r="C1850">
        <v>1.0530002117156982</v>
      </c>
    </row>
    <row r="1851" spans="3:3">
      <c r="C1851">
        <v>1.1260001659393311</v>
      </c>
    </row>
    <row r="1852" spans="3:3">
      <c r="C1852">
        <v>1.130000114440918</v>
      </c>
    </row>
    <row r="1853" spans="3:3">
      <c r="C1853">
        <v>1.1610000133514404</v>
      </c>
    </row>
    <row r="1854" spans="3:3">
      <c r="C1854">
        <v>0.91900014877319325</v>
      </c>
    </row>
    <row r="1855" spans="3:3">
      <c r="C1855">
        <v>1.0160002708435059</v>
      </c>
    </row>
    <row r="1856" spans="3:3">
      <c r="C1856">
        <v>1.0390000343322754</v>
      </c>
    </row>
    <row r="1857" spans="3:3">
      <c r="C1857">
        <v>1.1600000858306885</v>
      </c>
    </row>
    <row r="1858" spans="3:3">
      <c r="C1858">
        <v>1.128000020980835</v>
      </c>
    </row>
    <row r="1859" spans="3:3">
      <c r="C1859">
        <v>1.0789999961853027</v>
      </c>
    </row>
    <row r="1860" spans="3:3">
      <c r="C1860">
        <v>1.1600000858306885</v>
      </c>
    </row>
    <row r="1861" spans="3:3">
      <c r="C1861">
        <v>1.0499999523162842</v>
      </c>
    </row>
    <row r="1862" spans="3:3">
      <c r="C1862">
        <v>1.1180000305175781</v>
      </c>
    </row>
    <row r="1863" spans="3:3">
      <c r="C1863">
        <v>1.1080000400543213</v>
      </c>
    </row>
    <row r="1864" spans="3:3">
      <c r="C1864">
        <v>1.2300000190734863</v>
      </c>
    </row>
    <row r="1865" spans="3:3">
      <c r="C1865">
        <v>1.2249999046325684</v>
      </c>
    </row>
    <row r="1866" spans="3:3">
      <c r="C1866">
        <v>1.0460000038146973</v>
      </c>
    </row>
    <row r="1867" spans="3:3">
      <c r="C1867">
        <v>1.070000171661377</v>
      </c>
    </row>
    <row r="1868" spans="3:3">
      <c r="C1868">
        <v>1.1230001449584961</v>
      </c>
    </row>
    <row r="1869" spans="3:3">
      <c r="C1869">
        <v>1.0869998931884766</v>
      </c>
    </row>
    <row r="1870" spans="3:3">
      <c r="C1870">
        <v>1.1640000343322754</v>
      </c>
    </row>
    <row r="1871" spans="3:3">
      <c r="C1871">
        <v>1.0410001277923584</v>
      </c>
    </row>
    <row r="1872" spans="3:3">
      <c r="C1872">
        <v>1.0550000667572021</v>
      </c>
    </row>
    <row r="1873" spans="3:3">
      <c r="C1873">
        <v>1.1530001163482666</v>
      </c>
    </row>
    <row r="1874" spans="3:3">
      <c r="C1874">
        <v>1.1570000648498535</v>
      </c>
    </row>
    <row r="1875" spans="3:3">
      <c r="C1875">
        <v>1.069000244140625</v>
      </c>
    </row>
    <row r="1876" spans="3:3">
      <c r="C1876">
        <v>1.0800001621246338</v>
      </c>
    </row>
    <row r="1877" spans="3:3">
      <c r="C1877">
        <v>1.1560001373291016</v>
      </c>
    </row>
    <row r="1878" spans="3:3">
      <c r="C1878">
        <v>1.1040000915527344</v>
      </c>
    </row>
    <row r="1879" spans="3:3">
      <c r="C1879">
        <v>1.1010000705718994</v>
      </c>
    </row>
    <row r="1880" spans="3:3">
      <c r="C1880">
        <v>1.1670000553131104</v>
      </c>
    </row>
    <row r="1881" spans="3:3">
      <c r="C1881">
        <v>1.003000020980835</v>
      </c>
    </row>
    <row r="1882" spans="3:3">
      <c r="C1882">
        <v>1.0659999847412109</v>
      </c>
    </row>
    <row r="1883" spans="3:3">
      <c r="C1883">
        <v>0.92900013923645008</v>
      </c>
    </row>
    <row r="1884" spans="3:3">
      <c r="C1884">
        <v>0.99300003051757801</v>
      </c>
    </row>
    <row r="1885" spans="3:3">
      <c r="C1885">
        <v>1.064000129699707</v>
      </c>
    </row>
    <row r="1886" spans="3:3">
      <c r="C1886">
        <v>1.0220000743865967</v>
      </c>
    </row>
    <row r="1887" spans="3:3">
      <c r="C1887">
        <v>1.0590000152587891</v>
      </c>
    </row>
    <row r="1888" spans="3:3">
      <c r="C1888">
        <v>1.0509998798370361</v>
      </c>
    </row>
    <row r="1889" spans="3:3">
      <c r="C1889">
        <v>1.1340000629425049</v>
      </c>
    </row>
    <row r="1890" spans="3:3">
      <c r="C1890">
        <v>0.96700000762939442</v>
      </c>
    </row>
    <row r="1891" spans="3:3">
      <c r="C1891">
        <v>0.99799990653991688</v>
      </c>
    </row>
    <row r="1892" spans="3:3">
      <c r="C1892">
        <v>1.0740001201629639</v>
      </c>
    </row>
    <row r="1893" spans="3:3">
      <c r="C1893">
        <v>1.1269998550415039</v>
      </c>
    </row>
    <row r="1894" spans="3:3">
      <c r="C1894">
        <v>1.127000093460083</v>
      </c>
    </row>
    <row r="1895" spans="3:3">
      <c r="C1895">
        <v>1.0380001068115234</v>
      </c>
    </row>
    <row r="1896" spans="3:3">
      <c r="C1896">
        <v>1.0969998836517334</v>
      </c>
    </row>
    <row r="1897" spans="3:3">
      <c r="C1897">
        <v>0.89400005340576161</v>
      </c>
    </row>
    <row r="1898" spans="3:3">
      <c r="C1898">
        <v>0.94099998474121083</v>
      </c>
    </row>
    <row r="1899" spans="3:3">
      <c r="C1899">
        <v>1.0260000228881836</v>
      </c>
    </row>
    <row r="1900" spans="3:3">
      <c r="C1900">
        <v>0.99600005149841297</v>
      </c>
    </row>
    <row r="1901" spans="3:3">
      <c r="C1901">
        <v>1.0550000667572021</v>
      </c>
    </row>
    <row r="1902" spans="3:3">
      <c r="C1902">
        <v>1.1060001850128174</v>
      </c>
    </row>
    <row r="1903" spans="3:3">
      <c r="C1903">
        <v>1.062000036239624</v>
      </c>
    </row>
    <row r="1904" spans="3:3">
      <c r="C1904">
        <v>1.1150000095367432</v>
      </c>
    </row>
    <row r="1905" spans="3:3">
      <c r="C1905">
        <v>1.0980000495910645</v>
      </c>
    </row>
    <row r="1906" spans="3:3">
      <c r="C1906">
        <v>0.98400020599365223</v>
      </c>
    </row>
    <row r="1907" spans="3:3">
      <c r="C1907">
        <v>1.0470001697540283</v>
      </c>
    </row>
    <row r="1908" spans="3:3">
      <c r="C1908">
        <v>1.0439999103546143</v>
      </c>
    </row>
    <row r="1909" spans="3:3">
      <c r="C1909">
        <v>1.0720000267028809</v>
      </c>
    </row>
    <row r="1910" spans="3:3">
      <c r="C1910">
        <v>1.0820002555847168</v>
      </c>
    </row>
    <row r="1911" spans="3:3">
      <c r="C1911">
        <v>0.95700001716613758</v>
      </c>
    </row>
    <row r="1912" spans="3:3">
      <c r="C1912">
        <v>1.0980000495910645</v>
      </c>
    </row>
    <row r="1913" spans="3:3">
      <c r="C1913">
        <v>1.1039998531341553</v>
      </c>
    </row>
    <row r="1914" spans="3:3">
      <c r="C1914">
        <v>1.0770001411437988</v>
      </c>
    </row>
    <row r="1915" spans="3:3">
      <c r="C1915">
        <v>1.1480002403259277</v>
      </c>
    </row>
    <row r="1916" spans="3:3">
      <c r="C1916">
        <v>1.1660001277923584</v>
      </c>
    </row>
    <row r="1917" spans="3:3">
      <c r="C1917">
        <v>1.2639999389648438</v>
      </c>
    </row>
    <row r="1918" spans="3:3">
      <c r="C1918">
        <v>1.0780000686645508</v>
      </c>
    </row>
    <row r="1919" spans="3:3">
      <c r="C1919">
        <v>1.0000002384185791</v>
      </c>
    </row>
    <row r="1920" spans="3:3">
      <c r="C1920">
        <v>1.067000150680542</v>
      </c>
    </row>
    <row r="1921" spans="3:3">
      <c r="C1921">
        <v>1.0460000038146973</v>
      </c>
    </row>
    <row r="1922" spans="3:3">
      <c r="C1922">
        <v>1.0760002136230469</v>
      </c>
    </row>
    <row r="1923" spans="3:3">
      <c r="C1923">
        <v>0.87500023841857899</v>
      </c>
    </row>
    <row r="1924" spans="3:3">
      <c r="C1924">
        <v>0.98499989509582508</v>
      </c>
    </row>
    <row r="1925" spans="3:3">
      <c r="C1925">
        <v>1.0150001049041748</v>
      </c>
    </row>
    <row r="1926" spans="3:3">
      <c r="C1926">
        <v>1.0340001583099365</v>
      </c>
    </row>
    <row r="1927" spans="3:3">
      <c r="C1927">
        <v>1.0469999313354492</v>
      </c>
    </row>
    <row r="1928" spans="3:3">
      <c r="C1928">
        <v>1.059999942779541</v>
      </c>
    </row>
    <row r="1929" spans="3:3">
      <c r="C1929">
        <v>1.130000114440918</v>
      </c>
    </row>
    <row r="1930" spans="3:3">
      <c r="C1930">
        <v>1.0539999008178711</v>
      </c>
    </row>
    <row r="1931" spans="3:3">
      <c r="C1931">
        <v>1.121999979019165</v>
      </c>
    </row>
    <row r="1932" spans="3:3">
      <c r="C1932">
        <v>1.1510000228881836</v>
      </c>
    </row>
    <row r="1933" spans="3:3">
      <c r="C1933">
        <v>1.19100022315979</v>
      </c>
    </row>
    <row r="1934" spans="3:3">
      <c r="C1934">
        <v>1.1210000514984131</v>
      </c>
    </row>
    <row r="1935" spans="3:3">
      <c r="C1935">
        <v>1.0910000801086426</v>
      </c>
    </row>
    <row r="1936" spans="3:3">
      <c r="C1936">
        <v>1.1679999828338623</v>
      </c>
    </row>
    <row r="1937" spans="3:3">
      <c r="C1937">
        <v>1.059999942779541</v>
      </c>
    </row>
    <row r="1938" spans="3:3">
      <c r="C1938">
        <v>1.1289999485015869</v>
      </c>
    </row>
    <row r="1939" spans="3:3">
      <c r="C1939">
        <v>0.99100017547607411</v>
      </c>
    </row>
    <row r="1940" spans="3:3">
      <c r="C1940">
        <v>0.98000001907348622</v>
      </c>
    </row>
    <row r="1941" spans="3:3">
      <c r="C1941">
        <v>1.0270001888275146</v>
      </c>
    </row>
    <row r="1942" spans="3:3">
      <c r="C1942">
        <v>1.1140000820159912</v>
      </c>
    </row>
    <row r="1943" spans="3:3">
      <c r="C1943">
        <v>1.1139998435974121</v>
      </c>
    </row>
    <row r="1944" spans="3:3">
      <c r="C1944">
        <v>1.2000000476837158</v>
      </c>
    </row>
    <row r="1945" spans="3:3">
      <c r="C1945">
        <v>1.1080000400543213</v>
      </c>
    </row>
    <row r="1946" spans="3:3">
      <c r="C1946">
        <v>1.2070002555847168</v>
      </c>
    </row>
    <row r="1947" spans="3:3">
      <c r="C1947">
        <v>0.93200016021728505</v>
      </c>
    </row>
    <row r="1948" spans="3:3">
      <c r="C1948">
        <v>0.97300004959106434</v>
      </c>
    </row>
    <row r="1949" spans="3:3">
      <c r="C1949">
        <v>1.3130002021789551</v>
      </c>
    </row>
    <row r="1950" spans="3:3">
      <c r="C1950">
        <v>1.2620000839233398</v>
      </c>
    </row>
    <row r="1951" spans="3:3">
      <c r="C1951">
        <v>1.2580001354217529</v>
      </c>
    </row>
    <row r="1952" spans="3:3">
      <c r="C1952">
        <v>1.0899999141693115</v>
      </c>
    </row>
    <row r="1953" spans="3:3">
      <c r="C1953">
        <v>1.0789999961853027</v>
      </c>
    </row>
    <row r="1954" spans="3:3">
      <c r="C1954">
        <v>1.125</v>
      </c>
    </row>
    <row r="1955" spans="3:3">
      <c r="C1955">
        <v>1.1720001697540283</v>
      </c>
    </row>
    <row r="1956" spans="3:3">
      <c r="C1956">
        <v>1.192000150680542</v>
      </c>
    </row>
    <row r="1957" spans="3:3">
      <c r="C1957">
        <v>1.0920000076293945</v>
      </c>
    </row>
    <row r="1958" spans="3:3">
      <c r="C1958">
        <v>1.1399998664855957</v>
      </c>
    </row>
    <row r="1959" spans="3:3">
      <c r="C1959">
        <v>0.85199999809265126</v>
      </c>
    </row>
    <row r="1960" spans="3:3">
      <c r="C1960">
        <v>0.92400002479553212</v>
      </c>
    </row>
    <row r="1961" spans="3:3">
      <c r="C1961">
        <v>0.98700022697448719</v>
      </c>
    </row>
    <row r="1962" spans="3:3">
      <c r="C1962">
        <v>1.0409998893737793</v>
      </c>
    </row>
    <row r="1963" spans="3:3">
      <c r="C1963">
        <v>1.0959999561309814</v>
      </c>
    </row>
    <row r="1964" spans="3:3">
      <c r="C1964">
        <v>1.1400001049041748</v>
      </c>
    </row>
    <row r="1965" spans="3:3">
      <c r="C1965">
        <v>1.0729999542236328</v>
      </c>
    </row>
    <row r="1966" spans="3:3">
      <c r="C1966">
        <v>1.1089999675750732</v>
      </c>
    </row>
    <row r="1967" spans="3:3">
      <c r="C1967">
        <v>0.94200015068054188</v>
      </c>
    </row>
    <row r="1968" spans="3:3">
      <c r="C1968">
        <v>1.0410001277923584</v>
      </c>
    </row>
    <row r="1969" spans="3:3">
      <c r="C1969">
        <v>1.0859999656677246</v>
      </c>
    </row>
    <row r="1970" spans="3:3">
      <c r="C1970">
        <v>1.0710000991821289</v>
      </c>
    </row>
    <row r="1971" spans="3:3">
      <c r="C1971">
        <v>1.0090000629425049</v>
      </c>
    </row>
    <row r="1972" spans="3:3">
      <c r="C1972">
        <v>0.9760000705718993</v>
      </c>
    </row>
    <row r="1973" spans="3:3">
      <c r="C1973">
        <v>1.1380000114440918</v>
      </c>
    </row>
    <row r="1974" spans="3:3">
      <c r="C1974">
        <v>1.1059999465942383</v>
      </c>
    </row>
    <row r="1975" spans="3:3">
      <c r="C1975">
        <v>1.0399999618530273</v>
      </c>
    </row>
    <row r="1976" spans="3:3">
      <c r="C1976">
        <v>1.0350000858306885</v>
      </c>
    </row>
    <row r="1977" spans="3:3">
      <c r="C1977">
        <v>1.0980000495910645</v>
      </c>
    </row>
    <row r="1978" spans="3:3">
      <c r="C1978">
        <v>1.1510000228881836</v>
      </c>
    </row>
    <row r="1979" spans="3:3">
      <c r="C1979">
        <v>1.2319998741149902</v>
      </c>
    </row>
    <row r="1980" spans="3:3">
      <c r="C1980">
        <v>0.97200012207031239</v>
      </c>
    </row>
    <row r="1981" spans="3:3">
      <c r="C1981">
        <v>1.0610001087188721</v>
      </c>
    </row>
    <row r="1982" spans="3:3">
      <c r="C1982">
        <v>1.0960001945495605</v>
      </c>
    </row>
    <row r="1983" spans="3:3">
      <c r="C1983">
        <v>0.94200015068054188</v>
      </c>
    </row>
    <row r="1984" spans="3:3">
      <c r="C1984">
        <v>0.99500012397766102</v>
      </c>
    </row>
    <row r="1985" spans="3:3">
      <c r="C1985">
        <v>0.96300005912780751</v>
      </c>
    </row>
    <row r="1986" spans="3:3">
      <c r="C1986">
        <v>1.0769999027252197</v>
      </c>
    </row>
    <row r="1987" spans="3:3">
      <c r="C1987">
        <v>1.0900001525878906</v>
      </c>
    </row>
    <row r="1988" spans="3:3">
      <c r="C1988">
        <v>0.99399995803832997</v>
      </c>
    </row>
    <row r="1989" spans="3:3">
      <c r="C1989">
        <v>1.0260002613067627</v>
      </c>
    </row>
    <row r="1990" spans="3:3">
      <c r="C1990">
        <v>1.1000001430511475</v>
      </c>
    </row>
    <row r="1991" spans="3:3">
      <c r="C1991">
        <v>1.1410002708435059</v>
      </c>
    </row>
    <row r="1992" spans="3:3">
      <c r="C1992">
        <v>1.0720000267028809</v>
      </c>
    </row>
    <row r="1993" spans="3:3">
      <c r="C1993">
        <v>1.0980000495910645</v>
      </c>
    </row>
    <row r="1994" spans="3:3">
      <c r="C1994">
        <v>1.0610001087188721</v>
      </c>
    </row>
    <row r="1995" spans="3:3">
      <c r="C1995">
        <v>0.94000005722045887</v>
      </c>
    </row>
    <row r="1996" spans="3:3">
      <c r="C1996">
        <v>0.99300003051757801</v>
      </c>
    </row>
    <row r="1997" spans="3:3">
      <c r="C1997">
        <v>1.0550000667572021</v>
      </c>
    </row>
    <row r="1998" spans="3:3">
      <c r="C1998">
        <v>1.0889999866485596</v>
      </c>
    </row>
    <row r="1999" spans="3:3">
      <c r="C1999">
        <v>1.1529998779296875</v>
      </c>
    </row>
    <row r="2000" spans="3:3">
      <c r="C2000">
        <v>0.89300012588500965</v>
      </c>
    </row>
    <row r="2001" spans="3:3">
      <c r="C2001">
        <v>1.002000093460083</v>
      </c>
    </row>
    <row r="2002" spans="3:3">
      <c r="C2002">
        <v>0.85300016403198231</v>
      </c>
    </row>
    <row r="2003" spans="3:3">
      <c r="C2003">
        <v>0.8920001983642577</v>
      </c>
    </row>
    <row r="2004" spans="3:3">
      <c r="C2004">
        <v>0.95800018310546864</v>
      </c>
    </row>
    <row r="2005" spans="3:3">
      <c r="C2005">
        <v>0.95900011062622059</v>
      </c>
    </row>
    <row r="2006" spans="3:3">
      <c r="C2006">
        <v>1.1130001544952393</v>
      </c>
    </row>
    <row r="2007" spans="3:3">
      <c r="C2007">
        <v>1.1340000629425049</v>
      </c>
    </row>
    <row r="2008" spans="3:3">
      <c r="C2008">
        <v>1.1679999828338623</v>
      </c>
    </row>
    <row r="2009" spans="3:3">
      <c r="C2009">
        <v>1.4600000381469727</v>
      </c>
    </row>
    <row r="2010" spans="3:3">
      <c r="C2010">
        <v>1.4560000896453857</v>
      </c>
    </row>
    <row r="2011" spans="3:3">
      <c r="C2011">
        <v>1.1970000267028809</v>
      </c>
    </row>
    <row r="2012" spans="3:3">
      <c r="C2012">
        <v>1.1350002288818359</v>
      </c>
    </row>
    <row r="2013" spans="3:3">
      <c r="C2013">
        <v>1.0989999771118164</v>
      </c>
    </row>
    <row r="2014" spans="3:3">
      <c r="C2014">
        <v>1.0980000495910645</v>
      </c>
    </row>
    <row r="2015" spans="3:3">
      <c r="C2015">
        <v>1.1410002708435059</v>
      </c>
    </row>
    <row r="2016" spans="3:3">
      <c r="C2016">
        <v>1.1630001068115234</v>
      </c>
    </row>
    <row r="2017" spans="3:3">
      <c r="C2017">
        <v>1.2039999961853027</v>
      </c>
    </row>
    <row r="2018" spans="3:3">
      <c r="C2018">
        <v>1.2750000953674316</v>
      </c>
    </row>
    <row r="2019" spans="3:3">
      <c r="C2019">
        <v>1.1670000553131104</v>
      </c>
    </row>
    <row r="2020" spans="3:3">
      <c r="C2020">
        <v>0.97100019454956044</v>
      </c>
    </row>
    <row r="2021" spans="3:3">
      <c r="C2021">
        <v>0.97199988365173329</v>
      </c>
    </row>
    <row r="2022" spans="3:3">
      <c r="C2022">
        <v>1.0060000419616699</v>
      </c>
    </row>
    <row r="2023" spans="3:3">
      <c r="C2023">
        <v>1.0940001010894775</v>
      </c>
    </row>
    <row r="2024" spans="3:3">
      <c r="C2024">
        <v>1.1059999465942383</v>
      </c>
    </row>
    <row r="2025" spans="3:3">
      <c r="C2025">
        <v>1.1010000705718994</v>
      </c>
    </row>
    <row r="2026" spans="3:3">
      <c r="C2026">
        <v>1.1289999485015869</v>
      </c>
    </row>
    <row r="2027" spans="3:3">
      <c r="C2027">
        <v>0.89300012588500965</v>
      </c>
    </row>
    <row r="2028" spans="3:3">
      <c r="C2028">
        <v>0.92700004577636708</v>
      </c>
    </row>
    <row r="2029" spans="3:3">
      <c r="C2029">
        <v>1.004000186920166</v>
      </c>
    </row>
    <row r="2030" spans="3:3">
      <c r="C2030">
        <v>1.062000036239624</v>
      </c>
    </row>
    <row r="2031" spans="3:3">
      <c r="C2031">
        <v>1.1040000915527344</v>
      </c>
    </row>
    <row r="2032" spans="3:3">
      <c r="C2032">
        <v>1.1660001277923584</v>
      </c>
    </row>
    <row r="2033" spans="3:3">
      <c r="C2033">
        <v>1.0369999408721924</v>
      </c>
    </row>
    <row r="2034" spans="3:3">
      <c r="C2034">
        <v>1.0989999771118164</v>
      </c>
    </row>
    <row r="2035" spans="3:3">
      <c r="C2035">
        <v>1.0610001087188721</v>
      </c>
    </row>
    <row r="2036" spans="3:3">
      <c r="C2036">
        <v>0.99600005149841297</v>
      </c>
    </row>
    <row r="2037" spans="3:3">
      <c r="C2037">
        <v>1.062000036239624</v>
      </c>
    </row>
    <row r="2038" spans="3:3">
      <c r="C2038">
        <v>1.1310000419616699</v>
      </c>
    </row>
    <row r="2039" spans="3:3">
      <c r="C2039">
        <v>1.1070001125335693</v>
      </c>
    </row>
    <row r="2040" spans="3:3">
      <c r="C2040">
        <v>0.98600006103515614</v>
      </c>
    </row>
    <row r="2041" spans="3:3">
      <c r="C2041">
        <v>0.94599986076354969</v>
      </c>
    </row>
    <row r="2042" spans="3:3">
      <c r="C2042">
        <v>1.0230000019073486</v>
      </c>
    </row>
    <row r="2043" spans="3:3">
      <c r="C2043">
        <v>1.0910000801086426</v>
      </c>
    </row>
    <row r="2044" spans="3:3">
      <c r="C2044">
        <v>1.1000001430511475</v>
      </c>
    </row>
    <row r="2045" spans="3:3">
      <c r="C2045">
        <v>1.1570000648498535</v>
      </c>
    </row>
    <row r="2046" spans="3:3">
      <c r="C2046">
        <v>1.0900001525878906</v>
      </c>
    </row>
    <row r="2047" spans="3:3">
      <c r="C2047">
        <v>1.1579999923706055</v>
      </c>
    </row>
    <row r="2048" spans="3:3">
      <c r="C2048">
        <v>0.92500019073486317</v>
      </c>
    </row>
    <row r="2049" spans="3:3">
      <c r="C2049">
        <v>0.99399995803832997</v>
      </c>
    </row>
    <row r="2050" spans="3:3">
      <c r="C2050">
        <v>1.0550000667572021</v>
      </c>
    </row>
    <row r="2051" spans="3:3">
      <c r="C2051">
        <v>1.070000171661377</v>
      </c>
    </row>
    <row r="2052" spans="3:3">
      <c r="C2052">
        <v>1.2250001430511475</v>
      </c>
    </row>
    <row r="2053" spans="3:3">
      <c r="C2053">
        <v>0.89299988746643055</v>
      </c>
    </row>
    <row r="2054" spans="3:3">
      <c r="C2054">
        <v>0.9200000762939452</v>
      </c>
    </row>
    <row r="2055" spans="3:3">
      <c r="C2055">
        <v>0.94900012016296376</v>
      </c>
    </row>
    <row r="2056" spans="3:3">
      <c r="C2056">
        <v>0.91599988937377919</v>
      </c>
    </row>
    <row r="2057" spans="3:3">
      <c r="C2057">
        <v>0.97699999809265126</v>
      </c>
    </row>
    <row r="2058" spans="3:3">
      <c r="C2058">
        <v>0.92200016975402821</v>
      </c>
    </row>
    <row r="2059" spans="3:3">
      <c r="C2059">
        <v>0.9739999771118163</v>
      </c>
    </row>
    <row r="2060" spans="3:3">
      <c r="C2060">
        <v>1.0269999504089355</v>
      </c>
    </row>
    <row r="2061" spans="3:3">
      <c r="C2061">
        <v>1.0590000152587891</v>
      </c>
    </row>
    <row r="2062" spans="3:3">
      <c r="C2062">
        <v>1.129000186920166</v>
      </c>
    </row>
    <row r="2063" spans="3:3">
      <c r="C2063">
        <v>1.0240001678466797</v>
      </c>
    </row>
    <row r="2064" spans="3:3">
      <c r="C2064">
        <v>0.96799993515014637</v>
      </c>
    </row>
    <row r="2065" spans="3:3">
      <c r="C2065">
        <v>0.96300005912780751</v>
      </c>
    </row>
    <row r="2066" spans="3:3">
      <c r="C2066">
        <v>0.94199991226196278</v>
      </c>
    </row>
    <row r="2067" spans="3:3">
      <c r="C2067">
        <v>1.0110001564025879</v>
      </c>
    </row>
    <row r="2068" spans="3:3">
      <c r="C2068">
        <v>1.0820000171661377</v>
      </c>
    </row>
    <row r="2069" spans="3:3">
      <c r="C2069">
        <v>1.0830001831054688</v>
      </c>
    </row>
    <row r="2070" spans="3:3">
      <c r="C2070">
        <v>1.1540000438690186</v>
      </c>
    </row>
    <row r="2071" spans="3:3">
      <c r="C2071">
        <v>1.0800001621246338</v>
      </c>
    </row>
    <row r="2072" spans="3:3">
      <c r="C2072">
        <v>1.1450002193450928</v>
      </c>
    </row>
    <row r="2073" spans="3:3">
      <c r="C2073">
        <v>0.91199994087219227</v>
      </c>
    </row>
    <row r="2074" spans="3:3">
      <c r="C2074">
        <v>0.97499990463256825</v>
      </c>
    </row>
    <row r="2075" spans="3:3">
      <c r="C2075">
        <v>1.0350000858306885</v>
      </c>
    </row>
    <row r="2076" spans="3:3">
      <c r="C2076">
        <v>1.1230001449584961</v>
      </c>
    </row>
    <row r="2077" spans="3:3">
      <c r="C2077">
        <v>1.1210000514984131</v>
      </c>
    </row>
    <row r="2078" spans="3:3">
      <c r="C2078">
        <v>1.0220000743865967</v>
      </c>
    </row>
    <row r="2079" spans="3:3">
      <c r="C2079">
        <v>1.0930001735687256</v>
      </c>
    </row>
    <row r="2080" spans="3:3">
      <c r="C2080">
        <v>1.1770000457763672</v>
      </c>
    </row>
    <row r="2081" spans="3:3">
      <c r="C2081">
        <v>1.0320000648498535</v>
      </c>
    </row>
    <row r="2082" spans="3:3">
      <c r="C2082">
        <v>1.0969998836517334</v>
      </c>
    </row>
    <row r="2083" spans="3:3">
      <c r="C2083">
        <v>1.0989999771118164</v>
      </c>
    </row>
    <row r="2084" spans="3:3">
      <c r="C2084">
        <v>1.0299999713897705</v>
      </c>
    </row>
    <row r="2085" spans="3:3">
      <c r="C2085">
        <v>0.97000002861022938</v>
      </c>
    </row>
    <row r="2086" spans="3:3">
      <c r="C2086">
        <v>0.99900007247924794</v>
      </c>
    </row>
    <row r="2087" spans="3:3">
      <c r="C2087">
        <v>1.0680000782012939</v>
      </c>
    </row>
    <row r="2088" spans="3:3">
      <c r="C2088">
        <v>1.06600022315979</v>
      </c>
    </row>
    <row r="2089" spans="3:3">
      <c r="C2089">
        <v>1.062000036239624</v>
      </c>
    </row>
    <row r="2090" spans="3:3">
      <c r="C2090">
        <v>1.0500001907348633</v>
      </c>
    </row>
    <row r="2091" spans="3:3">
      <c r="C2091">
        <v>1.0390000343322754</v>
      </c>
    </row>
    <row r="2092" spans="3:3">
      <c r="C2092">
        <v>1.0720000267028809</v>
      </c>
    </row>
    <row r="2093" spans="3:3">
      <c r="C2093">
        <v>1.1449999809265137</v>
      </c>
    </row>
    <row r="2094" spans="3:3">
      <c r="C2094">
        <v>1.2130000591278076</v>
      </c>
    </row>
    <row r="2095" spans="3:3">
      <c r="C2095">
        <v>1.1909999847412109</v>
      </c>
    </row>
    <row r="2096" spans="3:3">
      <c r="C2096">
        <v>1.1730000972747803</v>
      </c>
    </row>
    <row r="2097" spans="3:3">
      <c r="C2097">
        <v>1.2480001449584961</v>
      </c>
    </row>
    <row r="2098" spans="3:3">
      <c r="C2098">
        <v>0.93500018119812001</v>
      </c>
    </row>
    <row r="2099" spans="3:3">
      <c r="C2099">
        <v>0.94099998474121083</v>
      </c>
    </row>
    <row r="2100" spans="3:3">
      <c r="C2100">
        <v>1.003000020980835</v>
      </c>
    </row>
    <row r="2101" spans="3:3">
      <c r="C2101">
        <v>1.0680000782012939</v>
      </c>
    </row>
    <row r="2102" spans="3:3">
      <c r="C2102">
        <v>1.067000150680542</v>
      </c>
    </row>
    <row r="2103" spans="3:3">
      <c r="C2103">
        <v>1.1330001354217529</v>
      </c>
    </row>
    <row r="2104" spans="3:3">
      <c r="C2104">
        <v>1.1640002727508545</v>
      </c>
    </row>
    <row r="2105" spans="3:3">
      <c r="C2105">
        <v>1.1630001068115234</v>
      </c>
    </row>
    <row r="2106" spans="3:3">
      <c r="C2106">
        <v>1.1980001926422119</v>
      </c>
    </row>
    <row r="2107" spans="3:3">
      <c r="C2107">
        <v>1.0800001621246338</v>
      </c>
    </row>
    <row r="2108" spans="3:3">
      <c r="C2108">
        <v>1.1430001258850098</v>
      </c>
    </row>
    <row r="2109" spans="3:3">
      <c r="C2109">
        <v>1.0850000381469727</v>
      </c>
    </row>
    <row r="2110" spans="3:3">
      <c r="C2110">
        <v>1.0880000591278076</v>
      </c>
    </row>
    <row r="2111" spans="3:3">
      <c r="C2111">
        <v>1.1469998359680176</v>
      </c>
    </row>
    <row r="2112" spans="3:3">
      <c r="C2112">
        <v>1.1500000953674316</v>
      </c>
    </row>
    <row r="2113" spans="3:3">
      <c r="C2113">
        <v>1.1730000972747803</v>
      </c>
    </row>
    <row r="2114" spans="3:3">
      <c r="C2114">
        <v>1.1310000419616699</v>
      </c>
    </row>
    <row r="2115" spans="3:3">
      <c r="C2115">
        <v>1.2030000686645508</v>
      </c>
    </row>
    <row r="2116" spans="3:3">
      <c r="C2116">
        <v>1.2630000114440918</v>
      </c>
    </row>
    <row r="2117" spans="3:3">
      <c r="C2117">
        <v>1.0989999771118164</v>
      </c>
    </row>
    <row r="2118" spans="3:3">
      <c r="C2118">
        <v>1.062999963760376</v>
      </c>
    </row>
    <row r="2119" spans="3:3">
      <c r="C2119">
        <v>1.1359999179840088</v>
      </c>
    </row>
    <row r="2120" spans="3:3">
      <c r="C2120">
        <v>1.0569999217987061</v>
      </c>
    </row>
    <row r="2121" spans="3:3">
      <c r="C2121">
        <v>0.99300003051757801</v>
      </c>
    </row>
    <row r="2122" spans="3:3">
      <c r="C2122">
        <v>1.0190000534057617</v>
      </c>
    </row>
    <row r="2123" spans="3:3">
      <c r="C2123">
        <v>1.0260000228881836</v>
      </c>
    </row>
    <row r="2124" spans="3:3">
      <c r="C2124">
        <v>1.0400002002716064</v>
      </c>
    </row>
    <row r="2125" spans="3:3">
      <c r="C2125">
        <v>1.0950000286102295</v>
      </c>
    </row>
    <row r="2126" spans="3:3">
      <c r="C2126">
        <v>1.1629998683929443</v>
      </c>
    </row>
    <row r="2127" spans="3:3">
      <c r="C2127">
        <v>1.0300002098083496</v>
      </c>
    </row>
    <row r="2128" spans="3:3">
      <c r="C2128">
        <v>1.0970001220703125</v>
      </c>
    </row>
    <row r="2129" spans="3:3">
      <c r="C2129">
        <v>0.9049999713897704</v>
      </c>
    </row>
    <row r="2130" spans="3:3">
      <c r="C2130">
        <v>0.98200011253356922</v>
      </c>
    </row>
    <row r="2131" spans="3:3">
      <c r="C2131">
        <v>0.99900007247924794</v>
      </c>
    </row>
    <row r="2132" spans="3:3">
      <c r="C2132">
        <v>0.97699999809265126</v>
      </c>
    </row>
    <row r="2133" spans="3:3">
      <c r="C2133">
        <v>1.0360000133514404</v>
      </c>
    </row>
    <row r="2134" spans="3:3">
      <c r="C2134">
        <v>1.070000171661377</v>
      </c>
    </row>
    <row r="2135" spans="3:3">
      <c r="C2135">
        <v>1.132000207901001</v>
      </c>
    </row>
    <row r="2136" spans="3:3">
      <c r="C2136">
        <v>1.1269998550415039</v>
      </c>
    </row>
    <row r="2137" spans="3:3">
      <c r="C2137">
        <v>1.1019999980926514</v>
      </c>
    </row>
    <row r="2138" spans="3:3">
      <c r="C2138">
        <v>1.065000057220459</v>
      </c>
    </row>
    <row r="2139" spans="3:3">
      <c r="C2139">
        <v>1.0440001487731934</v>
      </c>
    </row>
    <row r="2140" spans="3:3">
      <c r="C2140">
        <v>1.0709998607635498</v>
      </c>
    </row>
    <row r="2141" spans="3:3">
      <c r="C2141">
        <v>0.96800017356872547</v>
      </c>
    </row>
    <row r="2142" spans="3:3">
      <c r="C2142">
        <v>0.90400004386901844</v>
      </c>
    </row>
    <row r="2143" spans="3:3">
      <c r="C2143">
        <v>0.96500015258789051</v>
      </c>
    </row>
    <row r="2144" spans="3:3">
      <c r="C2144">
        <v>1.0310001373291016</v>
      </c>
    </row>
    <row r="2145" spans="3:3">
      <c r="C2145">
        <v>0.90000009536743153</v>
      </c>
    </row>
    <row r="2146" spans="3:3">
      <c r="C2146">
        <v>0.95900011062622059</v>
      </c>
    </row>
    <row r="2147" spans="3:3">
      <c r="C2147">
        <v>1.0250000953674316</v>
      </c>
    </row>
    <row r="2148" spans="3:3">
      <c r="C2148">
        <v>1.0900001525878906</v>
      </c>
    </row>
    <row r="2149" spans="3:3">
      <c r="C2149">
        <v>0.99400019645690907</v>
      </c>
    </row>
    <row r="2150" spans="3:3">
      <c r="C2150">
        <v>1.0099999904632568</v>
      </c>
    </row>
    <row r="2151" spans="3:3">
      <c r="C2151">
        <v>1.0510001182556152</v>
      </c>
    </row>
    <row r="2152" spans="3:3">
      <c r="C2152">
        <v>1.1140000820159912</v>
      </c>
    </row>
    <row r="2153" spans="3:3">
      <c r="C2153">
        <v>1.0109999179840088</v>
      </c>
    </row>
    <row r="2154" spans="3:3">
      <c r="C2154">
        <v>1.0770001411437988</v>
      </c>
    </row>
    <row r="2155" spans="3:3">
      <c r="C2155">
        <v>0.94000005722045887</v>
      </c>
    </row>
    <row r="2156" spans="3:3">
      <c r="C2156">
        <v>1.002000093460083</v>
      </c>
    </row>
    <row r="2157" spans="3:3">
      <c r="C2157">
        <v>1.0720000267028809</v>
      </c>
    </row>
    <row r="2158" spans="3:3">
      <c r="C2158">
        <v>1.1360001564025879</v>
      </c>
    </row>
    <row r="2159" spans="3:3">
      <c r="C2159">
        <v>1.0610001087188721</v>
      </c>
    </row>
    <row r="2160" spans="3:3">
      <c r="C2160">
        <v>1.121999979019165</v>
      </c>
    </row>
    <row r="2161" spans="3:3">
      <c r="C2161">
        <v>0.94900012016296376</v>
      </c>
    </row>
    <row r="2162" spans="3:3">
      <c r="C2162">
        <v>1.0069999694824219</v>
      </c>
    </row>
    <row r="2163" spans="3:3">
      <c r="C2163">
        <v>1.0759999752044678</v>
      </c>
    </row>
    <row r="2164" spans="3:3">
      <c r="C2164">
        <v>1.1100001335144043</v>
      </c>
    </row>
    <row r="2165" spans="3:3">
      <c r="C2165">
        <v>1.1420001983642578</v>
      </c>
    </row>
    <row r="2166" spans="3:3">
      <c r="C2166">
        <v>1.1719999313354492</v>
      </c>
    </row>
    <row r="2167" spans="3:3">
      <c r="C2167">
        <v>1.2079999446868896</v>
      </c>
    </row>
    <row r="2168" spans="3:3">
      <c r="C2168">
        <v>1.2510001659393311</v>
      </c>
    </row>
    <row r="2169" spans="3:3">
      <c r="C2169">
        <v>1.1589999198913574</v>
      </c>
    </row>
    <row r="2170" spans="3:3">
      <c r="C2170">
        <v>1.2269999980926514</v>
      </c>
    </row>
    <row r="2171" spans="3:3">
      <c r="C2171">
        <v>0.85899996757507313</v>
      </c>
    </row>
    <row r="2172" spans="3:3">
      <c r="C2172">
        <v>0.92400002479553212</v>
      </c>
    </row>
    <row r="2173" spans="3:3">
      <c r="C2173">
        <v>0.98800015449523915</v>
      </c>
    </row>
    <row r="2174" spans="3:3">
      <c r="C2174">
        <v>0.95499992370605458</v>
      </c>
    </row>
    <row r="2175" spans="3:3">
      <c r="C2175">
        <v>1.0230000019073486</v>
      </c>
    </row>
    <row r="2176" spans="3:3">
      <c r="C2176">
        <v>1.0950000286102295</v>
      </c>
    </row>
    <row r="2177" spans="3:3">
      <c r="C2177">
        <v>1.0239999294281006</v>
      </c>
    </row>
    <row r="2178" spans="3:3">
      <c r="C2178">
        <v>1.0950000286102295</v>
      </c>
    </row>
    <row r="2179" spans="3:3">
      <c r="C2179">
        <v>0.99399995803832997</v>
      </c>
    </row>
    <row r="2180" spans="3:3">
      <c r="C2180">
        <v>1.0240001678466797</v>
      </c>
    </row>
    <row r="2181" spans="3:3">
      <c r="C2181">
        <v>1.1000001430511475</v>
      </c>
    </row>
    <row r="2182" spans="3:3">
      <c r="C2182">
        <v>1.1310000419616699</v>
      </c>
    </row>
    <row r="2183" spans="3:3">
      <c r="C2183">
        <v>1.0970001220703125</v>
      </c>
    </row>
    <row r="2184" spans="3:3">
      <c r="C2184">
        <v>1.0239999294281006</v>
      </c>
    </row>
    <row r="2185" spans="3:3">
      <c r="C2185">
        <v>1.3190000057220459</v>
      </c>
    </row>
    <row r="2186" spans="3:3">
      <c r="C2186">
        <v>1.129000186920166</v>
      </c>
    </row>
    <row r="2187" spans="3:3">
      <c r="C2187">
        <v>1.0369999408721924</v>
      </c>
    </row>
    <row r="2188" spans="3:3">
      <c r="C2188">
        <v>1.0400002002716064</v>
      </c>
    </row>
    <row r="2189" spans="3:3">
      <c r="C2189">
        <v>1.0859999656677246</v>
      </c>
    </row>
    <row r="2190" spans="3:3">
      <c r="C2190">
        <v>1.1610000133514404</v>
      </c>
    </row>
    <row r="2191" spans="3:3">
      <c r="C2191">
        <v>1.2250001430511475</v>
      </c>
    </row>
    <row r="2192" spans="3:3">
      <c r="C2192">
        <v>1.1860001087188721</v>
      </c>
    </row>
    <row r="2193" spans="3:3">
      <c r="C2193">
        <v>1.1090002059936523</v>
      </c>
    </row>
    <row r="2194" spans="3:3">
      <c r="C2194">
        <v>1.1690001487731934</v>
      </c>
    </row>
    <row r="2195" spans="3:3">
      <c r="C2195">
        <v>1.1930000782012939</v>
      </c>
    </row>
    <row r="2196" spans="3:3">
      <c r="C2196">
        <v>1.0550000667572021</v>
      </c>
    </row>
    <row r="2197" spans="3:3">
      <c r="C2197">
        <v>1.125999927520752</v>
      </c>
    </row>
    <row r="2198" spans="3:3">
      <c r="C2198">
        <v>1.0349998474121094</v>
      </c>
    </row>
    <row r="2199" spans="3:3">
      <c r="C2199">
        <v>1.0880000591278076</v>
      </c>
    </row>
    <row r="2200" spans="3:3">
      <c r="C2200">
        <v>1.0140001773834229</v>
      </c>
    </row>
    <row r="2201" spans="3:3">
      <c r="C2201">
        <v>0.91700005531311024</v>
      </c>
    </row>
    <row r="2202" spans="3:3">
      <c r="C2202">
        <v>0.98100018501281727</v>
      </c>
    </row>
    <row r="2203" spans="3:3">
      <c r="C2203">
        <v>0.9760000705718993</v>
      </c>
    </row>
    <row r="2204" spans="3:3">
      <c r="C2204">
        <v>1.0460000038146973</v>
      </c>
    </row>
    <row r="2205" spans="3:3">
      <c r="C2205">
        <v>1.0729999542236328</v>
      </c>
    </row>
    <row r="2206" spans="3:3">
      <c r="C2206">
        <v>1.1040000915527344</v>
      </c>
    </row>
    <row r="2207" spans="3:3">
      <c r="C2207">
        <v>1.1770000457763672</v>
      </c>
    </row>
    <row r="2208" spans="3:3">
      <c r="C2208">
        <v>1.2430000305175781</v>
      </c>
    </row>
    <row r="2209" spans="3:3">
      <c r="C2209">
        <v>1.1510000228881836</v>
      </c>
    </row>
    <row r="2210" spans="3:3">
      <c r="C2210">
        <v>1.0510001182556152</v>
      </c>
    </row>
    <row r="2211" spans="3:3">
      <c r="C2211">
        <v>1.0440001487731934</v>
      </c>
    </row>
    <row r="2212" spans="3:3">
      <c r="C2212">
        <v>1.1070001125335693</v>
      </c>
    </row>
    <row r="2213" spans="3:3">
      <c r="C2213">
        <v>1.0460000038146973</v>
      </c>
    </row>
    <row r="2214" spans="3:3">
      <c r="C2214">
        <v>1.1110000610351563</v>
      </c>
    </row>
    <row r="2215" spans="3:3">
      <c r="C2215">
        <v>0.80500006675720204</v>
      </c>
    </row>
    <row r="2216" spans="3:3">
      <c r="C2216">
        <v>0.88000011444091786</v>
      </c>
    </row>
    <row r="2217" spans="3:3">
      <c r="C2217">
        <v>0.95599985122680653</v>
      </c>
    </row>
    <row r="2218" spans="3:3">
      <c r="C2218">
        <v>0.89300012588500965</v>
      </c>
    </row>
    <row r="2219" spans="3:3">
      <c r="C2219">
        <v>0.95000004768371571</v>
      </c>
    </row>
    <row r="2220" spans="3:3">
      <c r="C2220">
        <v>1.0170001983642578</v>
      </c>
    </row>
    <row r="2221" spans="3:3">
      <c r="C2221">
        <v>1.0820002555847168</v>
      </c>
    </row>
    <row r="2222" spans="3:3">
      <c r="C2222">
        <v>1.1700000762939453</v>
      </c>
    </row>
    <row r="2223" spans="3:3">
      <c r="C2223">
        <v>0.96500015258789051</v>
      </c>
    </row>
    <row r="2224" spans="3:3">
      <c r="C2224">
        <v>1.0280001163482666</v>
      </c>
    </row>
    <row r="2225" spans="3:3">
      <c r="C2225">
        <v>1.0970001220703125</v>
      </c>
    </row>
    <row r="2226" spans="3:3">
      <c r="C2226">
        <v>1.0910000801086426</v>
      </c>
    </row>
    <row r="2227" spans="3:3">
      <c r="C2227">
        <v>1.1740002632141113</v>
      </c>
    </row>
    <row r="2228" spans="3:3">
      <c r="C2228">
        <v>0.91400003433227528</v>
      </c>
    </row>
    <row r="2229" spans="3:3">
      <c r="C2229">
        <v>1.0060000419616699</v>
      </c>
    </row>
    <row r="2230" spans="3:3">
      <c r="C2230">
        <v>0.96900010108947743</v>
      </c>
    </row>
    <row r="2231" spans="3:3">
      <c r="C2231">
        <v>1.0290000438690186</v>
      </c>
    </row>
    <row r="2232" spans="3:3">
      <c r="C2232">
        <v>1.0989999771118164</v>
      </c>
    </row>
    <row r="2233" spans="3:3">
      <c r="C2233">
        <v>1.0439999103546143</v>
      </c>
    </row>
    <row r="2234" spans="3:3">
      <c r="C2234">
        <v>1.1050000190734863</v>
      </c>
    </row>
    <row r="2235" spans="3:3">
      <c r="C2235">
        <v>0.9200000762939452</v>
      </c>
    </row>
    <row r="2236" spans="3:3">
      <c r="C2236">
        <v>0.97900009155273426</v>
      </c>
    </row>
    <row r="2237" spans="3:3">
      <c r="C2237">
        <v>1.0510001182556152</v>
      </c>
    </row>
    <row r="2238" spans="3:3">
      <c r="C2238">
        <v>1.0820000171661377</v>
      </c>
    </row>
    <row r="2239" spans="3:3">
      <c r="C2239">
        <v>1.0970001220703125</v>
      </c>
    </row>
    <row r="2240" spans="3:3">
      <c r="C2240">
        <v>0.85300016403198231</v>
      </c>
    </row>
    <row r="2241" spans="3:3">
      <c r="C2241">
        <v>0.93000006675720204</v>
      </c>
    </row>
    <row r="2242" spans="3:3">
      <c r="C2242">
        <v>1.0039999485015869</v>
      </c>
    </row>
    <row r="2243" spans="3:3">
      <c r="C2243">
        <v>1.0669999122619629</v>
      </c>
    </row>
    <row r="2244" spans="3:3">
      <c r="C2244">
        <v>1.1289999485015869</v>
      </c>
    </row>
    <row r="2245" spans="3:3">
      <c r="C2245">
        <v>0.89300012588500965</v>
      </c>
    </row>
    <row r="2246" spans="3:3">
      <c r="C2246">
        <v>0.95500016212463368</v>
      </c>
    </row>
    <row r="2247" spans="3:3">
      <c r="C2247">
        <v>1.0270001888275146</v>
      </c>
    </row>
    <row r="2248" spans="3:3">
      <c r="C2248">
        <v>0.96200013160705555</v>
      </c>
    </row>
    <row r="2249" spans="3:3">
      <c r="C2249">
        <v>1.0210001468658447</v>
      </c>
    </row>
    <row r="2250" spans="3:3">
      <c r="C2250">
        <v>0.72300004959106434</v>
      </c>
    </row>
    <row r="2251" spans="3:3">
      <c r="C2251">
        <v>0.79299998283386219</v>
      </c>
    </row>
    <row r="2252" spans="3:3">
      <c r="C2252">
        <v>0.85599994659423817</v>
      </c>
    </row>
    <row r="2253" spans="3:3">
      <c r="C2253">
        <v>0.91700005531311024</v>
      </c>
    </row>
    <row r="2254" spans="3:3">
      <c r="C2254">
        <v>0.94100022315978993</v>
      </c>
    </row>
    <row r="2255" spans="3:3">
      <c r="C2255">
        <v>1.0060000419616699</v>
      </c>
    </row>
    <row r="2256" spans="3:3">
      <c r="C2256">
        <v>1.0680000782012939</v>
      </c>
    </row>
    <row r="2257" spans="3:3">
      <c r="C2257">
        <v>1.1329998970031738</v>
      </c>
    </row>
    <row r="2258" spans="3:3">
      <c r="C2258">
        <v>1.2009999752044678</v>
      </c>
    </row>
    <row r="2259" spans="3:3">
      <c r="C2259">
        <v>1.0429999828338623</v>
      </c>
    </row>
    <row r="2260" spans="3:3">
      <c r="C2260">
        <v>0.87199997901916493</v>
      </c>
    </row>
    <row r="2261" spans="3:3">
      <c r="C2261">
        <v>0.933000087738037</v>
      </c>
    </row>
    <row r="2262" spans="3:3">
      <c r="C2262">
        <v>0.96300005912780751</v>
      </c>
    </row>
    <row r="2263" spans="3:3">
      <c r="C2263">
        <v>1.0290000438690186</v>
      </c>
    </row>
    <row r="2264" spans="3:3">
      <c r="C2264">
        <v>0.99100017547607411</v>
      </c>
    </row>
    <row r="2265" spans="3:3">
      <c r="C2265">
        <v>1.0510001182556152</v>
      </c>
    </row>
    <row r="2266" spans="3:3">
      <c r="C2266">
        <v>1.0820000171661377</v>
      </c>
    </row>
    <row r="2267" spans="3:3">
      <c r="C2267">
        <v>1.0770001411437988</v>
      </c>
    </row>
    <row r="2268" spans="3:3">
      <c r="C2268">
        <v>0.84500002861022938</v>
      </c>
    </row>
    <row r="2269" spans="3:3">
      <c r="C2269">
        <v>0.95100021362304676</v>
      </c>
    </row>
    <row r="2270" spans="3:3">
      <c r="C2270">
        <v>1.0309998989105225</v>
      </c>
    </row>
    <row r="2271" spans="3:3">
      <c r="C2271">
        <v>1.0929999351501465</v>
      </c>
    </row>
    <row r="2272" spans="3:3">
      <c r="C2272">
        <v>1.1559998989105225</v>
      </c>
    </row>
    <row r="2273" spans="3:3">
      <c r="C2273">
        <v>1.0499999523162842</v>
      </c>
    </row>
    <row r="2274" spans="3:3">
      <c r="C2274">
        <v>1.0810000896453857</v>
      </c>
    </row>
    <row r="2275" spans="3:3">
      <c r="C2275">
        <v>0.85500001907348622</v>
      </c>
    </row>
    <row r="2276" spans="3:3">
      <c r="C2276">
        <v>0.92199993133544911</v>
      </c>
    </row>
    <row r="2277" spans="3:3">
      <c r="C2277">
        <v>0.988999843597412</v>
      </c>
    </row>
    <row r="2278" spans="3:3">
      <c r="C2278">
        <v>1.25</v>
      </c>
    </row>
    <row r="2279" spans="3:3">
      <c r="C2279">
        <v>1.192000150680542</v>
      </c>
    </row>
    <row r="2280" spans="3:3">
      <c r="C2280">
        <v>1.1660001277923584</v>
      </c>
    </row>
    <row r="2281" spans="3:3">
      <c r="C2281">
        <v>0.93899989128112782</v>
      </c>
    </row>
    <row r="2282" spans="3:3">
      <c r="C2282">
        <v>0.95599985122680653</v>
      </c>
    </row>
    <row r="2283" spans="3:3">
      <c r="C2283">
        <v>1.0770001411437988</v>
      </c>
    </row>
    <row r="2284" spans="3:3">
      <c r="C2284">
        <v>0.87600016593933094</v>
      </c>
    </row>
    <row r="2285" spans="3:3">
      <c r="C2285">
        <v>0.93800020217895497</v>
      </c>
    </row>
    <row r="2286" spans="3:3">
      <c r="C2286">
        <v>0.88100004196166981</v>
      </c>
    </row>
    <row r="2287" spans="3:3">
      <c r="C2287">
        <v>0.94499993324279774</v>
      </c>
    </row>
    <row r="2288" spans="3:3">
      <c r="C2288">
        <v>1.0080001354217529</v>
      </c>
    </row>
    <row r="2289" spans="3:3">
      <c r="C2289">
        <v>1.067000150680542</v>
      </c>
    </row>
    <row r="2290" spans="3:3">
      <c r="C2290">
        <v>0.97500014305114735</v>
      </c>
    </row>
    <row r="2291" spans="3:3">
      <c r="C2291">
        <v>1.0420000553131104</v>
      </c>
    </row>
    <row r="2292" spans="3:3">
      <c r="C2292">
        <v>1.1010000705718994</v>
      </c>
    </row>
    <row r="2293" spans="3:3">
      <c r="C2293">
        <v>1.0320000648498535</v>
      </c>
    </row>
    <row r="2294" spans="3:3">
      <c r="C2294">
        <v>1.0060000419616699</v>
      </c>
    </row>
    <row r="2295" spans="3:3">
      <c r="C2295">
        <v>0.93799996376037587</v>
      </c>
    </row>
    <row r="2296" spans="3:3">
      <c r="C2296">
        <v>0.90599989891052235</v>
      </c>
    </row>
    <row r="2297" spans="3:3">
      <c r="C2297">
        <v>0.96300005912780751</v>
      </c>
    </row>
    <row r="2298" spans="3:3">
      <c r="C2298">
        <v>1.0240001678466797</v>
      </c>
    </row>
    <row r="2299" spans="3:3">
      <c r="C2299">
        <v>1.0250000953674316</v>
      </c>
    </row>
    <row r="2300" spans="3:3">
      <c r="C2300">
        <v>1.065000057220459</v>
      </c>
    </row>
    <row r="2301" spans="3:3">
      <c r="C2301">
        <v>1.125</v>
      </c>
    </row>
    <row r="2302" spans="3:3">
      <c r="C2302">
        <v>1.1919999122619629</v>
      </c>
    </row>
    <row r="2303" spans="3:3">
      <c r="C2303">
        <v>1.2560000419616699</v>
      </c>
    </row>
    <row r="2304" spans="3:3">
      <c r="C2304">
        <v>1.1210000514984131</v>
      </c>
    </row>
    <row r="2305" spans="3:3">
      <c r="C2305">
        <v>1.0880000591278076</v>
      </c>
    </row>
    <row r="2306" spans="3:3">
      <c r="C2306">
        <v>0.99100017547607411</v>
      </c>
    </row>
    <row r="2307" spans="3:3">
      <c r="C2307">
        <v>1.0669999122619629</v>
      </c>
    </row>
    <row r="2308" spans="3:3">
      <c r="C2308">
        <v>1.0959999561309814</v>
      </c>
    </row>
    <row r="2309" spans="3:3">
      <c r="C2309">
        <v>0.8919999599456786</v>
      </c>
    </row>
    <row r="2310" spans="3:3">
      <c r="C2310">
        <v>0.95300006866455067</v>
      </c>
    </row>
    <row r="2311" spans="3:3">
      <c r="C2311">
        <v>0.94899988174438465</v>
      </c>
    </row>
    <row r="2312" spans="3:3">
      <c r="C2312">
        <v>1.0079998970031738</v>
      </c>
    </row>
    <row r="2313" spans="3:3">
      <c r="C2313">
        <v>1.0350000858306885</v>
      </c>
    </row>
    <row r="2314" spans="3:3">
      <c r="C2314">
        <v>0.85600018501281727</v>
      </c>
    </row>
    <row r="2315" spans="3:3">
      <c r="C2315">
        <v>0.90600013732910145</v>
      </c>
    </row>
    <row r="2316" spans="3:3">
      <c r="C2316">
        <v>0.9049999713897704</v>
      </c>
    </row>
    <row r="2317" spans="3:3">
      <c r="C2317">
        <v>0.97699999809265126</v>
      </c>
    </row>
    <row r="2318" spans="3:3">
      <c r="C2318">
        <v>1.0390000343322754</v>
      </c>
    </row>
    <row r="2319" spans="3:3">
      <c r="C2319">
        <v>1.1019999980926514</v>
      </c>
    </row>
    <row r="2320" spans="3:3">
      <c r="C2320">
        <v>1.065000057220459</v>
      </c>
    </row>
    <row r="2321" spans="3:3">
      <c r="C2321">
        <v>1.1289999485015869</v>
      </c>
    </row>
    <row r="2322" spans="3:3">
      <c r="C2322">
        <v>1.0019998550415039</v>
      </c>
    </row>
    <row r="2323" spans="3:3">
      <c r="C2323">
        <v>1.0850000381469727</v>
      </c>
    </row>
    <row r="2324" spans="3:3">
      <c r="C2324">
        <v>1.0820000171661377</v>
      </c>
    </row>
    <row r="2325" spans="3:3">
      <c r="C2325">
        <v>1.0450000762939453</v>
      </c>
    </row>
    <row r="2326" spans="3:3">
      <c r="C2326">
        <v>1.121999979019165</v>
      </c>
    </row>
    <row r="2327" spans="3:3">
      <c r="C2327">
        <v>1.1180000305175781</v>
      </c>
    </row>
    <row r="2328" spans="3:3">
      <c r="C2328">
        <v>1.1820001602172852</v>
      </c>
    </row>
    <row r="2329" spans="3:3">
      <c r="C2329">
        <v>1.0130002498626709</v>
      </c>
    </row>
    <row r="2330" spans="3:3">
      <c r="C2330">
        <v>1.0399999618530273</v>
      </c>
    </row>
    <row r="2331" spans="3:3">
      <c r="C2331">
        <v>1.0789999961853027</v>
      </c>
    </row>
    <row r="2332" spans="3:3">
      <c r="C2332">
        <v>1.0740001201629639</v>
      </c>
    </row>
    <row r="2333" spans="3:3">
      <c r="C2333">
        <v>1.1019999980926514</v>
      </c>
    </row>
    <row r="2334" spans="3:3">
      <c r="C2334">
        <v>1.0060000419616699</v>
      </c>
    </row>
    <row r="2335" spans="3:3">
      <c r="C2335">
        <v>1.0600001811981201</v>
      </c>
    </row>
    <row r="2336" spans="3:3">
      <c r="C2336">
        <v>1.128000020980835</v>
      </c>
    </row>
    <row r="2337" spans="3:3">
      <c r="C2337">
        <v>1.2009999752044678</v>
      </c>
    </row>
    <row r="2338" spans="3:3">
      <c r="C2338">
        <v>1.1319999694824219</v>
      </c>
    </row>
    <row r="2339" spans="3:3">
      <c r="C2339">
        <v>1.064000129699707</v>
      </c>
    </row>
    <row r="2340" spans="3:3">
      <c r="C2340">
        <v>0.99200010299682606</v>
      </c>
    </row>
    <row r="2341" spans="3:3">
      <c r="C2341">
        <v>1.0529999732971191</v>
      </c>
    </row>
    <row r="2342" spans="3:3">
      <c r="C2342">
        <v>0.87499999999999989</v>
      </c>
    </row>
    <row r="2343" spans="3:3">
      <c r="C2343">
        <v>0.93400025367736805</v>
      </c>
    </row>
    <row r="2344" spans="3:3">
      <c r="C2344">
        <v>0.99800014495849598</v>
      </c>
    </row>
    <row r="2345" spans="3:3">
      <c r="C2345">
        <v>1.003000020980835</v>
      </c>
    </row>
    <row r="2346" spans="3:3">
      <c r="C2346">
        <v>1.0699999332427979</v>
      </c>
    </row>
    <row r="2347" spans="3:3">
      <c r="C2347">
        <v>1.1330001354217529</v>
      </c>
    </row>
    <row r="2348" spans="3:3">
      <c r="C2348">
        <v>1.2000000476837158</v>
      </c>
    </row>
    <row r="2349" spans="3:3">
      <c r="C2349">
        <v>1.2100000381469727</v>
      </c>
    </row>
    <row r="2350" spans="3:3">
      <c r="C2350">
        <v>1.2769999504089355</v>
      </c>
    </row>
    <row r="2351" spans="3:3">
      <c r="C2351">
        <v>1.3340001106262207</v>
      </c>
    </row>
    <row r="2352" spans="3:3">
      <c r="C2352">
        <v>0.89400005340576161</v>
      </c>
    </row>
    <row r="2353" spans="3:3">
      <c r="C2353">
        <v>0.95700001716613758</v>
      </c>
    </row>
    <row r="2354" spans="3:3">
      <c r="C2354">
        <v>1.0220000743865967</v>
      </c>
    </row>
    <row r="2355" spans="3:3">
      <c r="C2355">
        <v>0.99099993705749501</v>
      </c>
    </row>
    <row r="2356" spans="3:3">
      <c r="C2356">
        <v>0.91499996185302723</v>
      </c>
    </row>
    <row r="2357" spans="3:3">
      <c r="C2357">
        <v>0.98300004005432118</v>
      </c>
    </row>
    <row r="2358" spans="3:3">
      <c r="C2358">
        <v>0.94500017166137684</v>
      </c>
    </row>
    <row r="2359" spans="3:3">
      <c r="C2359">
        <v>1.0080001354217529</v>
      </c>
    </row>
    <row r="2360" spans="3:3">
      <c r="C2360">
        <v>1.0039999485015869</v>
      </c>
    </row>
    <row r="2361" spans="3:3">
      <c r="C2361">
        <v>1.0690000057220459</v>
      </c>
    </row>
    <row r="2362" spans="3:3">
      <c r="C2362">
        <v>1.1340000629425049</v>
      </c>
    </row>
    <row r="2363" spans="3:3">
      <c r="C2363">
        <v>1.003000020980835</v>
      </c>
    </row>
    <row r="2364" spans="3:3">
      <c r="C2364">
        <v>1.067000150680542</v>
      </c>
    </row>
    <row r="2365" spans="3:3">
      <c r="C2365">
        <v>1.0120000839233398</v>
      </c>
    </row>
    <row r="2366" spans="3:3">
      <c r="C2366">
        <v>1.0339999198913574</v>
      </c>
    </row>
    <row r="2367" spans="3:3">
      <c r="C2367">
        <v>1.000999927520752</v>
      </c>
    </row>
    <row r="2368" spans="3:3">
      <c r="C2368">
        <v>1.0369999408721924</v>
      </c>
    </row>
    <row r="2369" spans="3:3">
      <c r="C2369">
        <v>1.1010000705718994</v>
      </c>
    </row>
    <row r="2370" spans="3:3">
      <c r="C2370">
        <v>1.1790001392364502</v>
      </c>
    </row>
    <row r="2371" spans="3:3">
      <c r="C2371">
        <v>1.1470000743865967</v>
      </c>
    </row>
    <row r="2372" spans="3:3">
      <c r="C2372">
        <v>1.1480000019073486</v>
      </c>
    </row>
    <row r="2373" spans="3:3">
      <c r="C2373">
        <v>1.2100000381469727</v>
      </c>
    </row>
    <row r="2374" spans="3:3">
      <c r="C2374">
        <v>1.2079999446868896</v>
      </c>
    </row>
    <row r="2375" spans="3:3">
      <c r="C2375">
        <v>1.2060000896453857</v>
      </c>
    </row>
    <row r="2376" spans="3:3">
      <c r="C2376">
        <v>0.97100019454956044</v>
      </c>
    </row>
    <row r="2377" spans="3:3">
      <c r="C2377">
        <v>1.0049998760223389</v>
      </c>
    </row>
    <row r="2378" spans="3:3">
      <c r="C2378">
        <v>1.002000093460083</v>
      </c>
    </row>
    <row r="2379" spans="3:3">
      <c r="C2379">
        <v>1.064000129699707</v>
      </c>
    </row>
    <row r="2380" spans="3:3">
      <c r="C2380">
        <v>1.0230000019073486</v>
      </c>
    </row>
    <row r="2381" spans="3:3">
      <c r="C2381">
        <v>1.0220000743865967</v>
      </c>
    </row>
    <row r="2382" spans="3:3">
      <c r="C2382">
        <v>1.0889999866485596</v>
      </c>
    </row>
    <row r="2383" spans="3:3">
      <c r="C2383">
        <v>1.1559998989105225</v>
      </c>
    </row>
    <row r="2384" spans="3:3">
      <c r="C2384">
        <v>1.0840001106262207</v>
      </c>
    </row>
    <row r="2385" spans="3:3">
      <c r="C2385">
        <v>1.1500000953674316</v>
      </c>
    </row>
    <row r="2386" spans="3:3">
      <c r="C2386">
        <v>1.2230000495910645</v>
      </c>
    </row>
    <row r="2387" spans="3:3">
      <c r="C2387">
        <v>1.2809998989105225</v>
      </c>
    </row>
    <row r="2388" spans="3:3">
      <c r="C2388">
        <v>1.315000057220459</v>
      </c>
    </row>
    <row r="2389" spans="3:3">
      <c r="C2389">
        <v>1.0580000877380371</v>
      </c>
    </row>
    <row r="2390" spans="3:3">
      <c r="C2390">
        <v>0.95100021362304676</v>
      </c>
    </row>
    <row r="2391" spans="3:3">
      <c r="C2391">
        <v>0.98699998855590809</v>
      </c>
    </row>
    <row r="2392" spans="3:3">
      <c r="C2392">
        <v>1.0479998588562012</v>
      </c>
    </row>
    <row r="2393" spans="3:3">
      <c r="C2393">
        <v>1.0720000267028809</v>
      </c>
    </row>
    <row r="2394" spans="3:3">
      <c r="C2394">
        <v>0.97199988365173329</v>
      </c>
    </row>
    <row r="2395" spans="3:3">
      <c r="C2395">
        <v>1.0350000858306885</v>
      </c>
    </row>
    <row r="2396" spans="3:3">
      <c r="C2396">
        <v>1.1059999465942383</v>
      </c>
    </row>
    <row r="2397" spans="3:3">
      <c r="C2397">
        <v>1.1740000247955322</v>
      </c>
    </row>
    <row r="2398" spans="3:3">
      <c r="C2398">
        <v>1.1189999580383301</v>
      </c>
    </row>
    <row r="2399" spans="3:3">
      <c r="C2399">
        <v>1.0390000343322754</v>
      </c>
    </row>
    <row r="2400" spans="3:3">
      <c r="C2400">
        <v>0.97000002861022938</v>
      </c>
    </row>
    <row r="2401" spans="3:3">
      <c r="C2401">
        <v>1.0340001583099365</v>
      </c>
    </row>
    <row r="2402" spans="3:3">
      <c r="C2402">
        <v>1.0960001945495605</v>
      </c>
    </row>
    <row r="2403" spans="3:3">
      <c r="C2403">
        <v>1.1599998474121094</v>
      </c>
    </row>
    <row r="2404" spans="3:3">
      <c r="C2404">
        <v>0.94000005722045887</v>
      </c>
    </row>
    <row r="2405" spans="3:3">
      <c r="C2405">
        <v>0.95099997520446766</v>
      </c>
    </row>
    <row r="2406" spans="3:3">
      <c r="C2406">
        <v>1.0540001392364502</v>
      </c>
    </row>
    <row r="2407" spans="3:3">
      <c r="C2407">
        <v>1.0590000152587891</v>
      </c>
    </row>
    <row r="2408" spans="3:3">
      <c r="C2408">
        <v>1.1110000610351563</v>
      </c>
    </row>
    <row r="2409" spans="3:3">
      <c r="C2409">
        <v>1.1729998588562012</v>
      </c>
    </row>
    <row r="2410" spans="3:3">
      <c r="C2410">
        <v>1.1410000324249268</v>
      </c>
    </row>
    <row r="2411" spans="3:3">
      <c r="C2411">
        <v>1.1790001392364502</v>
      </c>
    </row>
    <row r="2412" spans="3:3">
      <c r="C2412">
        <v>1.0130000114440918</v>
      </c>
    </row>
    <row r="2413" spans="3:3">
      <c r="C2413">
        <v>1.0759999752044678</v>
      </c>
    </row>
    <row r="2414" spans="3:3">
      <c r="C2414">
        <v>0.97700023651123036</v>
      </c>
    </row>
    <row r="2415" spans="3:3">
      <c r="C2415">
        <v>1.0480000972747803</v>
      </c>
    </row>
    <row r="2416" spans="3:3">
      <c r="C2416">
        <v>1.0799999237060547</v>
      </c>
    </row>
    <row r="2417" spans="3:3">
      <c r="C2417">
        <v>1.0760002136230469</v>
      </c>
    </row>
    <row r="2418" spans="3:3">
      <c r="C2418">
        <v>1.1359999179840088</v>
      </c>
    </row>
    <row r="2419" spans="3:3">
      <c r="C2419">
        <v>0.9349999427795409</v>
      </c>
    </row>
    <row r="2420" spans="3:3">
      <c r="C2420">
        <v>0.96600008010864247</v>
      </c>
    </row>
    <row r="2421" spans="3:3">
      <c r="C2421">
        <v>1.0310001373291016</v>
      </c>
    </row>
    <row r="2422" spans="3:3">
      <c r="C2422">
        <v>0.9760000705718993</v>
      </c>
    </row>
    <row r="2423" spans="3:3">
      <c r="C2423">
        <v>1.003000020980835</v>
      </c>
    </row>
    <row r="2424" spans="3:3">
      <c r="C2424">
        <v>1.0780000686645508</v>
      </c>
    </row>
    <row r="2425" spans="3:3">
      <c r="C2425">
        <v>1.0740001201629639</v>
      </c>
    </row>
    <row r="2426" spans="3:3">
      <c r="C2426">
        <v>1.1349999904632568</v>
      </c>
    </row>
    <row r="2427" spans="3:3">
      <c r="C2427">
        <v>0.90799999237060536</v>
      </c>
    </row>
    <row r="2428" spans="3:3">
      <c r="C2428">
        <v>0.98000001907348622</v>
      </c>
    </row>
    <row r="2429" spans="3:3">
      <c r="C2429">
        <v>1.0410001277923584</v>
      </c>
    </row>
    <row r="2430" spans="3:3">
      <c r="C2430">
        <v>0.98200011253356922</v>
      </c>
    </row>
    <row r="2431" spans="3:3">
      <c r="C2431">
        <v>1.0420000553131104</v>
      </c>
    </row>
    <row r="2432" spans="3:3">
      <c r="C2432">
        <v>1.0900001525878906</v>
      </c>
    </row>
    <row r="2433" spans="3:3">
      <c r="C2433">
        <v>1.1559998989105225</v>
      </c>
    </row>
    <row r="2434" spans="3:3">
      <c r="C2434">
        <v>1.2130000591278076</v>
      </c>
    </row>
    <row r="2435" spans="3:3">
      <c r="C2435">
        <v>0.98300004005432118</v>
      </c>
    </row>
    <row r="2436" spans="3:3">
      <c r="C2436">
        <v>0.9349999427795409</v>
      </c>
    </row>
    <row r="2437" spans="3:3">
      <c r="C2437">
        <v>1.003000020980835</v>
      </c>
    </row>
    <row r="2438" spans="3:3">
      <c r="C2438">
        <v>1.1030001640319824</v>
      </c>
    </row>
    <row r="2439" spans="3:3">
      <c r="C2439">
        <v>1.0399999618530273</v>
      </c>
    </row>
    <row r="2440" spans="3:3">
      <c r="C2440">
        <v>1.0079998970031738</v>
      </c>
    </row>
    <row r="2441" spans="3:3">
      <c r="C2441">
        <v>1.0610001087188721</v>
      </c>
    </row>
    <row r="2442" spans="3:3">
      <c r="C2442">
        <v>1.0970001220703125</v>
      </c>
    </row>
    <row r="2443" spans="3:3">
      <c r="C2443">
        <v>0.95000004768371571</v>
      </c>
    </row>
    <row r="2444" spans="3:3">
      <c r="C2444">
        <v>1.0100002288818359</v>
      </c>
    </row>
    <row r="2445" spans="3:3">
      <c r="C2445">
        <v>1.0740001201629639</v>
      </c>
    </row>
    <row r="2446" spans="3:3">
      <c r="C2446">
        <v>1.0729999542236328</v>
      </c>
    </row>
    <row r="2447" spans="3:3">
      <c r="C2447">
        <v>1.0810000896453857</v>
      </c>
    </row>
    <row r="2448" spans="3:3">
      <c r="C2448">
        <v>1.1099998950958252</v>
      </c>
    </row>
    <row r="2449" spans="3:3">
      <c r="C2449">
        <v>1.1150000095367432</v>
      </c>
    </row>
    <row r="2450" spans="3:3">
      <c r="C2450">
        <v>1.128000020980835</v>
      </c>
    </row>
    <row r="2451" spans="3:3">
      <c r="C2451">
        <v>1.0950000286102295</v>
      </c>
    </row>
    <row r="2452" spans="3:3">
      <c r="C2452">
        <v>1.0940001010894775</v>
      </c>
    </row>
    <row r="2453" spans="3:3">
      <c r="C2453">
        <v>0.9890000820159911</v>
      </c>
    </row>
    <row r="2454" spans="3:3">
      <c r="C2454">
        <v>1.0210001468658447</v>
      </c>
    </row>
    <row r="2455" spans="3:3">
      <c r="C2455">
        <v>1.0470001697540283</v>
      </c>
    </row>
    <row r="2456" spans="3:3">
      <c r="C2456">
        <v>1.0450000762939453</v>
      </c>
    </row>
    <row r="2457" spans="3:3">
      <c r="C2457">
        <v>1.1119999885559082</v>
      </c>
    </row>
    <row r="2458" spans="3:3">
      <c r="C2458">
        <v>1.1710000038146973</v>
      </c>
    </row>
    <row r="2459" spans="3:3">
      <c r="C2459">
        <v>1.0360000133514404</v>
      </c>
    </row>
    <row r="2460" spans="3:3">
      <c r="C2460">
        <v>1.002000093460083</v>
      </c>
    </row>
    <row r="2461" spans="3:3">
      <c r="C2461">
        <v>1.0290000438690186</v>
      </c>
    </row>
    <row r="2462" spans="3:3">
      <c r="C2462">
        <v>1.0860002040863037</v>
      </c>
    </row>
    <row r="2463" spans="3:3">
      <c r="C2463">
        <v>1.0239999294281006</v>
      </c>
    </row>
    <row r="2464" spans="3:3">
      <c r="C2464">
        <v>1.2640001773834229</v>
      </c>
    </row>
    <row r="2465" spans="3:3">
      <c r="C2465">
        <v>1.0490000247955322</v>
      </c>
    </row>
    <row r="2466" spans="3:3">
      <c r="C2466">
        <v>1.0190000534057617</v>
      </c>
    </row>
    <row r="2467" spans="3:3">
      <c r="C2467">
        <v>0.96199989318847645</v>
      </c>
    </row>
    <row r="2468" spans="3:3">
      <c r="C2468">
        <v>1.0039999485015869</v>
      </c>
    </row>
    <row r="2469" spans="3:3">
      <c r="C2469">
        <v>1.0610001087188721</v>
      </c>
    </row>
    <row r="2470" spans="3:3">
      <c r="C2470">
        <v>1.128000020980835</v>
      </c>
    </row>
    <row r="2471" spans="3:3">
      <c r="C2471">
        <v>1.19100022315979</v>
      </c>
    </row>
    <row r="2472" spans="3:3">
      <c r="C2472">
        <v>1.3420002460479736</v>
      </c>
    </row>
    <row r="2473" spans="3:3">
      <c r="C2473">
        <v>1.3900001049041748</v>
      </c>
    </row>
    <row r="2474" spans="3:3">
      <c r="C2474">
        <v>1.4249999523162842</v>
      </c>
    </row>
    <row r="2475" spans="3:3">
      <c r="C2475">
        <v>0.99000000953674305</v>
      </c>
    </row>
    <row r="2476" spans="3:3">
      <c r="C2476">
        <v>0.99200010299682606</v>
      </c>
    </row>
    <row r="2477" spans="3:3">
      <c r="C2477">
        <v>1.057999849319458</v>
      </c>
    </row>
    <row r="2478" spans="3:3">
      <c r="C2478">
        <v>0.8920001983642577</v>
      </c>
    </row>
    <row r="2479" spans="3:3">
      <c r="C2479">
        <v>0.95300006866455067</v>
      </c>
    </row>
    <row r="2480" spans="3:3">
      <c r="C2480">
        <v>1.0690000057220459</v>
      </c>
    </row>
    <row r="2481" spans="3:3">
      <c r="C2481">
        <v>0.99300003051757801</v>
      </c>
    </row>
    <row r="2482" spans="3:3">
      <c r="C2482">
        <v>1.0809998512268066</v>
      </c>
    </row>
    <row r="2483" spans="3:3">
      <c r="C2483">
        <v>1.0870001316070557</v>
      </c>
    </row>
    <row r="2484" spans="3:3">
      <c r="C2484">
        <v>1.1030001640319824</v>
      </c>
    </row>
    <row r="2485" spans="3:3">
      <c r="C2485">
        <v>1.0150001049041748</v>
      </c>
    </row>
    <row r="2486" spans="3:3">
      <c r="C2486">
        <v>1.0880000591278076</v>
      </c>
    </row>
    <row r="2487" spans="3:3">
      <c r="C2487">
        <v>1.0880000591278076</v>
      </c>
    </row>
    <row r="2488" spans="3:3">
      <c r="C2488">
        <v>1.1289999485015869</v>
      </c>
    </row>
    <row r="2489" spans="3:3">
      <c r="C2489">
        <v>1.1050000190734863</v>
      </c>
    </row>
    <row r="2490" spans="3:3">
      <c r="C2490">
        <v>1.0820000171661377</v>
      </c>
    </row>
    <row r="2491" spans="3:3">
      <c r="C2491">
        <v>1.0340001583099365</v>
      </c>
    </row>
    <row r="2492" spans="3:3">
      <c r="C2492">
        <v>1.0390000343322754</v>
      </c>
    </row>
    <row r="2493" spans="3:3">
      <c r="C2493">
        <v>0.99900007247924794</v>
      </c>
    </row>
    <row r="2494" spans="3:3">
      <c r="C2494">
        <v>1.0600001811981201</v>
      </c>
    </row>
    <row r="2495" spans="3:3">
      <c r="C2495">
        <v>1.1089999675750732</v>
      </c>
    </row>
    <row r="2496" spans="3:3">
      <c r="C2496">
        <v>1.0239999294281006</v>
      </c>
    </row>
    <row r="2497" spans="3:3">
      <c r="C2497">
        <v>0.99000000953674305</v>
      </c>
    </row>
    <row r="2498" spans="3:3">
      <c r="C2498">
        <v>0.91000008583068837</v>
      </c>
    </row>
    <row r="2499" spans="3:3">
      <c r="C2499">
        <v>0.93799996376037587</v>
      </c>
    </row>
    <row r="2500" spans="3:3">
      <c r="C2500">
        <v>0.97900009155273426</v>
      </c>
    </row>
    <row r="2501" spans="3:3">
      <c r="C2501">
        <v>1.0390000343322754</v>
      </c>
    </row>
    <row r="2502" spans="3:3">
      <c r="C2502">
        <v>1.1210000514984131</v>
      </c>
    </row>
    <row r="2503" spans="3:3">
      <c r="C2503">
        <v>0.9200000762939452</v>
      </c>
    </row>
    <row r="2504" spans="3:3">
      <c r="C2504">
        <v>0.95099997520446766</v>
      </c>
    </row>
    <row r="2505" spans="3:3">
      <c r="C2505">
        <v>0.95499992370605458</v>
      </c>
    </row>
    <row r="2506" spans="3:3">
      <c r="C2506">
        <v>0.9460000991821288</v>
      </c>
    </row>
    <row r="2507" spans="3:3">
      <c r="C2507">
        <v>1.0139999389648438</v>
      </c>
    </row>
    <row r="2508" spans="3:3">
      <c r="C2508">
        <v>1.0239999294281006</v>
      </c>
    </row>
    <row r="2509" spans="3:3">
      <c r="C2509">
        <v>1.0210001468658447</v>
      </c>
    </row>
    <row r="2510" spans="3:3">
      <c r="C2510">
        <v>1.0800001621246338</v>
      </c>
    </row>
    <row r="2511" spans="3:3">
      <c r="C2511">
        <v>0.90899991989135731</v>
      </c>
    </row>
    <row r="2512" spans="3:3">
      <c r="C2512">
        <v>0.96799993515014637</v>
      </c>
    </row>
    <row r="2513" spans="3:3">
      <c r="C2513">
        <v>1.0299999713897705</v>
      </c>
    </row>
    <row r="2514" spans="3:3">
      <c r="C2514">
        <v>1.0690000057220459</v>
      </c>
    </row>
    <row r="2515" spans="3:3">
      <c r="C2515">
        <v>1.0680000782012939</v>
      </c>
    </row>
    <row r="2516" spans="3:3">
      <c r="C2516">
        <v>1.2060000896453857</v>
      </c>
    </row>
    <row r="2517" spans="3:3">
      <c r="C2517">
        <v>1.4189999103546143</v>
      </c>
    </row>
    <row r="2518" spans="3:3">
      <c r="C2518">
        <v>1.2899999618530273</v>
      </c>
    </row>
    <row r="2519" spans="3:3">
      <c r="C2519">
        <v>1.2669999599456787</v>
      </c>
    </row>
    <row r="2520" spans="3:3">
      <c r="C2520">
        <v>0.93900012969970692</v>
      </c>
    </row>
    <row r="2521" spans="3:3">
      <c r="C2521">
        <v>0.8769998550415038</v>
      </c>
    </row>
    <row r="2522" spans="3:3">
      <c r="C2522">
        <v>0.93700003623962391</v>
      </c>
    </row>
    <row r="2523" spans="3:3">
      <c r="C2523">
        <v>1.059999942779541</v>
      </c>
    </row>
    <row r="2524" spans="3:3">
      <c r="C2524">
        <v>1.0980000495910645</v>
      </c>
    </row>
    <row r="2525" spans="3:3">
      <c r="C2525">
        <v>1.0810000896453857</v>
      </c>
    </row>
    <row r="2526" spans="3:3">
      <c r="C2526">
        <v>1.1630001068115234</v>
      </c>
    </row>
    <row r="2527" spans="3:3">
      <c r="C2527">
        <v>1.1789999008178711</v>
      </c>
    </row>
    <row r="2528" spans="3:3">
      <c r="C2528">
        <v>1.247999906539917</v>
      </c>
    </row>
    <row r="2529" spans="3:3">
      <c r="C2529">
        <v>1.0780000686645508</v>
      </c>
    </row>
    <row r="2530" spans="3:3">
      <c r="C2530">
        <v>0.98499989509582508</v>
      </c>
    </row>
    <row r="2531" spans="3:3">
      <c r="C2531">
        <v>1.0409998893737793</v>
      </c>
    </row>
    <row r="2532" spans="3:3">
      <c r="C2532">
        <v>1.1319999694824219</v>
      </c>
    </row>
    <row r="2533" spans="3:3">
      <c r="C2533">
        <v>1.065000057220459</v>
      </c>
    </row>
    <row r="2534" spans="3:3">
      <c r="C2534">
        <v>1.0720000267028809</v>
      </c>
    </row>
    <row r="2535" spans="3:3">
      <c r="C2535">
        <v>1.0350000858306885</v>
      </c>
    </row>
    <row r="2536" spans="3:3">
      <c r="C2536">
        <v>1.0399999618530273</v>
      </c>
    </row>
    <row r="2537" spans="3:3">
      <c r="C2537">
        <v>1.0840001106262207</v>
      </c>
    </row>
    <row r="2538" spans="3:3">
      <c r="C2538">
        <v>1.0769999027252197</v>
      </c>
    </row>
    <row r="2539" spans="3:3">
      <c r="C2539">
        <v>1.1529998779296875</v>
      </c>
    </row>
    <row r="2540" spans="3:3">
      <c r="C2540">
        <v>1.0120000839233398</v>
      </c>
    </row>
    <row r="2541" spans="3:3">
      <c r="C2541">
        <v>1.0099999904632568</v>
      </c>
    </row>
    <row r="2542" spans="3:3">
      <c r="C2542">
        <v>1.0500001907348633</v>
      </c>
    </row>
    <row r="2543" spans="3:3">
      <c r="C2543">
        <v>1.1160001754760742</v>
      </c>
    </row>
    <row r="2544" spans="3:3">
      <c r="C2544">
        <v>1.0199999809265137</v>
      </c>
    </row>
    <row r="2545" spans="3:3">
      <c r="C2545">
        <v>1.0850000381469727</v>
      </c>
    </row>
    <row r="2546" spans="3:3">
      <c r="C2546">
        <v>1.1470000743865967</v>
      </c>
    </row>
    <row r="2547" spans="3:3">
      <c r="C2547">
        <v>1.2190001010894775</v>
      </c>
    </row>
    <row r="2548" spans="3:3">
      <c r="C2548">
        <v>0.91100001335144032</v>
      </c>
    </row>
    <row r="2549" spans="3:3">
      <c r="C2549">
        <v>0.99600005149841297</v>
      </c>
    </row>
    <row r="2550" spans="3:3">
      <c r="C2550">
        <v>1.0600001811981201</v>
      </c>
    </row>
    <row r="2551" spans="3:3">
      <c r="C2551">
        <v>1.0260000228881836</v>
      </c>
    </row>
    <row r="2552" spans="3:3">
      <c r="C2552">
        <v>0.95399999618530262</v>
      </c>
    </row>
    <row r="2553" spans="3:3">
      <c r="C2553">
        <v>0.98800015449523915</v>
      </c>
    </row>
    <row r="2554" spans="3:3">
      <c r="C2554">
        <v>1.0139999389648438</v>
      </c>
    </row>
    <row r="2555" spans="3:3">
      <c r="C2555">
        <v>1.0150001049041748</v>
      </c>
    </row>
    <row r="2556" spans="3:3">
      <c r="C2556">
        <v>1.0079998970031738</v>
      </c>
    </row>
    <row r="2557" spans="3:3">
      <c r="C2557">
        <v>1.0940001010894775</v>
      </c>
    </row>
    <row r="2558" spans="3:3">
      <c r="C2558">
        <v>1.1349999904632568</v>
      </c>
    </row>
    <row r="2559" spans="3:3">
      <c r="C2559">
        <v>1.2009999752044678</v>
      </c>
    </row>
    <row r="2560" spans="3:3">
      <c r="C2560">
        <v>1.2730000019073486</v>
      </c>
    </row>
    <row r="2561" spans="3:3">
      <c r="C2561">
        <v>1.0410001277923584</v>
      </c>
    </row>
    <row r="2562" spans="3:3">
      <c r="C2562">
        <v>1.1100001335144043</v>
      </c>
    </row>
    <row r="2563" spans="3:3">
      <c r="C2563">
        <v>1.0450000762939453</v>
      </c>
    </row>
    <row r="2564" spans="3:3">
      <c r="C2564">
        <v>1.1070001125335693</v>
      </c>
    </row>
    <row r="2565" spans="3:3">
      <c r="C2565">
        <v>0.86600017547607411</v>
      </c>
    </row>
    <row r="2566" spans="3:3">
      <c r="C2566">
        <v>0.99900007247924794</v>
      </c>
    </row>
    <row r="2567" spans="3:3">
      <c r="C2567">
        <v>1.0709998607635498</v>
      </c>
    </row>
    <row r="2568" spans="3:3">
      <c r="C2568">
        <v>0.99999999999999989</v>
      </c>
    </row>
    <row r="2569" spans="3:3">
      <c r="C2569">
        <v>1.064000129699707</v>
      </c>
    </row>
    <row r="2570" spans="3:3">
      <c r="C2570">
        <v>1.0580000877380371</v>
      </c>
    </row>
    <row r="2571" spans="3:3">
      <c r="C2571">
        <v>1.0959999561309814</v>
      </c>
    </row>
    <row r="2572" spans="3:3">
      <c r="C2572">
        <v>1.1340000629425049</v>
      </c>
    </row>
    <row r="2573" spans="3:3">
      <c r="C2573">
        <v>1.0969998836517334</v>
      </c>
    </row>
    <row r="2574" spans="3:3">
      <c r="C2574">
        <v>1.0590002536773682</v>
      </c>
    </row>
    <row r="2575" spans="3:3">
      <c r="C2575">
        <v>1.0499999523162842</v>
      </c>
    </row>
    <row r="2576" spans="3:3">
      <c r="C2576">
        <v>1.0799999237060547</v>
      </c>
    </row>
    <row r="2577" spans="3:3">
      <c r="C2577">
        <v>0.91700005531311024</v>
      </c>
    </row>
    <row r="2578" spans="3:3">
      <c r="C2578">
        <v>0.99300003051757801</v>
      </c>
    </row>
    <row r="2579" spans="3:3">
      <c r="C2579">
        <v>1.064000129699707</v>
      </c>
    </row>
    <row r="2580" spans="3:3">
      <c r="C2580">
        <v>1.059999942779541</v>
      </c>
    </row>
    <row r="2581" spans="3:3">
      <c r="C2581">
        <v>1.0869998931884766</v>
      </c>
    </row>
    <row r="2582" spans="3:3">
      <c r="C2582">
        <v>0.95600008964538563</v>
      </c>
    </row>
    <row r="2583" spans="3:3">
      <c r="C2583">
        <v>0.92100024223327626</v>
      </c>
    </row>
    <row r="2584" spans="3:3">
      <c r="C2584">
        <v>0.99000024795532215</v>
      </c>
    </row>
    <row r="2585" spans="3:3">
      <c r="C2585">
        <v>1.0569999217987061</v>
      </c>
    </row>
    <row r="2586" spans="3:3">
      <c r="C2586">
        <v>0.99400019645690907</v>
      </c>
    </row>
    <row r="2587" spans="3:3">
      <c r="C2587">
        <v>1.0559999942779541</v>
      </c>
    </row>
    <row r="2588" spans="3:3">
      <c r="C2588">
        <v>1.124000072479248</v>
      </c>
    </row>
    <row r="2589" spans="3:3">
      <c r="C2589">
        <v>1.1170001029968262</v>
      </c>
    </row>
    <row r="2590" spans="3:3">
      <c r="C2590">
        <v>1.0090000629425049</v>
      </c>
    </row>
    <row r="2591" spans="3:3">
      <c r="C2591">
        <v>0.94000005722045887</v>
      </c>
    </row>
    <row r="2592" spans="3:3">
      <c r="C2592">
        <v>1.0529999732971191</v>
      </c>
    </row>
    <row r="2593" spans="3:3">
      <c r="C2593">
        <v>1.0810000896453857</v>
      </c>
    </row>
    <row r="2594" spans="3:3">
      <c r="C2594">
        <v>0.91100001335144032</v>
      </c>
    </row>
    <row r="2595" spans="3:3">
      <c r="C2595">
        <v>0.97300004959106434</v>
      </c>
    </row>
    <row r="2596" spans="3:3">
      <c r="C2596">
        <v>1.0440001487731934</v>
      </c>
    </row>
    <row r="2597" spans="3:3">
      <c r="C2597">
        <v>1.0060000419616699</v>
      </c>
    </row>
    <row r="2598" spans="3:3">
      <c r="C2598">
        <v>1.062999963760376</v>
      </c>
    </row>
    <row r="2599" spans="3:3">
      <c r="C2599">
        <v>1.130000114440918</v>
      </c>
    </row>
    <row r="2600" spans="3:3">
      <c r="C2600">
        <v>1.1990001201629639</v>
      </c>
    </row>
    <row r="2601" spans="3:3">
      <c r="C2601">
        <v>1.2660000324249268</v>
      </c>
    </row>
    <row r="2602" spans="3:3">
      <c r="C2602">
        <v>1.0049998760223389</v>
      </c>
    </row>
    <row r="2603" spans="3:3">
      <c r="C2603">
        <v>1.062999963760376</v>
      </c>
    </row>
    <row r="2604" spans="3:3">
      <c r="C2604">
        <v>1.0610001087188721</v>
      </c>
    </row>
    <row r="2605" spans="3:3">
      <c r="C2605">
        <v>1.1230001449584961</v>
      </c>
    </row>
    <row r="2606" spans="3:3">
      <c r="C2606">
        <v>1.0329999923706055</v>
      </c>
    </row>
    <row r="2607" spans="3:3">
      <c r="C2607">
        <v>1.0910000801086426</v>
      </c>
    </row>
    <row r="2608" spans="3:3">
      <c r="C2608">
        <v>1.1570000648498535</v>
      </c>
    </row>
    <row r="2609" spans="3:3">
      <c r="C2609">
        <v>0.92400002479553212</v>
      </c>
    </row>
    <row r="2610" spans="3:3">
      <c r="C2610">
        <v>0.95800018310546864</v>
      </c>
    </row>
    <row r="2611" spans="3:3">
      <c r="C2611">
        <v>1.0170001983642578</v>
      </c>
    </row>
    <row r="2612" spans="3:3">
      <c r="C2612">
        <v>0.95000004768371571</v>
      </c>
    </row>
    <row r="2613" spans="3:3">
      <c r="C2613">
        <v>1.0160000324249268</v>
      </c>
    </row>
    <row r="2614" spans="3:3">
      <c r="C2614">
        <v>1.0829999446868896</v>
      </c>
    </row>
    <row r="2615" spans="3:3">
      <c r="C2615">
        <v>1.0439999103546143</v>
      </c>
    </row>
    <row r="2616" spans="3:3">
      <c r="C2616">
        <v>1.0120000839233398</v>
      </c>
    </row>
    <row r="2617" spans="3:3">
      <c r="C2617">
        <v>1.0840001106262207</v>
      </c>
    </row>
    <row r="2618" spans="3:3">
      <c r="C2618">
        <v>0.97900009155273426</v>
      </c>
    </row>
    <row r="2619" spans="3:3">
      <c r="C2619">
        <v>1.0420000553131104</v>
      </c>
    </row>
    <row r="2620" spans="3:3">
      <c r="C2620">
        <v>1.1060001850128174</v>
      </c>
    </row>
    <row r="2621" spans="3:3">
      <c r="C2621">
        <v>1.0420000553131104</v>
      </c>
    </row>
    <row r="2622" spans="3:3">
      <c r="C2622">
        <v>1.1500000953674316</v>
      </c>
    </row>
    <row r="2623" spans="3:3">
      <c r="C2623">
        <v>1.1110000610351563</v>
      </c>
    </row>
    <row r="2624" spans="3:3">
      <c r="C2624">
        <v>1.0440001487731934</v>
      </c>
    </row>
    <row r="2625" spans="3:3">
      <c r="C2625">
        <v>1.1100001335144043</v>
      </c>
    </row>
    <row r="2626" spans="3:3">
      <c r="C2626">
        <v>1.0780000686645508</v>
      </c>
    </row>
    <row r="2627" spans="3:3">
      <c r="C2627">
        <v>1.0379998683929443</v>
      </c>
    </row>
    <row r="2628" spans="3:3">
      <c r="C2628">
        <v>1.1089999675750732</v>
      </c>
    </row>
    <row r="2629" spans="3:3">
      <c r="C2629">
        <v>1.1380000114440918</v>
      </c>
    </row>
    <row r="2630" spans="3:3">
      <c r="C2630">
        <v>1.1740000247955322</v>
      </c>
    </row>
    <row r="2631" spans="3:3">
      <c r="C2631">
        <v>1.0690000057220459</v>
      </c>
    </row>
    <row r="2632" spans="3:3">
      <c r="C2632">
        <v>1.0049998760223389</v>
      </c>
    </row>
    <row r="2633" spans="3:3">
      <c r="C2633">
        <v>1.0320000648498535</v>
      </c>
    </row>
    <row r="2634" spans="3:3">
      <c r="C2634">
        <v>0.96700000762939442</v>
      </c>
    </row>
    <row r="2635" spans="3:3">
      <c r="C2635">
        <v>1.0329999923706055</v>
      </c>
    </row>
    <row r="2636" spans="3:3">
      <c r="C2636">
        <v>1.1140000820159912</v>
      </c>
    </row>
    <row r="2637" spans="3:3">
      <c r="C2637">
        <v>1.1640000343322754</v>
      </c>
    </row>
    <row r="2638" spans="3:3">
      <c r="C2638">
        <v>0.93400025367736805</v>
      </c>
    </row>
    <row r="2639" spans="3:3">
      <c r="C2639">
        <v>0.98200011253356922</v>
      </c>
    </row>
    <row r="2640" spans="3:3">
      <c r="C2640">
        <v>1.0559999942779541</v>
      </c>
    </row>
    <row r="2641" spans="3:3">
      <c r="C2641">
        <v>0.98399996757507313</v>
      </c>
    </row>
    <row r="2642" spans="3:3">
      <c r="C2642">
        <v>1.0550000667572021</v>
      </c>
    </row>
    <row r="2643" spans="3:3">
      <c r="C2643">
        <v>1.1150000095367432</v>
      </c>
    </row>
    <row r="2644" spans="3:3">
      <c r="C2644">
        <v>0.88700008392333973</v>
      </c>
    </row>
    <row r="2645" spans="3:3">
      <c r="C2645">
        <v>1.0230000019073486</v>
      </c>
    </row>
    <row r="2646" spans="3:3">
      <c r="C2646">
        <v>0.99000000953674305</v>
      </c>
    </row>
    <row r="2647" spans="3:3">
      <c r="C2647">
        <v>0.95399999618530262</v>
      </c>
    </row>
    <row r="2648" spans="3:3">
      <c r="C2648">
        <v>1.0160000324249268</v>
      </c>
    </row>
    <row r="2649" spans="3:3">
      <c r="C2649">
        <v>1.067000150680542</v>
      </c>
    </row>
    <row r="2650" spans="3:3">
      <c r="C2650">
        <v>1.1350002288818359</v>
      </c>
    </row>
    <row r="2651" spans="3:3">
      <c r="C2651">
        <v>1.2079999446868896</v>
      </c>
    </row>
    <row r="2652" spans="3:3">
      <c r="C2652">
        <v>0.93400001525878895</v>
      </c>
    </row>
    <row r="2653" spans="3:3">
      <c r="C2653">
        <v>1.0000002384185791</v>
      </c>
    </row>
    <row r="2654" spans="3:3">
      <c r="C2654">
        <v>1.000999927520752</v>
      </c>
    </row>
    <row r="2655" spans="3:3">
      <c r="C2655">
        <v>1.0329999923706055</v>
      </c>
    </row>
    <row r="2656" spans="3:3">
      <c r="C2656">
        <v>1.1170001029968262</v>
      </c>
    </row>
    <row r="2657" spans="3:3">
      <c r="C2657">
        <v>1.0490000247955322</v>
      </c>
    </row>
    <row r="2658" spans="3:3">
      <c r="C2658">
        <v>1.1100001335144043</v>
      </c>
    </row>
    <row r="2659" spans="3:3">
      <c r="C2659">
        <v>1.1130001544952393</v>
      </c>
    </row>
    <row r="2660" spans="3:3">
      <c r="C2660">
        <v>1.1470000743865967</v>
      </c>
    </row>
    <row r="2661" spans="3:3">
      <c r="C2661">
        <v>1.0739998817443848</v>
      </c>
    </row>
    <row r="2662" spans="3:3">
      <c r="C2662">
        <v>1.1349999904632568</v>
      </c>
    </row>
    <row r="2663" spans="3:3">
      <c r="C2663">
        <v>1.2699999809265137</v>
      </c>
    </row>
    <row r="2664" spans="3:3">
      <c r="C2664">
        <v>1.1050002574920654</v>
      </c>
    </row>
    <row r="2665" spans="3:3">
      <c r="C2665">
        <v>1.1689999103546143</v>
      </c>
    </row>
    <row r="2666" spans="3:3">
      <c r="C2666">
        <v>1.0970001220703125</v>
      </c>
    </row>
    <row r="2667" spans="3:3">
      <c r="C2667">
        <v>1.2579998970031738</v>
      </c>
    </row>
    <row r="2668" spans="3:3">
      <c r="C2668">
        <v>1.1260001659393311</v>
      </c>
    </row>
    <row r="2669" spans="3:3">
      <c r="C2669">
        <v>1.1570000648498535</v>
      </c>
    </row>
    <row r="2670" spans="3:3">
      <c r="C2670">
        <v>1.2560000419616699</v>
      </c>
    </row>
    <row r="2671" spans="3:3">
      <c r="C2671">
        <v>0.95799994468688954</v>
      </c>
    </row>
    <row r="2672" spans="3:3">
      <c r="C2672">
        <v>0.98500013351440419</v>
      </c>
    </row>
    <row r="2673" spans="3:3">
      <c r="C2673">
        <v>1.0500001907348633</v>
      </c>
    </row>
    <row r="2674" spans="3:3">
      <c r="C2674">
        <v>1.1200001239776611</v>
      </c>
    </row>
    <row r="2675" spans="3:3">
      <c r="C2675">
        <v>1.0920000076293945</v>
      </c>
    </row>
    <row r="2676" spans="3:3">
      <c r="C2676">
        <v>0.85700011253356922</v>
      </c>
    </row>
    <row r="2677" spans="3:3">
      <c r="C2677">
        <v>0.92600011825561512</v>
      </c>
    </row>
    <row r="2678" spans="3:3">
      <c r="C2678">
        <v>0.99000024795532215</v>
      </c>
    </row>
    <row r="2679" spans="3:3">
      <c r="C2679">
        <v>1.0590000152587891</v>
      </c>
    </row>
    <row r="2680" spans="3:3">
      <c r="C2680">
        <v>1.0780000686645508</v>
      </c>
    </row>
    <row r="2681" spans="3:3">
      <c r="C2681">
        <v>1.0090000629425049</v>
      </c>
    </row>
    <row r="2682" spans="3:3">
      <c r="C2682">
        <v>1.0740001201629639</v>
      </c>
    </row>
    <row r="2683" spans="3:3">
      <c r="C2683">
        <v>1.1710000038146973</v>
      </c>
    </row>
    <row r="2684" spans="3:3">
      <c r="C2684">
        <v>1.0350000858306885</v>
      </c>
    </row>
    <row r="2685" spans="3:3">
      <c r="C2685">
        <v>0.98799991607666005</v>
      </c>
    </row>
    <row r="2686" spans="3:3">
      <c r="C2686">
        <v>1.0479998588562012</v>
      </c>
    </row>
    <row r="2687" spans="3:3">
      <c r="C2687">
        <v>1.1110000610351563</v>
      </c>
    </row>
    <row r="2688" spans="3:3">
      <c r="C2688">
        <v>1.1110000610351563</v>
      </c>
    </row>
    <row r="2689" spans="3:3">
      <c r="C2689">
        <v>0.98000001907348622</v>
      </c>
    </row>
    <row r="2690" spans="3:3">
      <c r="C2690">
        <v>1.0380001068115234</v>
      </c>
    </row>
    <row r="2691" spans="3:3">
      <c r="C2691">
        <v>0.9349999427795409</v>
      </c>
    </row>
    <row r="2692" spans="3:3">
      <c r="C2692">
        <v>1.0330002307891846</v>
      </c>
    </row>
    <row r="2693" spans="3:3">
      <c r="C2693">
        <v>0.99999999999999989</v>
      </c>
    </row>
    <row r="2694" spans="3:3">
      <c r="C2694">
        <v>0.99500012397766102</v>
      </c>
    </row>
    <row r="2695" spans="3:3">
      <c r="C2695">
        <v>0.89700007438659657</v>
      </c>
    </row>
    <row r="2696" spans="3:3">
      <c r="C2696">
        <v>0.92799997329711903</v>
      </c>
    </row>
    <row r="2697" spans="3:3">
      <c r="C2697">
        <v>0.99600005149841297</v>
      </c>
    </row>
    <row r="2698" spans="3:3">
      <c r="C2698">
        <v>1.2049999237060547</v>
      </c>
    </row>
    <row r="2699" spans="3:3">
      <c r="C2699">
        <v>1.1770000457763672</v>
      </c>
    </row>
    <row r="2700" spans="3:3">
      <c r="C2700">
        <v>1.1540000438690186</v>
      </c>
    </row>
    <row r="2701" spans="3:3">
      <c r="C2701">
        <v>1.1260001659393311</v>
      </c>
    </row>
    <row r="2702" spans="3:3">
      <c r="C2702">
        <v>1.125</v>
      </c>
    </row>
    <row r="2703" spans="3:3">
      <c r="C2703">
        <v>1.0210001468658447</v>
      </c>
    </row>
    <row r="2704" spans="3:3">
      <c r="C2704">
        <v>0.86199998855590809</v>
      </c>
    </row>
    <row r="2705" spans="3:3">
      <c r="C2705">
        <v>0.88400006294250477</v>
      </c>
    </row>
    <row r="2706" spans="3:3">
      <c r="C2706">
        <v>0.8790001869201659</v>
      </c>
    </row>
    <row r="2707" spans="3:3">
      <c r="C2707">
        <v>0.93900012969970692</v>
      </c>
    </row>
    <row r="2708" spans="3:3">
      <c r="C2708">
        <v>0.99700021743774403</v>
      </c>
    </row>
    <row r="2709" spans="3:3">
      <c r="C2709">
        <v>1.0639998912811279</v>
      </c>
    </row>
    <row r="2710" spans="3:3">
      <c r="C2710">
        <v>1.119999885559082</v>
      </c>
    </row>
    <row r="2711" spans="3:3">
      <c r="C2711">
        <v>1.1610000133514404</v>
      </c>
    </row>
    <row r="2712" spans="3:3">
      <c r="C2712">
        <v>1.0729999542236328</v>
      </c>
    </row>
    <row r="2713" spans="3:3">
      <c r="C2713">
        <v>1.1400001049041748</v>
      </c>
    </row>
    <row r="2714" spans="3:3">
      <c r="C2714">
        <v>1.0039999485015869</v>
      </c>
    </row>
    <row r="2715" spans="3:3">
      <c r="C2715">
        <v>1.0090000629425049</v>
      </c>
    </row>
    <row r="2716" spans="3:3">
      <c r="C2716">
        <v>1.0369999408721924</v>
      </c>
    </row>
    <row r="2717" spans="3:3">
      <c r="C2717">
        <v>1.0320000648498535</v>
      </c>
    </row>
    <row r="2718" spans="3:3">
      <c r="C2718">
        <v>1.1040000915527344</v>
      </c>
    </row>
    <row r="2719" spans="3:3">
      <c r="C2719">
        <v>1.0269999504089355</v>
      </c>
    </row>
    <row r="2720" spans="3:3">
      <c r="C2720">
        <v>1.0950000286102295</v>
      </c>
    </row>
    <row r="2721" spans="3:3">
      <c r="C2721">
        <v>1.1520001888275146</v>
      </c>
    </row>
    <row r="2722" spans="3:3">
      <c r="C2722">
        <v>0.79100012779235829</v>
      </c>
    </row>
    <row r="2723" spans="3:3">
      <c r="C2723">
        <v>0.83200001716613758</v>
      </c>
    </row>
    <row r="2724" spans="3:3">
      <c r="C2724">
        <v>0.89800000190734852</v>
      </c>
    </row>
    <row r="2725" spans="3:3">
      <c r="C2725">
        <v>0.96499991416931141</v>
      </c>
    </row>
    <row r="2726" spans="3:3">
      <c r="C2726">
        <v>1.0249998569488525</v>
      </c>
    </row>
    <row r="2727" spans="3:3">
      <c r="C2727">
        <v>1.0559999942779541</v>
      </c>
    </row>
    <row r="2728" spans="3:3">
      <c r="C2728">
        <v>1.0880000591278076</v>
      </c>
    </row>
    <row r="2729" spans="3:3">
      <c r="C2729">
        <v>1.1200001239776611</v>
      </c>
    </row>
    <row r="2730" spans="3:3">
      <c r="C2730">
        <v>1.2070002555847168</v>
      </c>
    </row>
    <row r="2731" spans="3:3">
      <c r="C2731">
        <v>1.2620000839233398</v>
      </c>
    </row>
    <row r="2732" spans="3:3">
      <c r="C2732">
        <v>1.0680000782012939</v>
      </c>
    </row>
    <row r="2733" spans="3:3">
      <c r="C2733">
        <v>1.1010000705718994</v>
      </c>
    </row>
    <row r="2734" spans="3:3">
      <c r="C2734">
        <v>1.0990002155303955</v>
      </c>
    </row>
    <row r="2735" spans="3:3">
      <c r="C2735">
        <v>1.0010001659393311</v>
      </c>
    </row>
    <row r="2736" spans="3:3">
      <c r="C2736">
        <v>1.059999942779541</v>
      </c>
    </row>
    <row r="2737" spans="3:3">
      <c r="C2737">
        <v>1.1419999599456787</v>
      </c>
    </row>
    <row r="2738" spans="3:3">
      <c r="C2738">
        <v>1.0430002212524414</v>
      </c>
    </row>
    <row r="2739" spans="3:3">
      <c r="C2739">
        <v>1.1110000610351563</v>
      </c>
    </row>
    <row r="2740" spans="3:3">
      <c r="C2740">
        <v>1.0880000591278076</v>
      </c>
    </row>
    <row r="2741" spans="3:3">
      <c r="C2741">
        <v>1.0499999523162842</v>
      </c>
    </row>
    <row r="2742" spans="3:3">
      <c r="C2742">
        <v>1.1150000095367432</v>
      </c>
    </row>
    <row r="2743" spans="3:3">
      <c r="C2743">
        <v>1.1419999599456787</v>
      </c>
    </row>
    <row r="2744" spans="3:3">
      <c r="C2744">
        <v>1.0079998970031738</v>
      </c>
    </row>
    <row r="2745" spans="3:3">
      <c r="C2745">
        <v>1.0789999961853027</v>
      </c>
    </row>
    <row r="2746" spans="3:3">
      <c r="C2746">
        <v>1.1500000953674316</v>
      </c>
    </row>
    <row r="2747" spans="3:3">
      <c r="C2747">
        <v>1.0460000038146973</v>
      </c>
    </row>
    <row r="2748" spans="3:3">
      <c r="C2748">
        <v>1.1089999675750732</v>
      </c>
    </row>
    <row r="2749" spans="3:3">
      <c r="C2749">
        <v>1.1370000839233398</v>
      </c>
    </row>
    <row r="2750" spans="3:3">
      <c r="C2750">
        <v>1.1749999523162842</v>
      </c>
    </row>
    <row r="2751" spans="3:3">
      <c r="C2751">
        <v>1.0360000133514404</v>
      </c>
    </row>
    <row r="2752" spans="3:3">
      <c r="C2752">
        <v>0.96800017356872547</v>
      </c>
    </row>
    <row r="2753" spans="3:3">
      <c r="C2753">
        <v>1.0820002555847168</v>
      </c>
    </row>
    <row r="2754" spans="3:3">
      <c r="C2754">
        <v>1.0759999752044678</v>
      </c>
    </row>
    <row r="2755" spans="3:3">
      <c r="C2755">
        <v>1.1040000915527344</v>
      </c>
    </row>
    <row r="2756" spans="3:3">
      <c r="C2756">
        <v>1.003000020980835</v>
      </c>
    </row>
    <row r="2757" spans="3:3">
      <c r="C2757">
        <v>1.0680000782012939</v>
      </c>
    </row>
    <row r="2758" spans="3:3">
      <c r="C2758">
        <v>1.129000186920166</v>
      </c>
    </row>
    <row r="2759" spans="3:3">
      <c r="C2759">
        <v>1.19100022315979</v>
      </c>
    </row>
    <row r="2760" spans="3:3">
      <c r="C2760">
        <v>1.2269999980926514</v>
      </c>
    </row>
    <row r="2761" spans="3:3">
      <c r="C2761">
        <v>1.2890000343322754</v>
      </c>
    </row>
    <row r="2762" spans="3:3">
      <c r="C2762">
        <v>1.3570001125335693</v>
      </c>
    </row>
    <row r="2763" spans="3:3">
      <c r="C2763">
        <v>0.89100003242492665</v>
      </c>
    </row>
    <row r="2764" spans="3:3">
      <c r="C2764">
        <v>0.95900011062622059</v>
      </c>
    </row>
    <row r="2765" spans="3:3">
      <c r="C2765">
        <v>1.0279998779296875</v>
      </c>
    </row>
    <row r="2766" spans="3:3">
      <c r="C2766">
        <v>0.93500018119812001</v>
      </c>
    </row>
    <row r="2767" spans="3:3">
      <c r="C2767">
        <v>0.99500012397766102</v>
      </c>
    </row>
    <row r="2768" spans="3:3">
      <c r="C2768">
        <v>0.73500013351440419</v>
      </c>
    </row>
    <row r="2769" spans="3:3">
      <c r="C2769">
        <v>0.7950000762939452</v>
      </c>
    </row>
    <row r="2770" spans="3:3">
      <c r="C2770">
        <v>1.0410001277923584</v>
      </c>
    </row>
    <row r="2771" spans="3:3">
      <c r="C2771">
        <v>1.0150001049041748</v>
      </c>
    </row>
    <row r="2772" spans="3:3">
      <c r="C2772">
        <v>0.98600006103515614</v>
      </c>
    </row>
    <row r="2773" spans="3:3">
      <c r="C2773">
        <v>1.0169999599456787</v>
      </c>
    </row>
    <row r="2774" spans="3:3">
      <c r="C2774">
        <v>1.0789999961853027</v>
      </c>
    </row>
    <row r="2775" spans="3:3">
      <c r="C2775">
        <v>1.1489999294281006</v>
      </c>
    </row>
    <row r="2776" spans="3:3">
      <c r="C2776">
        <v>1.2150001525878906</v>
      </c>
    </row>
    <row r="2777" spans="3:3">
      <c r="C2777">
        <v>1.2829999923706055</v>
      </c>
    </row>
    <row r="2778" spans="3:3">
      <c r="C2778">
        <v>1.0169999599456787</v>
      </c>
    </row>
    <row r="2779" spans="3:3">
      <c r="C2779">
        <v>0.99100017547607411</v>
      </c>
    </row>
    <row r="2780" spans="3:3">
      <c r="C2780">
        <v>1.0720000267028809</v>
      </c>
    </row>
    <row r="2781" spans="3:3">
      <c r="C2781">
        <v>0.96600008010864247</v>
      </c>
    </row>
    <row r="2782" spans="3:3">
      <c r="C2782">
        <v>1.0290000438690186</v>
      </c>
    </row>
    <row r="2783" spans="3:3">
      <c r="C2783">
        <v>1.0950000286102295</v>
      </c>
    </row>
    <row r="2784" spans="3:3">
      <c r="C2784">
        <v>1.122999906539917</v>
      </c>
    </row>
    <row r="2785" spans="3:3">
      <c r="C2785">
        <v>1.0950000286102295</v>
      </c>
    </row>
    <row r="2786" spans="3:3">
      <c r="C2786">
        <v>0.99999999999999989</v>
      </c>
    </row>
    <row r="2787" spans="3:3">
      <c r="C2787">
        <v>0.96200013160705555</v>
      </c>
    </row>
    <row r="2788" spans="3:3">
      <c r="C2788">
        <v>1.0350000858306885</v>
      </c>
    </row>
    <row r="2789" spans="3:3">
      <c r="C2789">
        <v>1.1150000095367432</v>
      </c>
    </row>
    <row r="2790" spans="3:3">
      <c r="C2790">
        <v>1.0429999828338623</v>
      </c>
    </row>
    <row r="2791" spans="3:3">
      <c r="C2791">
        <v>1.0490000247955322</v>
      </c>
    </row>
    <row r="2792" spans="3:3">
      <c r="C2792">
        <v>1.0080001354217529</v>
      </c>
    </row>
    <row r="2793" spans="3:3">
      <c r="C2793">
        <v>1.0460000038146973</v>
      </c>
    </row>
    <row r="2794" spans="3:3">
      <c r="C2794">
        <v>1.1070001125335693</v>
      </c>
    </row>
    <row r="2795" spans="3:3">
      <c r="C2795">
        <v>1.1719999313354492</v>
      </c>
    </row>
    <row r="2796" spans="3:3">
      <c r="C2796">
        <v>1.2420001029968262</v>
      </c>
    </row>
    <row r="2797" spans="3:3">
      <c r="C2797">
        <v>0.86599993705749501</v>
      </c>
    </row>
    <row r="2798" spans="3:3">
      <c r="C2798">
        <v>0.94900012016296376</v>
      </c>
    </row>
    <row r="2799" spans="3:3">
      <c r="C2799">
        <v>1.0060000419616699</v>
      </c>
    </row>
    <row r="2800" spans="3:3">
      <c r="C2800">
        <v>1.0139999389648438</v>
      </c>
    </row>
    <row r="2801" spans="3:3">
      <c r="C2801">
        <v>1.0750000476837158</v>
      </c>
    </row>
    <row r="2802" spans="3:3">
      <c r="C2802">
        <v>1.0460002422332764</v>
      </c>
    </row>
    <row r="2803" spans="3:3">
      <c r="C2803">
        <v>1.1070001125335693</v>
      </c>
    </row>
    <row r="2804" spans="3:3">
      <c r="C2804">
        <v>0.91100001335144032</v>
      </c>
    </row>
    <row r="2805" spans="3:3">
      <c r="C2805">
        <v>0.94300007820129383</v>
      </c>
    </row>
    <row r="2806" spans="3:3">
      <c r="C2806">
        <v>1.0080001354217529</v>
      </c>
    </row>
    <row r="2807" spans="3:3">
      <c r="C2807">
        <v>1.0410001277923584</v>
      </c>
    </row>
    <row r="2808" spans="3:3">
      <c r="C2808">
        <v>1.1210000514984131</v>
      </c>
    </row>
    <row r="2809" spans="3:3">
      <c r="C2809">
        <v>1.1770000457763672</v>
      </c>
    </row>
    <row r="2810" spans="3:3">
      <c r="C2810">
        <v>1.0529999732971191</v>
      </c>
    </row>
    <row r="2811" spans="3:3">
      <c r="C2811">
        <v>1.1069998741149902</v>
      </c>
    </row>
    <row r="2812" spans="3:3">
      <c r="C2812">
        <v>0.9740002155303954</v>
      </c>
    </row>
    <row r="2813" spans="3:3">
      <c r="C2813">
        <v>1.0399999618530273</v>
      </c>
    </row>
    <row r="2814" spans="3:3">
      <c r="C2814">
        <v>1.0329999923706055</v>
      </c>
    </row>
    <row r="2815" spans="3:3">
      <c r="C2815">
        <v>1.0770001411437988</v>
      </c>
    </row>
    <row r="2816" spans="3:3">
      <c r="C2816">
        <v>1.0739998817443848</v>
      </c>
    </row>
    <row r="2817" spans="3:3">
      <c r="C2817">
        <v>1.1330001354217529</v>
      </c>
    </row>
    <row r="2818" spans="3:3">
      <c r="C2818">
        <v>1.07200026512146</v>
      </c>
    </row>
    <row r="2819" spans="3:3">
      <c r="C2819">
        <v>1.0320000648498535</v>
      </c>
    </row>
    <row r="2820" spans="3:3">
      <c r="C2820">
        <v>1.064000129699707</v>
      </c>
    </row>
    <row r="2821" spans="3:3">
      <c r="C2821">
        <v>0.93400025367736805</v>
      </c>
    </row>
    <row r="2822" spans="3:3">
      <c r="C2822">
        <v>1.002000093460083</v>
      </c>
    </row>
    <row r="2823" spans="3:3">
      <c r="C2823">
        <v>1.0309998989105225</v>
      </c>
    </row>
    <row r="2824" spans="3:3">
      <c r="C2824">
        <v>0.92400002479553212</v>
      </c>
    </row>
    <row r="2825" spans="3:3">
      <c r="C2825">
        <v>0.99699997901916493</v>
      </c>
    </row>
    <row r="2826" spans="3:3">
      <c r="C2826">
        <v>1.0709998607635498</v>
      </c>
    </row>
    <row r="2827" spans="3:3">
      <c r="C2827">
        <v>1.1360001564025879</v>
      </c>
    </row>
    <row r="2828" spans="3:3">
      <c r="C2828">
        <v>1.1960000991821289</v>
      </c>
    </row>
    <row r="2829" spans="3:3">
      <c r="C2829">
        <v>1.0270001888275146</v>
      </c>
    </row>
    <row r="2830" spans="3:3">
      <c r="C2830">
        <v>1.0550000667572021</v>
      </c>
    </row>
    <row r="2831" spans="3:3">
      <c r="C2831">
        <v>1.0220000743865967</v>
      </c>
    </row>
    <row r="2832" spans="3:3">
      <c r="C2832">
        <v>1.0980000495910645</v>
      </c>
    </row>
    <row r="2833" spans="3:3">
      <c r="C2833">
        <v>1.1579999923706055</v>
      </c>
    </row>
    <row r="2834" spans="3:3">
      <c r="C2834">
        <v>1.0559999942779541</v>
      </c>
    </row>
    <row r="2835" spans="3:3">
      <c r="C2835">
        <v>1.0239999294281006</v>
      </c>
    </row>
    <row r="2836" spans="3:3">
      <c r="C2836">
        <v>1.062999963760376</v>
      </c>
    </row>
    <row r="2837" spans="3:3">
      <c r="C2837">
        <v>1.125</v>
      </c>
    </row>
    <row r="2838" spans="3:3">
      <c r="C2838">
        <v>1.124000072479248</v>
      </c>
    </row>
    <row r="2839" spans="3:3">
      <c r="C2839">
        <v>1.0869998931884766</v>
      </c>
    </row>
    <row r="2840" spans="3:3">
      <c r="C2840">
        <v>1.1519999504089355</v>
      </c>
    </row>
    <row r="2841" spans="3:3">
      <c r="C2841">
        <v>1.2160000801086426</v>
      </c>
    </row>
    <row r="2842" spans="3:3">
      <c r="C2842">
        <v>1.1740000247955322</v>
      </c>
    </row>
    <row r="2843" spans="3:3">
      <c r="C2843">
        <v>1.2389998435974121</v>
      </c>
    </row>
    <row r="2844" spans="3:3">
      <c r="C2844">
        <v>0.90400004386901844</v>
      </c>
    </row>
    <row r="2845" spans="3:3">
      <c r="C2845">
        <v>0.97300004959106434</v>
      </c>
    </row>
    <row r="2846" spans="3:3">
      <c r="C2846">
        <v>1.0340001583099365</v>
      </c>
    </row>
    <row r="2847" spans="3:3">
      <c r="C2847">
        <v>1.0010001659393311</v>
      </c>
    </row>
    <row r="2848" spans="3:3">
      <c r="C2848">
        <v>1.0610001087188721</v>
      </c>
    </row>
    <row r="2849" spans="3:3">
      <c r="C2849">
        <v>1.0899999141693115</v>
      </c>
    </row>
    <row r="2850" spans="3:3">
      <c r="C2850">
        <v>1.1210000514984131</v>
      </c>
    </row>
    <row r="2851" spans="3:3">
      <c r="C2851">
        <v>0.97900009155273426</v>
      </c>
    </row>
    <row r="2852" spans="3:3">
      <c r="C2852">
        <v>0.94700002670288075</v>
      </c>
    </row>
    <row r="2853" spans="3:3">
      <c r="C2853">
        <v>0.97099995613098133</v>
      </c>
    </row>
    <row r="2854" spans="3:3">
      <c r="C2854">
        <v>1.0069999694824219</v>
      </c>
    </row>
    <row r="2855" spans="3:3">
      <c r="C2855">
        <v>1.0820000171661377</v>
      </c>
    </row>
    <row r="2856" spans="3:3">
      <c r="C2856">
        <v>0.94300007820129383</v>
      </c>
    </row>
    <row r="2857" spans="3:3">
      <c r="C2857">
        <v>1.0090000629425049</v>
      </c>
    </row>
    <row r="2858" spans="3:3">
      <c r="C2858">
        <v>1.0420000553131104</v>
      </c>
    </row>
    <row r="2859" spans="3:3">
      <c r="C2859">
        <v>1.0780000686645508</v>
      </c>
    </row>
    <row r="2860" spans="3:3">
      <c r="C2860">
        <v>1.0320000648498535</v>
      </c>
    </row>
    <row r="2861" spans="3:3">
      <c r="C2861">
        <v>1.0980000495910645</v>
      </c>
    </row>
    <row r="2862" spans="3:3">
      <c r="C2862">
        <v>1.121999979019165</v>
      </c>
    </row>
    <row r="2863" spans="3:3">
      <c r="C2863">
        <v>1.1059999465942383</v>
      </c>
    </row>
    <row r="2864" spans="3:3">
      <c r="C2864">
        <v>0.93400001525878895</v>
      </c>
    </row>
    <row r="2865" spans="3:3">
      <c r="C2865">
        <v>1.0010001659393311</v>
      </c>
    </row>
    <row r="2866" spans="3:3">
      <c r="C2866">
        <v>1.059999942779541</v>
      </c>
    </row>
    <row r="2867" spans="3:3">
      <c r="C2867">
        <v>1.1719999313354492</v>
      </c>
    </row>
    <row r="2868" spans="3:3">
      <c r="C2868">
        <v>1.1789999008178711</v>
      </c>
    </row>
    <row r="2869" spans="3:3">
      <c r="C2869">
        <v>1.0439999103546143</v>
      </c>
    </row>
    <row r="2870" spans="3:3">
      <c r="C2870">
        <v>1.0420000553131104</v>
      </c>
    </row>
    <row r="2871" spans="3:3">
      <c r="C2871">
        <v>0.90900015830993641</v>
      </c>
    </row>
    <row r="2872" spans="3:3">
      <c r="C2872">
        <v>0.96800017356872547</v>
      </c>
    </row>
    <row r="2873" spans="3:3">
      <c r="C2873">
        <v>1.0290000438690186</v>
      </c>
    </row>
    <row r="2874" spans="3:3">
      <c r="C2874">
        <v>0.99999999999999989</v>
      </c>
    </row>
    <row r="2875" spans="3:3">
      <c r="C2875">
        <v>1.0639998912811279</v>
      </c>
    </row>
    <row r="2876" spans="3:3">
      <c r="C2876">
        <v>1.000999927520752</v>
      </c>
    </row>
    <row r="2877" spans="3:3">
      <c r="C2877">
        <v>1.070000171661377</v>
      </c>
    </row>
    <row r="2878" spans="3:3">
      <c r="C2878">
        <v>1.0370001792907715</v>
      </c>
    </row>
    <row r="2879" spans="3:3">
      <c r="C2879">
        <v>1.062000036239624</v>
      </c>
    </row>
    <row r="2880" spans="3:3">
      <c r="C2880" s="3">
        <v>1.0340001583099365</v>
      </c>
    </row>
  </sheetData>
  <mergeCells count="4">
    <mergeCell ref="H85:I85"/>
    <mergeCell ref="H44:L44"/>
    <mergeCell ref="H69:L69"/>
    <mergeCell ref="H77:I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BF55-C0B1-4DD9-B34F-3262C4CB0EB2}">
  <dimension ref="A1:L2873"/>
  <sheetViews>
    <sheetView topLeftCell="A65" zoomScale="86" zoomScaleNormal="86" workbookViewId="0">
      <selection activeCell="L84" sqref="L84"/>
    </sheetView>
  </sheetViews>
  <sheetFormatPr defaultRowHeight="13.8"/>
  <cols>
    <col min="8" max="8" width="21.296875" bestFit="1" customWidth="1"/>
    <col min="9" max="9" width="28.8984375" style="5" customWidth="1"/>
    <col min="10" max="10" width="30.59765625" style="5" bestFit="1" customWidth="1"/>
    <col min="11" max="11" width="16" style="5" bestFit="1" customWidth="1"/>
    <col min="12" max="12" width="11" style="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1.0599997043609619</v>
      </c>
      <c r="B2" s="1">
        <v>1.1549999713897701</v>
      </c>
      <c r="C2" s="1">
        <v>1.2330000400543211</v>
      </c>
      <c r="D2" s="1">
        <v>0.19200015068054183</v>
      </c>
      <c r="E2" s="1">
        <v>0.35299968719482411</v>
      </c>
    </row>
    <row r="3" spans="1:5">
      <c r="A3">
        <v>1.0979998111724854</v>
      </c>
      <c r="B3">
        <v>1.4210000038146968</v>
      </c>
      <c r="C3">
        <v>1.0699999332427976</v>
      </c>
      <c r="D3">
        <v>0.11700010299682601</v>
      </c>
      <c r="E3">
        <v>0.25999975204467762</v>
      </c>
    </row>
    <row r="4" spans="1:5">
      <c r="A4">
        <v>1.125999927520752</v>
      </c>
      <c r="B4">
        <v>0.96799993515014604</v>
      </c>
      <c r="C4">
        <v>1.0220000743865965</v>
      </c>
      <c r="D4">
        <v>0.16200017929077132</v>
      </c>
      <c r="E4">
        <v>0.38099980354309071</v>
      </c>
    </row>
    <row r="5" spans="1:5">
      <c r="A5">
        <v>1.3719997406005859</v>
      </c>
      <c r="B5">
        <v>1.475000143051147</v>
      </c>
      <c r="C5">
        <v>0.92700004577636697</v>
      </c>
      <c r="D5">
        <v>0.12199997901916487</v>
      </c>
      <c r="E5">
        <v>0.31699967384338368</v>
      </c>
    </row>
    <row r="6" spans="1:5">
      <c r="A6">
        <v>1.2269997596740723</v>
      </c>
      <c r="B6">
        <v>1.0290000438690181</v>
      </c>
      <c r="C6">
        <v>0.9650001525878904</v>
      </c>
      <c r="D6">
        <v>0.19200015068054183</v>
      </c>
      <c r="E6">
        <v>0.35999965667724598</v>
      </c>
    </row>
    <row r="7" spans="1:5">
      <c r="A7">
        <v>0.92400002479553212</v>
      </c>
      <c r="B7">
        <v>1.3910000324249263</v>
      </c>
      <c r="C7">
        <v>1.0270001888275144</v>
      </c>
      <c r="D7">
        <v>0.16499996185302718</v>
      </c>
      <c r="E7">
        <v>0.26799988746643055</v>
      </c>
    </row>
    <row r="8" spans="1:5">
      <c r="A8">
        <v>0.98999977111816395</v>
      </c>
      <c r="B8">
        <v>1.0450000762939449</v>
      </c>
      <c r="C8">
        <v>1.0890002250671384</v>
      </c>
      <c r="D8">
        <v>0.12400007247924788</v>
      </c>
      <c r="E8">
        <v>0.34499979019165028</v>
      </c>
    </row>
    <row r="9" spans="1:5">
      <c r="A9">
        <v>1.0539999008178711</v>
      </c>
      <c r="B9">
        <v>1.4270000457763667</v>
      </c>
      <c r="C9">
        <v>1.1800000667572019</v>
      </c>
      <c r="D9">
        <v>0.14700007438659651</v>
      </c>
      <c r="E9">
        <v>0.32099986076354969</v>
      </c>
    </row>
    <row r="10" spans="1:5">
      <c r="A10">
        <v>1.0259997844696045</v>
      </c>
      <c r="B10">
        <v>0.81300020217895463</v>
      </c>
      <c r="C10">
        <v>1.3389999866485593</v>
      </c>
      <c r="D10">
        <v>0.13400006294250472</v>
      </c>
      <c r="E10">
        <v>0.38399958610534657</v>
      </c>
    </row>
    <row r="11" spans="1:5">
      <c r="A11">
        <v>2.1759998798370361</v>
      </c>
      <c r="B11">
        <v>1.2940001487731929</v>
      </c>
      <c r="C11">
        <v>1.1400001049041746</v>
      </c>
      <c r="D11">
        <v>0.18300008773803694</v>
      </c>
      <c r="E11">
        <v>0.3229997158050536</v>
      </c>
    </row>
    <row r="12" spans="1:5">
      <c r="A12">
        <v>0.98099970817565907</v>
      </c>
      <c r="B12">
        <v>1.3730001449584956</v>
      </c>
      <c r="C12">
        <v>1.0450000762939451</v>
      </c>
      <c r="D12">
        <v>0.1710000038146971</v>
      </c>
      <c r="E12">
        <v>0.35999965667724598</v>
      </c>
    </row>
    <row r="13" spans="1:5">
      <c r="A13">
        <v>1.060999870300293</v>
      </c>
      <c r="B13">
        <v>0.89900016784667924</v>
      </c>
      <c r="C13">
        <v>1.1060001850128172</v>
      </c>
      <c r="D13">
        <v>0.14000010490417464</v>
      </c>
      <c r="E13">
        <v>0.33699989318847645</v>
      </c>
    </row>
    <row r="14" spans="1:5">
      <c r="A14">
        <v>1.1479997634887695</v>
      </c>
      <c r="B14">
        <v>1.1550002098083492</v>
      </c>
      <c r="C14">
        <v>0.94200015068054177</v>
      </c>
      <c r="D14">
        <v>0.25200009346008284</v>
      </c>
      <c r="E14">
        <v>0.47099971771240223</v>
      </c>
    </row>
    <row r="15" spans="1:5">
      <c r="A15">
        <v>1.2029998302459717</v>
      </c>
      <c r="B15">
        <v>1.2520000934600826</v>
      </c>
      <c r="C15">
        <v>1.0099999904632566</v>
      </c>
      <c r="D15">
        <v>7.8000068664550615E-2</v>
      </c>
      <c r="E15">
        <v>0.38199973106384266</v>
      </c>
    </row>
    <row r="16" spans="1:5">
      <c r="A16">
        <v>1.1150000095367432</v>
      </c>
      <c r="B16">
        <v>1.281999826431274</v>
      </c>
      <c r="C16">
        <v>1.0789999961853025</v>
      </c>
      <c r="D16">
        <v>0.1840000152587889</v>
      </c>
      <c r="E16">
        <v>0.32999968528747547</v>
      </c>
    </row>
    <row r="17" spans="1:5">
      <c r="A17">
        <v>1.2039999961853027</v>
      </c>
      <c r="B17">
        <v>0.98099994659423784</v>
      </c>
      <c r="C17">
        <v>1.0130002498626707</v>
      </c>
      <c r="D17">
        <v>0.15100002288818343</v>
      </c>
      <c r="E17">
        <v>0.37699961662292469</v>
      </c>
    </row>
    <row r="18" spans="1:5">
      <c r="A18">
        <v>0.98799967765808094</v>
      </c>
      <c r="B18">
        <v>1.223999977111816</v>
      </c>
      <c r="C18">
        <v>0.98600006103515603</v>
      </c>
      <c r="D18">
        <v>0.11600017547607405</v>
      </c>
      <c r="E18">
        <v>0.28999972343444813</v>
      </c>
    </row>
    <row r="19" spans="1:5">
      <c r="A19">
        <v>1.0709998607635498</v>
      </c>
      <c r="B19">
        <v>1.2160000801086421</v>
      </c>
      <c r="C19">
        <v>1.0150001049041746</v>
      </c>
      <c r="D19">
        <v>0.19000005722045882</v>
      </c>
      <c r="E19">
        <v>0.38799977302551258</v>
      </c>
    </row>
    <row r="20" spans="1:5">
      <c r="A20">
        <v>0.91899991035461415</v>
      </c>
      <c r="B20">
        <v>1.2640001773834224</v>
      </c>
      <c r="C20">
        <v>0.98699998855590798</v>
      </c>
      <c r="D20">
        <v>9.1000080108642412E-2</v>
      </c>
      <c r="E20">
        <v>0.37999987602233876</v>
      </c>
    </row>
    <row r="21" spans="1:5">
      <c r="A21">
        <v>1.0849997997283936</v>
      </c>
      <c r="B21">
        <v>1.2350001335144039</v>
      </c>
      <c r="C21">
        <v>1.0290000438690183</v>
      </c>
      <c r="D21">
        <v>0.1579999923706053</v>
      </c>
      <c r="E21">
        <v>0.42399978637695301</v>
      </c>
    </row>
    <row r="22" spans="1:5">
      <c r="A22">
        <v>1.1329998970031738</v>
      </c>
      <c r="B22">
        <v>1.7279999256134029</v>
      </c>
      <c r="C22">
        <v>1.0900001525878904</v>
      </c>
      <c r="D22">
        <v>0.16200017929077132</v>
      </c>
      <c r="E22">
        <v>0.37499976158142079</v>
      </c>
    </row>
    <row r="23" spans="1:5">
      <c r="A23">
        <v>1.0979998111724854</v>
      </c>
      <c r="B23">
        <v>1.1440000534057613</v>
      </c>
      <c r="C23">
        <v>1.1610002517700193</v>
      </c>
      <c r="D23">
        <v>0.15200018882751448</v>
      </c>
      <c r="E23">
        <v>0.46399974822998036</v>
      </c>
    </row>
    <row r="24" spans="1:5">
      <c r="A24">
        <v>0.86199998855590809</v>
      </c>
      <c r="B24">
        <v>2.2400000095367427</v>
      </c>
      <c r="C24">
        <v>1.2340002059936521</v>
      </c>
      <c r="D24">
        <v>0.12199997901916487</v>
      </c>
      <c r="E24">
        <v>0.40999960899353016</v>
      </c>
    </row>
    <row r="25" spans="1:5">
      <c r="A25">
        <v>0.94400000572204579</v>
      </c>
      <c r="B25">
        <v>2.2519998550415035</v>
      </c>
      <c r="C25">
        <v>1.3000001907348631</v>
      </c>
      <c r="D25">
        <v>0.20500016212463362</v>
      </c>
      <c r="E25">
        <v>0.37099981307983387</v>
      </c>
    </row>
    <row r="26" spans="1:5">
      <c r="A26">
        <v>1.0089998245239258</v>
      </c>
      <c r="B26">
        <v>0.85500001907348588</v>
      </c>
      <c r="C26">
        <v>1.3959999084472654</v>
      </c>
      <c r="D26">
        <v>0.19500017166137679</v>
      </c>
      <c r="E26">
        <v>0.25899982452392567</v>
      </c>
    </row>
    <row r="27" spans="1:5">
      <c r="A27">
        <v>1.2009997367858887</v>
      </c>
      <c r="B27">
        <v>0.94400000572204545</v>
      </c>
      <c r="C27">
        <v>1.0230002403259275</v>
      </c>
      <c r="D27">
        <v>0.16100001335144026</v>
      </c>
      <c r="E27">
        <v>0.34899973869323719</v>
      </c>
    </row>
    <row r="28" spans="1:5">
      <c r="A28">
        <v>2.2999997138977051</v>
      </c>
      <c r="B28">
        <v>1.1180000305175777</v>
      </c>
      <c r="C28">
        <v>1.0950000286102293</v>
      </c>
      <c r="D28">
        <v>0.16700005531311019</v>
      </c>
      <c r="E28">
        <v>0.31799983978271473</v>
      </c>
    </row>
    <row r="29" spans="1:5">
      <c r="A29">
        <v>1.2999997138977051</v>
      </c>
      <c r="B29">
        <v>0.91799998283386186</v>
      </c>
      <c r="C29">
        <v>1.1630001068115232</v>
      </c>
      <c r="D29">
        <v>0.16700005531311019</v>
      </c>
      <c r="E29">
        <v>0.39599967002868641</v>
      </c>
    </row>
    <row r="30" spans="1:5">
      <c r="A30">
        <v>0.99799966812133778</v>
      </c>
      <c r="B30">
        <v>4.3880000114440918</v>
      </c>
      <c r="C30">
        <v>0.99699997901916482</v>
      </c>
      <c r="D30">
        <v>0.16700005531311019</v>
      </c>
      <c r="E30">
        <v>0.33999967575073231</v>
      </c>
    </row>
    <row r="31" spans="1:5">
      <c r="A31">
        <v>1.312000036239624</v>
      </c>
      <c r="B31">
        <v>4.6679999828338623</v>
      </c>
      <c r="C31">
        <v>1.0610001087188718</v>
      </c>
      <c r="D31">
        <v>0.10400009155273421</v>
      </c>
      <c r="E31">
        <v>0.34699988365173329</v>
      </c>
    </row>
    <row r="32" spans="1:5">
      <c r="A32">
        <v>1.3839998245239258</v>
      </c>
      <c r="B32">
        <v>1.4340000152587886</v>
      </c>
      <c r="C32">
        <v>1.0380001068115232</v>
      </c>
      <c r="D32">
        <v>0.13800001144409163</v>
      </c>
      <c r="E32">
        <v>0.34099984169006337</v>
      </c>
    </row>
    <row r="33" spans="1:12">
      <c r="A33">
        <v>1.307999849319458</v>
      </c>
      <c r="B33">
        <v>6.5699999332427979</v>
      </c>
      <c r="C33">
        <v>1.1010000705718992</v>
      </c>
      <c r="D33">
        <v>0.10400009155273421</v>
      </c>
      <c r="E33">
        <v>0.54599976539611805</v>
      </c>
    </row>
    <row r="34" spans="1:12">
      <c r="A34">
        <v>1.2059998512268066</v>
      </c>
      <c r="B34">
        <v>1.4230000972747798</v>
      </c>
      <c r="C34">
        <v>1.0990002155303953</v>
      </c>
      <c r="D34">
        <v>0.18200016021728499</v>
      </c>
      <c r="E34">
        <v>0.78499984741210926</v>
      </c>
    </row>
    <row r="35" spans="1:12">
      <c r="A35">
        <v>1.6009998321533203</v>
      </c>
      <c r="B35">
        <v>2.1519999504089351</v>
      </c>
      <c r="C35">
        <v>0.98699998855590798</v>
      </c>
      <c r="D35">
        <v>0.11300015449523909</v>
      </c>
      <c r="E35">
        <v>0.37999987602233876</v>
      </c>
    </row>
    <row r="36" spans="1:12">
      <c r="A36">
        <v>0.91299986839294422</v>
      </c>
      <c r="B36">
        <v>1.1489999294281001</v>
      </c>
      <c r="C36">
        <v>1.0529999732971189</v>
      </c>
      <c r="D36">
        <v>0.13700008392333968</v>
      </c>
      <c r="E36">
        <v>0.37999987602233876</v>
      </c>
    </row>
    <row r="37" spans="1:12">
      <c r="A37">
        <v>0.98199963569641102</v>
      </c>
      <c r="B37">
        <v>1.3229999542236324</v>
      </c>
      <c r="C37">
        <v>1.0830001831054685</v>
      </c>
      <c r="D37">
        <v>0.1020002365112303</v>
      </c>
      <c r="E37">
        <v>0.34999990463256825</v>
      </c>
    </row>
    <row r="38" spans="1:12">
      <c r="A38">
        <v>1.0599997043609619</v>
      </c>
      <c r="B38">
        <v>1.0139999389648433</v>
      </c>
      <c r="C38">
        <v>1.0170001983642576</v>
      </c>
      <c r="D38">
        <v>0.11600017547607405</v>
      </c>
      <c r="E38">
        <v>0.32699990272521962</v>
      </c>
    </row>
    <row r="39" spans="1:12">
      <c r="A39">
        <v>1.0199997425079346</v>
      </c>
      <c r="B39">
        <v>2.0729999542236324</v>
      </c>
      <c r="C39">
        <v>1.0250003337860105</v>
      </c>
      <c r="D39">
        <v>0.11300015449523909</v>
      </c>
      <c r="E39">
        <v>0.3659996986389159</v>
      </c>
    </row>
    <row r="40" spans="1:12">
      <c r="A40">
        <v>1.9619998931884766</v>
      </c>
      <c r="B40">
        <v>2.2100000381469722</v>
      </c>
      <c r="C40">
        <v>1.0559999942779539</v>
      </c>
      <c r="D40">
        <v>0.15000009536743147</v>
      </c>
      <c r="E40">
        <v>0.35699987411499012</v>
      </c>
    </row>
    <row r="41" spans="1:12">
      <c r="A41">
        <v>0.90399980545043934</v>
      </c>
      <c r="B41">
        <v>2.4670000076293941</v>
      </c>
      <c r="C41">
        <v>1.0580000877380369</v>
      </c>
      <c r="D41">
        <v>0.10800027847290022</v>
      </c>
      <c r="E41">
        <v>0.63099980354309071</v>
      </c>
      <c r="H41" s="14" t="s">
        <v>0</v>
      </c>
      <c r="I41" s="15"/>
      <c r="J41" s="15"/>
      <c r="K41" s="15"/>
      <c r="L41" s="16"/>
    </row>
    <row r="42" spans="1:12">
      <c r="A42">
        <v>0.97099971771240223</v>
      </c>
      <c r="B42">
        <v>1.1380000114440914</v>
      </c>
      <c r="C42">
        <v>1.0220000743865965</v>
      </c>
      <c r="D42">
        <v>0.18700003623962386</v>
      </c>
      <c r="E42">
        <v>0.32899975776672352</v>
      </c>
      <c r="H42" s="9"/>
      <c r="I42" s="10" t="s">
        <v>5</v>
      </c>
      <c r="J42" s="10" t="s">
        <v>6</v>
      </c>
      <c r="K42" s="13" t="s">
        <v>18</v>
      </c>
      <c r="L42" s="13" t="s">
        <v>19</v>
      </c>
    </row>
    <row r="43" spans="1:12">
      <c r="A43">
        <v>1.0439999103546143</v>
      </c>
      <c r="B43">
        <v>0.87999987602233842</v>
      </c>
      <c r="C43">
        <v>1.0989999771118162</v>
      </c>
      <c r="D43">
        <v>0.15400028228759749</v>
      </c>
      <c r="E43">
        <v>0.3099999427795409</v>
      </c>
      <c r="H43" s="11" t="s">
        <v>7</v>
      </c>
      <c r="I43" s="6">
        <v>19.605373306984507</v>
      </c>
      <c r="J43" s="6">
        <v>1.3184681258412485</v>
      </c>
      <c r="K43" s="6">
        <f>J43/I43*100</f>
        <v>6.7250345361775796</v>
      </c>
      <c r="L43" s="6">
        <f>100-K43</f>
        <v>93.274965463822426</v>
      </c>
    </row>
    <row r="44" spans="1:12">
      <c r="A44">
        <v>1.1149997711181641</v>
      </c>
      <c r="B44">
        <v>0.87899994850158647</v>
      </c>
      <c r="C44">
        <v>1.114000082015991</v>
      </c>
      <c r="D44">
        <v>8.6000204086303544E-2</v>
      </c>
      <c r="E44">
        <v>0.31199979782104481</v>
      </c>
      <c r="H44" s="11" t="s">
        <v>8</v>
      </c>
      <c r="I44" s="6">
        <v>39.691860653519079</v>
      </c>
      <c r="J44" s="6">
        <v>1.7720237136857921</v>
      </c>
      <c r="K44" s="6">
        <f t="shared" ref="K44:K64" si="0">J44/I44*100</f>
        <v>4.4644511104033731</v>
      </c>
      <c r="L44" s="6">
        <f t="shared" ref="L44:L56" si="1">100-K44</f>
        <v>95.535548889596626</v>
      </c>
    </row>
    <row r="45" spans="1:12">
      <c r="A45">
        <v>1.0259997844696045</v>
      </c>
      <c r="B45">
        <v>1.6900000572204585</v>
      </c>
      <c r="C45">
        <v>1.1360001564025877</v>
      </c>
      <c r="D45">
        <v>0.12000012397766097</v>
      </c>
      <c r="E45">
        <v>0.35999989509582508</v>
      </c>
      <c r="H45" s="7" t="s">
        <v>9</v>
      </c>
      <c r="I45" s="13">
        <v>14.44649569700916</v>
      </c>
      <c r="J45" s="13">
        <v>1.253367644821322</v>
      </c>
      <c r="K45" s="13">
        <f t="shared" si="0"/>
        <v>8.6759285511766375</v>
      </c>
      <c r="L45" s="13">
        <f t="shared" si="1"/>
        <v>91.324071448823361</v>
      </c>
    </row>
    <row r="46" spans="1:12">
      <c r="A46">
        <v>1.2230000495910645</v>
      </c>
      <c r="B46">
        <v>2.5109999179840083</v>
      </c>
      <c r="C46">
        <v>1.1989998817443845</v>
      </c>
      <c r="D46">
        <v>0.11800026893615706</v>
      </c>
      <c r="E46">
        <v>0.35299968719482411</v>
      </c>
      <c r="H46" s="11" t="s">
        <v>10</v>
      </c>
      <c r="I46" s="5">
        <v>5.7028279739024184</v>
      </c>
      <c r="J46" s="6">
        <v>1.3926297008024584</v>
      </c>
      <c r="K46" s="6">
        <f t="shared" si="0"/>
        <v>24.419984386263863</v>
      </c>
      <c r="L46" s="6">
        <f t="shared" si="1"/>
        <v>75.580015613736137</v>
      </c>
    </row>
    <row r="47" spans="1:12">
      <c r="A47">
        <v>0.95099997520446766</v>
      </c>
      <c r="B47">
        <v>2.6110000610351558</v>
      </c>
      <c r="C47">
        <v>1.236000061035156</v>
      </c>
      <c r="D47">
        <v>0.19800019264221175</v>
      </c>
      <c r="E47">
        <v>0.40899968147277821</v>
      </c>
      <c r="H47" s="11" t="s">
        <v>11</v>
      </c>
      <c r="I47" s="6">
        <v>6.012E-3</v>
      </c>
      <c r="J47" s="6">
        <v>2.5288354167419245E-3</v>
      </c>
      <c r="K47" s="6">
        <f t="shared" si="0"/>
        <v>42.063130684330083</v>
      </c>
      <c r="L47" s="6">
        <f t="shared" si="1"/>
        <v>57.936869315669917</v>
      </c>
    </row>
    <row r="48" spans="1:12">
      <c r="A48">
        <v>1.0159997940063477</v>
      </c>
      <c r="B48">
        <v>2.913000106811523</v>
      </c>
      <c r="C48">
        <v>1.0040001869201658</v>
      </c>
      <c r="D48">
        <v>0.1280002593994139</v>
      </c>
      <c r="E48">
        <v>0.38599967956542958</v>
      </c>
      <c r="H48" s="11" t="s">
        <v>12</v>
      </c>
      <c r="I48" s="6">
        <v>6.012E-3</v>
      </c>
      <c r="J48" s="6">
        <v>2.5169069477950288E-3</v>
      </c>
      <c r="K48" s="6">
        <f t="shared" si="0"/>
        <v>41.86471969053607</v>
      </c>
      <c r="L48" s="6">
        <f t="shared" si="1"/>
        <v>58.13528030946393</v>
      </c>
    </row>
    <row r="49" spans="1:12">
      <c r="A49">
        <v>1.0989997386932373</v>
      </c>
      <c r="B49">
        <v>2.3320000171661373</v>
      </c>
      <c r="C49">
        <v>1.0800001621246336</v>
      </c>
      <c r="D49">
        <v>0.13100028038024886</v>
      </c>
      <c r="E49">
        <v>0.32599997520446766</v>
      </c>
      <c r="H49" s="7" t="s">
        <v>17</v>
      </c>
      <c r="I49" s="13">
        <f>SUM(I43:I48)</f>
        <v>79.458581631415157</v>
      </c>
      <c r="J49" s="13">
        <f>SUM(J43:J48)</f>
        <v>5.7415349275153575</v>
      </c>
      <c r="K49" s="13">
        <f t="shared" si="0"/>
        <v>7.2258210625362516</v>
      </c>
      <c r="L49" s="13">
        <f t="shared" si="1"/>
        <v>92.774178937463745</v>
      </c>
    </row>
    <row r="50" spans="1:12">
      <c r="A50">
        <v>1.1649997234344482</v>
      </c>
      <c r="B50">
        <v>1.1329998970031734</v>
      </c>
      <c r="C50">
        <v>1.1410002708435056</v>
      </c>
      <c r="D50">
        <v>0.13100028038024886</v>
      </c>
      <c r="E50">
        <v>0.41199970245361317</v>
      </c>
      <c r="H50" s="7"/>
      <c r="I50" s="12" t="s">
        <v>13</v>
      </c>
      <c r="J50" s="12" t="s">
        <v>14</v>
      </c>
      <c r="K50" s="6"/>
      <c r="L50" s="6"/>
    </row>
    <row r="51" spans="1:12">
      <c r="A51">
        <v>1.2419998645782471</v>
      </c>
      <c r="B51">
        <v>2.5230000019073482</v>
      </c>
      <c r="C51">
        <v>1.0700001716613767</v>
      </c>
      <c r="D51">
        <v>0.11000013351440413</v>
      </c>
      <c r="E51">
        <v>0.31099987030029286</v>
      </c>
      <c r="H51" s="11" t="s">
        <v>7</v>
      </c>
      <c r="I51" s="6">
        <v>21.273191522335619</v>
      </c>
      <c r="J51" s="6">
        <v>1.4306294768242716</v>
      </c>
      <c r="K51" s="6">
        <f t="shared" si="0"/>
        <v>6.7250345361775805</v>
      </c>
      <c r="L51" s="6">
        <f t="shared" si="1"/>
        <v>93.274965463822426</v>
      </c>
    </row>
    <row r="52" spans="1:12">
      <c r="A52">
        <v>2.1099998950958252</v>
      </c>
      <c r="B52">
        <v>1.0599999427795406</v>
      </c>
      <c r="C52">
        <v>1.1070001125335691</v>
      </c>
      <c r="D52">
        <v>0.14200019836425765</v>
      </c>
      <c r="E52">
        <v>0.42899990081787098</v>
      </c>
      <c r="H52" s="11" t="s">
        <v>8</v>
      </c>
      <c r="I52" s="5">
        <v>14.356141729426751</v>
      </c>
      <c r="J52" s="6">
        <v>0.64092292885047464</v>
      </c>
      <c r="K52" s="6">
        <f t="shared" si="0"/>
        <v>4.4644511104033731</v>
      </c>
      <c r="L52" s="6">
        <f t="shared" si="1"/>
        <v>95.535548889596626</v>
      </c>
    </row>
    <row r="53" spans="1:12">
      <c r="A53">
        <v>2.1369998455047607</v>
      </c>
      <c r="B53">
        <v>1.1019999980926509</v>
      </c>
      <c r="C53">
        <v>1.2530002593994138</v>
      </c>
      <c r="D53">
        <v>0.1990001201629637</v>
      </c>
      <c r="E53">
        <v>0.27799987792968739</v>
      </c>
      <c r="H53" s="7" t="s">
        <v>9</v>
      </c>
      <c r="I53" s="13">
        <v>23.51317659018418</v>
      </c>
      <c r="J53" s="13">
        <v>2.0399864010763706</v>
      </c>
      <c r="K53" s="13">
        <f t="shared" si="0"/>
        <v>8.6759285511766375</v>
      </c>
      <c r="L53" s="13">
        <f t="shared" si="1"/>
        <v>91.324071448823361</v>
      </c>
    </row>
    <row r="54" spans="1:12">
      <c r="A54">
        <v>1.1419999599456787</v>
      </c>
      <c r="B54">
        <v>1.1830000877380367</v>
      </c>
      <c r="C54">
        <v>0.99699997901916482</v>
      </c>
      <c r="D54">
        <v>0.11000013351440413</v>
      </c>
      <c r="E54">
        <v>0.29199981689453114</v>
      </c>
      <c r="H54" s="11" t="s">
        <v>10</v>
      </c>
      <c r="I54" s="5">
        <v>21.469856877994939</v>
      </c>
      <c r="J54" s="6">
        <v>5.243892683019741</v>
      </c>
      <c r="K54" s="6">
        <f t="shared" si="0"/>
        <v>24.424441731581148</v>
      </c>
      <c r="L54" s="6">
        <f t="shared" si="1"/>
        <v>75.57555826841886</v>
      </c>
    </row>
    <row r="55" spans="1:12">
      <c r="A55">
        <v>1.0769999027252197</v>
      </c>
      <c r="B55">
        <v>1.4210000038146968</v>
      </c>
      <c r="C55">
        <v>1.0650000572204588</v>
      </c>
      <c r="D55">
        <v>0.16700005531311019</v>
      </c>
      <c r="E55">
        <v>0.36699986457824696</v>
      </c>
      <c r="H55" s="11" t="s">
        <v>11</v>
      </c>
      <c r="I55" s="6">
        <v>1.67</v>
      </c>
      <c r="J55" s="6">
        <v>0.70245428242831243</v>
      </c>
      <c r="K55" s="6">
        <f t="shared" si="0"/>
        <v>42.063130684330083</v>
      </c>
      <c r="L55" s="6">
        <f t="shared" si="1"/>
        <v>57.936869315669917</v>
      </c>
    </row>
    <row r="56" spans="1:12">
      <c r="A56">
        <v>0.98399996757507313</v>
      </c>
      <c r="B56">
        <v>1.6540000438690181</v>
      </c>
      <c r="C56">
        <v>1.1040000915527342</v>
      </c>
      <c r="D56">
        <v>7.3000192642211748E-2</v>
      </c>
      <c r="E56">
        <v>0.33199977874755848</v>
      </c>
      <c r="H56" s="11" t="s">
        <v>12</v>
      </c>
      <c r="I56" s="6">
        <v>1.67</v>
      </c>
      <c r="J56" s="6">
        <v>0.69914081883195245</v>
      </c>
      <c r="K56" s="6">
        <f t="shared" si="0"/>
        <v>41.864719690536077</v>
      </c>
      <c r="L56" s="6">
        <f t="shared" si="1"/>
        <v>58.135280309463923</v>
      </c>
    </row>
    <row r="57" spans="1:12">
      <c r="A57">
        <v>1.05899977684021</v>
      </c>
      <c r="B57">
        <v>0.93700003623962358</v>
      </c>
      <c r="C57">
        <v>1.176000118255615</v>
      </c>
      <c r="D57">
        <v>0.18100023269653304</v>
      </c>
      <c r="E57">
        <v>0.40999984741210926</v>
      </c>
      <c r="H57" s="7"/>
      <c r="I57" s="6"/>
      <c r="J57" s="6"/>
      <c r="K57" s="6"/>
      <c r="L57" s="6"/>
    </row>
    <row r="58" spans="1:12">
      <c r="A58">
        <v>1.4199998378753662</v>
      </c>
      <c r="B58">
        <v>4.0139999389648438</v>
      </c>
      <c r="C58">
        <v>1.2100000381469724</v>
      </c>
      <c r="D58">
        <v>0.11200022697448714</v>
      </c>
      <c r="E58">
        <v>0.38699984550476063</v>
      </c>
      <c r="H58" s="7"/>
      <c r="I58" s="13" t="s">
        <v>15</v>
      </c>
      <c r="J58" s="13" t="s">
        <v>16</v>
      </c>
      <c r="K58" s="6"/>
      <c r="L58" s="6"/>
    </row>
    <row r="59" spans="1:12">
      <c r="A59">
        <v>1.057999849319458</v>
      </c>
      <c r="B59">
        <v>1.3799998760223384</v>
      </c>
      <c r="C59">
        <v>1.114000082015991</v>
      </c>
      <c r="D59">
        <v>0.14400029182434065</v>
      </c>
      <c r="E59">
        <v>0.31900000572204579</v>
      </c>
      <c r="H59" s="11" t="s">
        <v>7</v>
      </c>
      <c r="I59" s="6">
        <f>I43/I51</f>
        <v>0.92160000000000009</v>
      </c>
      <c r="J59" s="6">
        <f>J43/J51</f>
        <v>0.92159999999999986</v>
      </c>
      <c r="K59" s="6"/>
      <c r="L59" s="6"/>
    </row>
    <row r="60" spans="1:12">
      <c r="A60">
        <v>1.7219998836517334</v>
      </c>
      <c r="B60">
        <v>1.473000049591064</v>
      </c>
      <c r="C60">
        <v>1.174999952316284</v>
      </c>
      <c r="D60">
        <v>0.20000028610229476</v>
      </c>
      <c r="E60">
        <v>0.36699986457824696</v>
      </c>
      <c r="H60" s="11" t="s">
        <v>8</v>
      </c>
      <c r="I60" s="6">
        <f t="shared" ref="I60:I64" si="2">I44/I52</f>
        <v>2.7647999999999997</v>
      </c>
      <c r="J60" s="6">
        <f t="shared" ref="J60:J64" si="3">J44/J52</f>
        <v>2.7647999999999997</v>
      </c>
      <c r="K60" s="6"/>
      <c r="L60" s="6"/>
    </row>
    <row r="61" spans="1:12">
      <c r="A61">
        <v>1.0949997901916504</v>
      </c>
      <c r="B61">
        <v>0.98099994659423784</v>
      </c>
      <c r="C61">
        <v>1.2400000095367429</v>
      </c>
      <c r="D61">
        <v>0.12000012397766097</v>
      </c>
      <c r="E61">
        <v>0.34599995613098133</v>
      </c>
      <c r="H61" s="7" t="s">
        <v>9</v>
      </c>
      <c r="I61" s="13">
        <f t="shared" si="2"/>
        <v>0.61439999999999995</v>
      </c>
      <c r="J61" s="13">
        <f t="shared" si="3"/>
        <v>0.61439999999999995</v>
      </c>
      <c r="K61" s="13"/>
      <c r="L61" s="13"/>
    </row>
    <row r="62" spans="1:12">
      <c r="A62">
        <v>1.1419999599456787</v>
      </c>
      <c r="B62">
        <v>3.0629999637603755</v>
      </c>
      <c r="C62">
        <v>1.0180001258850095</v>
      </c>
      <c r="D62">
        <v>8.9000225067138505E-2</v>
      </c>
      <c r="E62">
        <v>0.3359999656677245</v>
      </c>
      <c r="H62" s="11" t="s">
        <v>10</v>
      </c>
      <c r="I62" s="6">
        <f t="shared" si="2"/>
        <v>0.2656202137866791</v>
      </c>
      <c r="J62" s="6">
        <f t="shared" si="3"/>
        <v>0.26557173935155753</v>
      </c>
      <c r="K62" s="6"/>
      <c r="L62" s="6"/>
    </row>
    <row r="63" spans="1:12">
      <c r="A63">
        <v>1.0809998512268066</v>
      </c>
      <c r="B63">
        <v>1.2039999961853023</v>
      </c>
      <c r="C63">
        <v>1.0830001831054685</v>
      </c>
      <c r="D63">
        <v>0.14800024032592757</v>
      </c>
      <c r="E63">
        <v>0.34299969673156727</v>
      </c>
      <c r="H63" s="11" t="s">
        <v>11</v>
      </c>
      <c r="I63" s="6">
        <f t="shared" si="2"/>
        <v>3.6000000000000003E-3</v>
      </c>
      <c r="J63" s="6">
        <f t="shared" si="3"/>
        <v>3.5999999999999995E-3</v>
      </c>
      <c r="K63" s="6"/>
      <c r="L63" s="6"/>
    </row>
    <row r="64" spans="1:12">
      <c r="A64">
        <v>1.5099999904632568</v>
      </c>
      <c r="B64">
        <v>1.4920001029968257</v>
      </c>
      <c r="C64">
        <v>1.1229999065399168</v>
      </c>
      <c r="D64">
        <v>8.8000297546386552E-2</v>
      </c>
      <c r="E64">
        <v>0.35599994659423817</v>
      </c>
      <c r="H64" s="11" t="s">
        <v>12</v>
      </c>
      <c r="I64" s="6">
        <f t="shared" si="2"/>
        <v>3.6000000000000003E-3</v>
      </c>
      <c r="J64" s="6">
        <f t="shared" si="3"/>
        <v>3.5999999999999999E-3</v>
      </c>
      <c r="K64" s="6"/>
      <c r="L64" s="6"/>
    </row>
    <row r="65" spans="1:12">
      <c r="A65">
        <v>1.6899998188018799</v>
      </c>
      <c r="B65">
        <v>1.1790001392364498</v>
      </c>
      <c r="C65">
        <v>1.0889999866485593</v>
      </c>
      <c r="D65">
        <v>0.12500023841857894</v>
      </c>
      <c r="E65">
        <v>0.39599990844726551</v>
      </c>
    </row>
    <row r="66" spans="1:12">
      <c r="A66">
        <v>1.0060000419616699</v>
      </c>
      <c r="B66">
        <v>1.4410002231597896</v>
      </c>
      <c r="C66">
        <v>0.8250000476837156</v>
      </c>
      <c r="D66">
        <v>0.19300007820129378</v>
      </c>
      <c r="E66">
        <v>0.31199979782104481</v>
      </c>
      <c r="H66" s="14" t="s">
        <v>2</v>
      </c>
      <c r="I66" s="15"/>
      <c r="J66" s="15"/>
      <c r="K66" s="15"/>
      <c r="L66" s="16"/>
    </row>
    <row r="67" spans="1:12">
      <c r="A67">
        <v>1.0920000076293945</v>
      </c>
      <c r="B67">
        <v>1.4779999256134029</v>
      </c>
      <c r="C67">
        <v>0.89700007438659646</v>
      </c>
      <c r="D67">
        <v>0.10300016403198226</v>
      </c>
      <c r="E67">
        <v>0.40299987792968739</v>
      </c>
      <c r="H67" s="9"/>
      <c r="I67" s="10" t="s">
        <v>5</v>
      </c>
      <c r="J67" s="10" t="s">
        <v>6</v>
      </c>
      <c r="K67" s="13" t="s">
        <v>18</v>
      </c>
      <c r="L67" s="13" t="s">
        <v>19</v>
      </c>
    </row>
    <row r="68" spans="1:12">
      <c r="A68">
        <v>1.1129996776580811</v>
      </c>
      <c r="B68">
        <v>1.0089998245239253</v>
      </c>
      <c r="C68">
        <v>0.9630000591278074</v>
      </c>
      <c r="D68">
        <v>0.12700009346008284</v>
      </c>
      <c r="E68">
        <v>0.35399985313415516</v>
      </c>
      <c r="H68" s="7" t="s">
        <v>9</v>
      </c>
      <c r="I68" s="13">
        <v>14.54199972018759</v>
      </c>
      <c r="J68" s="13">
        <v>5.8798568487088225</v>
      </c>
      <c r="K68" s="13">
        <f t="shared" ref="K68" si="4">J68/I68*100</f>
        <v>40.433619597353236</v>
      </c>
      <c r="L68" s="13">
        <f t="shared" ref="L68:L70" si="5">100-K68</f>
        <v>59.566380402646764</v>
      </c>
    </row>
    <row r="69" spans="1:12">
      <c r="A69">
        <v>1.0709996223449707</v>
      </c>
      <c r="B69">
        <v>1.0169999599456783</v>
      </c>
      <c r="C69">
        <v>0.90300011634826638</v>
      </c>
      <c r="D69">
        <v>0.21400022506713851</v>
      </c>
      <c r="E69">
        <v>0.26299977302551258</v>
      </c>
      <c r="H69" s="7"/>
      <c r="I69" s="12" t="s">
        <v>13</v>
      </c>
      <c r="J69" s="12" t="s">
        <v>14</v>
      </c>
      <c r="K69" s="6"/>
      <c r="L69" s="6"/>
    </row>
    <row r="70" spans="1:12">
      <c r="A70">
        <v>1.7149999141693115</v>
      </c>
      <c r="B70">
        <v>0.87800002098083452</v>
      </c>
      <c r="C70">
        <v>0.97300004959106423</v>
      </c>
      <c r="D70">
        <v>0.14700007438659651</v>
      </c>
      <c r="E70">
        <v>0.38499999046325672</v>
      </c>
      <c r="H70" s="7" t="s">
        <v>9</v>
      </c>
      <c r="I70" s="13">
        <v>23.668619336242823</v>
      </c>
      <c r="J70" s="13">
        <v>9.5700795063620152</v>
      </c>
      <c r="K70" s="13">
        <f t="shared" ref="K70" si="6">J70/I70*100</f>
        <v>40.433619597353228</v>
      </c>
      <c r="L70" s="13">
        <f t="shared" si="5"/>
        <v>59.566380402646772</v>
      </c>
    </row>
    <row r="71" spans="1:12">
      <c r="A71">
        <v>1.555999755859375</v>
      </c>
      <c r="B71">
        <v>1.0820000171661373</v>
      </c>
      <c r="C71">
        <v>1.114000082015991</v>
      </c>
      <c r="D71">
        <v>0.16600012779235823</v>
      </c>
      <c r="E71">
        <v>0.28299975395202626</v>
      </c>
      <c r="H71" s="7"/>
      <c r="I71" s="13" t="s">
        <v>15</v>
      </c>
      <c r="J71" s="13" t="s">
        <v>16</v>
      </c>
      <c r="K71" s="6"/>
      <c r="L71" s="6"/>
    </row>
    <row r="72" spans="1:12">
      <c r="A72">
        <v>1.1869997978210449</v>
      </c>
      <c r="B72">
        <v>0.98000001907348588</v>
      </c>
      <c r="C72">
        <v>0.91599988937377907</v>
      </c>
      <c r="D72">
        <v>0.12700009346008284</v>
      </c>
      <c r="E72">
        <v>0.42799973487853993</v>
      </c>
      <c r="H72" s="7" t="s">
        <v>9</v>
      </c>
      <c r="I72" s="13">
        <f>I68/I70</f>
        <v>0.61439999999999995</v>
      </c>
      <c r="J72" s="13">
        <f>J68/J70</f>
        <v>0.61440000000000006</v>
      </c>
      <c r="K72" s="13"/>
      <c r="L72" s="13"/>
    </row>
    <row r="73" spans="1:12">
      <c r="A73">
        <v>2.1449997425079346</v>
      </c>
      <c r="B73">
        <v>0.88900017738342241</v>
      </c>
      <c r="C73">
        <v>0.98200011253356911</v>
      </c>
      <c r="D73">
        <v>0.22200012207031233</v>
      </c>
      <c r="E73">
        <v>0.3489999771118163</v>
      </c>
    </row>
    <row r="74" spans="1:12">
      <c r="A74">
        <v>0.98699975013732899</v>
      </c>
      <c r="B74">
        <v>1.0899999141693111</v>
      </c>
      <c r="C74">
        <v>1.0429999828338621</v>
      </c>
      <c r="D74">
        <v>0.1560003757476805</v>
      </c>
      <c r="E74">
        <v>0.38699984550476063</v>
      </c>
      <c r="H74" s="8" t="s">
        <v>3</v>
      </c>
      <c r="I74" s="8"/>
      <c r="J74" s="19"/>
      <c r="K74" s="19"/>
      <c r="L74" s="19"/>
    </row>
    <row r="75" spans="1:12">
      <c r="A75">
        <v>1.2949998378753662</v>
      </c>
      <c r="B75">
        <v>1.0009999275207515</v>
      </c>
      <c r="C75">
        <v>1.0900001525878904</v>
      </c>
      <c r="D75">
        <v>0.21400022506713851</v>
      </c>
      <c r="E75">
        <v>0.35699987411499012</v>
      </c>
      <c r="H75" s="9"/>
      <c r="I75" s="10" t="s">
        <v>6</v>
      </c>
      <c r="J75" s="17"/>
      <c r="K75" s="17"/>
      <c r="L75" s="20"/>
    </row>
    <row r="76" spans="1:12">
      <c r="A76">
        <v>1.2669999599456787</v>
      </c>
      <c r="B76">
        <v>0.80099987983703569</v>
      </c>
      <c r="C76">
        <v>1.1640002727508543</v>
      </c>
      <c r="D76">
        <v>0.2530002593994139</v>
      </c>
      <c r="E76">
        <v>0.39499998092651356</v>
      </c>
      <c r="H76" s="7" t="s">
        <v>9</v>
      </c>
      <c r="I76" s="13">
        <v>0.62355851552065544</v>
      </c>
      <c r="J76" s="17"/>
      <c r="K76" s="17"/>
      <c r="L76" s="20"/>
    </row>
    <row r="77" spans="1:12">
      <c r="A77">
        <v>1.0060000419616699</v>
      </c>
      <c r="B77">
        <v>0.87300014495849565</v>
      </c>
      <c r="C77">
        <v>1.2310001850128172</v>
      </c>
      <c r="D77">
        <v>0.184000253677368</v>
      </c>
      <c r="E77">
        <v>0.33099961280822743</v>
      </c>
      <c r="H77" s="7"/>
      <c r="I77" s="12" t="s">
        <v>14</v>
      </c>
      <c r="J77" s="18"/>
      <c r="K77" s="18"/>
      <c r="L77" s="20"/>
    </row>
    <row r="78" spans="1:12">
      <c r="A78">
        <v>1.1039998531341553</v>
      </c>
      <c r="B78">
        <v>0.94700002670288042</v>
      </c>
      <c r="C78">
        <v>1.2950000762939451</v>
      </c>
      <c r="D78">
        <v>0.21900010108947737</v>
      </c>
      <c r="E78">
        <v>0.38399982452392567</v>
      </c>
      <c r="H78" s="7" t="s">
        <v>9</v>
      </c>
      <c r="I78" s="13">
        <v>1.0149064380219002</v>
      </c>
      <c r="J78" s="17"/>
      <c r="K78" s="17"/>
      <c r="L78" s="20"/>
    </row>
    <row r="79" spans="1:12">
      <c r="A79">
        <v>1.1739997863769531</v>
      </c>
      <c r="B79">
        <v>3.8440001010894771</v>
      </c>
      <c r="C79">
        <v>1.171000003814697</v>
      </c>
      <c r="D79">
        <v>0.11400032043457015</v>
      </c>
      <c r="E79">
        <v>0.31199979782104481</v>
      </c>
      <c r="H79" s="7"/>
      <c r="I79" s="13" t="s">
        <v>16</v>
      </c>
      <c r="J79" s="18"/>
      <c r="K79" s="18"/>
      <c r="L79" s="20"/>
    </row>
    <row r="80" spans="1:12">
      <c r="A80">
        <v>1.0029997825622559</v>
      </c>
      <c r="B80">
        <v>4.1500000953674316</v>
      </c>
      <c r="C80">
        <v>1.0030000209808347</v>
      </c>
      <c r="D80">
        <v>0.14100027084350569</v>
      </c>
      <c r="E80">
        <v>0.35399961471557606</v>
      </c>
      <c r="H80" s="7" t="s">
        <v>9</v>
      </c>
      <c r="I80" s="13">
        <f>I76/I78</f>
        <v>0.61439999999999995</v>
      </c>
      <c r="J80" s="17"/>
      <c r="K80" s="17"/>
      <c r="L80" s="20"/>
    </row>
    <row r="81" spans="1:9">
      <c r="A81">
        <v>0.87099981307983387</v>
      </c>
      <c r="B81">
        <v>1.1549999713897701</v>
      </c>
      <c r="C81">
        <v>1.0650000572204588</v>
      </c>
      <c r="D81">
        <v>0.12200021743774397</v>
      </c>
      <c r="E81">
        <v>0.61999964714050282</v>
      </c>
    </row>
    <row r="82" spans="1:9">
      <c r="A82">
        <v>0.94400000572204579</v>
      </c>
      <c r="B82">
        <v>0.87899994850158647</v>
      </c>
      <c r="C82">
        <v>0.95200014114379861</v>
      </c>
      <c r="D82">
        <v>0.16000008583068831</v>
      </c>
      <c r="E82">
        <v>0.35399961471557606</v>
      </c>
      <c r="H82" s="8" t="s">
        <v>4</v>
      </c>
      <c r="I82" s="8"/>
    </row>
    <row r="83" spans="1:9">
      <c r="A83">
        <v>1.0149998664855957</v>
      </c>
      <c r="B83">
        <v>0.89200019836425737</v>
      </c>
      <c r="C83">
        <v>1.0030000209808347</v>
      </c>
      <c r="D83">
        <v>8.5000276565551591E-2</v>
      </c>
      <c r="E83">
        <v>0.49199986457824696</v>
      </c>
      <c r="H83" s="9"/>
      <c r="I83" s="10" t="s">
        <v>6</v>
      </c>
    </row>
    <row r="84" spans="1:9">
      <c r="A84">
        <v>1.0859999656677246</v>
      </c>
      <c r="B84">
        <v>0.98200011253356889</v>
      </c>
      <c r="C84">
        <v>1.0340001583099363</v>
      </c>
      <c r="D84">
        <v>0.19400024414062483</v>
      </c>
      <c r="E84">
        <v>0.6829998493194579</v>
      </c>
      <c r="H84" s="7" t="s">
        <v>9</v>
      </c>
      <c r="I84" s="6">
        <v>1.9114147682467477</v>
      </c>
    </row>
    <row r="85" spans="1:9">
      <c r="A85">
        <v>1.0559999942779541</v>
      </c>
      <c r="B85">
        <v>1.1470000743865962</v>
      </c>
      <c r="C85">
        <v>1.1020002365112302</v>
      </c>
      <c r="D85">
        <v>0.16400027275085433</v>
      </c>
      <c r="E85">
        <v>0.45799994468688954</v>
      </c>
      <c r="H85" s="7"/>
      <c r="I85" s="12" t="s">
        <v>14</v>
      </c>
    </row>
    <row r="86" spans="1:9">
      <c r="A86">
        <v>0.93099999427795399</v>
      </c>
      <c r="B86">
        <v>1.1870000362396236</v>
      </c>
      <c r="C86">
        <v>1.0710000991821287</v>
      </c>
      <c r="D86">
        <v>6.9000244140624833E-2</v>
      </c>
      <c r="E86">
        <v>0.43899989128112782</v>
      </c>
      <c r="H86" s="7" t="s">
        <v>9</v>
      </c>
      <c r="I86" s="6">
        <v>1.0370088803422026</v>
      </c>
    </row>
    <row r="87" spans="1:9">
      <c r="A87">
        <v>1.0129997730255127</v>
      </c>
      <c r="B87">
        <v>1.345000028610229</v>
      </c>
      <c r="C87">
        <v>1.0210001468658445</v>
      </c>
      <c r="D87">
        <v>0.13500022888183577</v>
      </c>
      <c r="E87">
        <v>0.39599990844726551</v>
      </c>
      <c r="H87" s="7"/>
      <c r="I87" s="13" t="s">
        <v>16</v>
      </c>
    </row>
    <row r="88" spans="1:9">
      <c r="A88">
        <v>1.0949997901916504</v>
      </c>
      <c r="B88">
        <v>1.2580001354217525</v>
      </c>
      <c r="C88">
        <v>0.98800015449523904</v>
      </c>
      <c r="D88">
        <v>0.14100027084350569</v>
      </c>
      <c r="E88">
        <v>0.43199992179870594</v>
      </c>
      <c r="H88" s="7" t="s">
        <v>9</v>
      </c>
      <c r="I88" s="6">
        <f>I84/I86</f>
        <v>1.8431999999999999</v>
      </c>
    </row>
    <row r="89" spans="1:9">
      <c r="A89">
        <v>2.057999849319458</v>
      </c>
      <c r="B89">
        <v>1.1730000972747798</v>
      </c>
      <c r="C89">
        <v>1.0620002746582029</v>
      </c>
      <c r="D89">
        <v>0.17400026321411116</v>
      </c>
      <c r="E89">
        <v>0.25499987602233876</v>
      </c>
    </row>
    <row r="90" spans="1:9">
      <c r="A90">
        <v>1.0779998302459717</v>
      </c>
      <c r="B90">
        <v>0.91200017929077104</v>
      </c>
      <c r="C90">
        <v>1.0220000743865965</v>
      </c>
      <c r="D90">
        <v>7.5000286102294755E-2</v>
      </c>
      <c r="E90">
        <v>0.43799996376037587</v>
      </c>
    </row>
    <row r="91" spans="1:9">
      <c r="A91">
        <v>0.94999980926513661</v>
      </c>
      <c r="B91">
        <v>0.86199998855590776</v>
      </c>
      <c r="C91">
        <v>1.0930001735687254</v>
      </c>
      <c r="D91">
        <v>0.20400023460388167</v>
      </c>
      <c r="E91">
        <v>0.36699962615966786</v>
      </c>
    </row>
    <row r="92" spans="1:9">
      <c r="A92">
        <v>1.0249998569488525</v>
      </c>
      <c r="B92">
        <v>1.5530002117156978</v>
      </c>
      <c r="C92">
        <v>1.0970001220703123</v>
      </c>
      <c r="D92">
        <v>0.11900019645690901</v>
      </c>
      <c r="E92">
        <v>0.32099986076354969</v>
      </c>
    </row>
    <row r="93" spans="1:9">
      <c r="A93">
        <v>1.0979998111724854</v>
      </c>
      <c r="B93">
        <v>1.8700001239776607</v>
      </c>
      <c r="C93">
        <v>1.1289999485015867</v>
      </c>
      <c r="D93">
        <v>0.11900019645690901</v>
      </c>
      <c r="E93">
        <v>0.36099982261657704</v>
      </c>
    </row>
    <row r="94" spans="1:9">
      <c r="A94">
        <v>0.95099973678588856</v>
      </c>
      <c r="B94">
        <v>1.8650000095367427</v>
      </c>
      <c r="C94">
        <v>1.0640001296997068</v>
      </c>
      <c r="D94">
        <v>0.15300035476684554</v>
      </c>
      <c r="E94">
        <v>0.3509998321533202</v>
      </c>
    </row>
    <row r="95" spans="1:9">
      <c r="A95">
        <v>2.307999849319458</v>
      </c>
      <c r="B95">
        <v>1.0429999828338619</v>
      </c>
      <c r="C95">
        <v>1.1410002708435056</v>
      </c>
      <c r="D95">
        <v>0.11800026893615706</v>
      </c>
      <c r="E95">
        <v>0.36299967765808094</v>
      </c>
    </row>
    <row r="96" spans="1:9">
      <c r="A96">
        <v>0.95799970626831044</v>
      </c>
      <c r="B96">
        <v>1.3250000476837154</v>
      </c>
      <c r="C96">
        <v>1.174000024795532</v>
      </c>
      <c r="D96">
        <v>0.23200035095214827</v>
      </c>
      <c r="E96">
        <v>0.33899974822998036</v>
      </c>
    </row>
    <row r="97" spans="1:5">
      <c r="A97">
        <v>1.2589998245239258</v>
      </c>
      <c r="B97">
        <v>1.2769999504089351</v>
      </c>
      <c r="C97">
        <v>1.1980001926422117</v>
      </c>
      <c r="D97">
        <v>0.16700029373168929</v>
      </c>
      <c r="E97">
        <v>0.41099977493286122</v>
      </c>
    </row>
    <row r="98" spans="1:5">
      <c r="A98">
        <v>1.0279998779296875</v>
      </c>
      <c r="B98">
        <v>0.95000004768371538</v>
      </c>
      <c r="C98">
        <v>1.0340001583099363</v>
      </c>
      <c r="D98">
        <v>0.11600017547607405</v>
      </c>
      <c r="E98">
        <v>0.38799977302551258</v>
      </c>
    </row>
    <row r="99" spans="1:5">
      <c r="A99">
        <v>1.1679999828338623</v>
      </c>
      <c r="B99">
        <v>1.7840001583099361</v>
      </c>
      <c r="C99">
        <v>1.1210000514984129</v>
      </c>
      <c r="D99">
        <v>8.9000225067138505E-2</v>
      </c>
      <c r="E99">
        <v>0.36899971961975087</v>
      </c>
    </row>
    <row r="100" spans="1:5">
      <c r="A100">
        <v>1.1150000095367432</v>
      </c>
      <c r="B100">
        <v>0.96200013160705522</v>
      </c>
      <c r="C100">
        <v>1.0789999961853025</v>
      </c>
      <c r="D100">
        <v>0.22100019454956038</v>
      </c>
      <c r="E100">
        <v>0.36799979209899891</v>
      </c>
    </row>
    <row r="101" spans="1:5">
      <c r="A101">
        <v>1.1109998226165771</v>
      </c>
      <c r="B101">
        <v>1.158999919891357</v>
      </c>
      <c r="C101">
        <v>1.0950000286102293</v>
      </c>
      <c r="D101">
        <v>0.1560003757476805</v>
      </c>
      <c r="E101">
        <v>0.34999966621398915</v>
      </c>
    </row>
    <row r="102" spans="1:5">
      <c r="A102">
        <v>0.81599974632263172</v>
      </c>
      <c r="B102">
        <v>0.9990000724792476</v>
      </c>
      <c r="C102">
        <v>1.0559999942779539</v>
      </c>
      <c r="D102">
        <v>0.16400027275085433</v>
      </c>
      <c r="E102">
        <v>0.38699984550476063</v>
      </c>
    </row>
    <row r="103" spans="1:5">
      <c r="A103">
        <v>1.2879998683929443</v>
      </c>
      <c r="B103">
        <v>0.91799998283386186</v>
      </c>
      <c r="C103">
        <v>1.0630002021789549</v>
      </c>
      <c r="D103">
        <v>0.1280002593994139</v>
      </c>
      <c r="E103">
        <v>0.38099980354309071</v>
      </c>
    </row>
    <row r="104" spans="1:5">
      <c r="A104">
        <v>1.2909998893737793</v>
      </c>
      <c r="B104">
        <v>1.3410000801086421</v>
      </c>
      <c r="C104">
        <v>1.1440000534057615</v>
      </c>
      <c r="D104">
        <v>0.12400031089782698</v>
      </c>
      <c r="E104">
        <v>0.3769998550415038</v>
      </c>
    </row>
    <row r="105" spans="1:5">
      <c r="A105">
        <v>1.0909998416900635</v>
      </c>
      <c r="B105">
        <v>2.4800000190734859</v>
      </c>
      <c r="C105">
        <v>1.0730001926422117</v>
      </c>
      <c r="D105">
        <v>0.10100030899047835</v>
      </c>
      <c r="E105">
        <v>0.34999966621398915</v>
      </c>
    </row>
    <row r="106" spans="1:5">
      <c r="A106">
        <v>0.83199977874755848</v>
      </c>
      <c r="B106">
        <v>2.5529999732971187</v>
      </c>
      <c r="C106">
        <v>1.119000196456909</v>
      </c>
      <c r="D106">
        <v>0.16200017929077132</v>
      </c>
      <c r="E106">
        <v>0.41699981689453114</v>
      </c>
    </row>
    <row r="107" spans="1:5">
      <c r="A107">
        <v>0.90599966049194325</v>
      </c>
      <c r="B107">
        <v>0.97699999809265092</v>
      </c>
      <c r="C107">
        <v>0.99600005149841286</v>
      </c>
      <c r="D107">
        <v>0.16800022125244124</v>
      </c>
      <c r="E107">
        <v>0.36199975013732899</v>
      </c>
    </row>
    <row r="108" spans="1:5">
      <c r="A108">
        <v>0.97699975967407215</v>
      </c>
      <c r="B108">
        <v>1.1740000247955318</v>
      </c>
      <c r="C108">
        <v>0.96799993515014626</v>
      </c>
      <c r="D108">
        <v>0.13200020790100081</v>
      </c>
      <c r="E108">
        <v>0.31499981880187977</v>
      </c>
    </row>
    <row r="109" spans="1:5">
      <c r="A109">
        <v>0.8509998321533202</v>
      </c>
      <c r="B109">
        <v>1.103000164031982</v>
      </c>
      <c r="C109">
        <v>1.051000118255615</v>
      </c>
      <c r="D109">
        <v>0.1710002422332762</v>
      </c>
      <c r="E109">
        <v>0.38999962806701649</v>
      </c>
    </row>
    <row r="110" spans="1:5">
      <c r="A110">
        <v>0.89999985694885243</v>
      </c>
      <c r="B110">
        <v>1.3570001125335689</v>
      </c>
      <c r="C110">
        <v>1.1090002059936521</v>
      </c>
      <c r="D110">
        <v>0.10400032997131331</v>
      </c>
      <c r="E110">
        <v>0.39399981498718251</v>
      </c>
    </row>
    <row r="111" spans="1:5">
      <c r="A111">
        <v>1.0699996948242188</v>
      </c>
      <c r="B111">
        <v>0.96300005912780717</v>
      </c>
      <c r="C111">
        <v>1.0050001144409177</v>
      </c>
      <c r="D111">
        <v>0.17600035667419417</v>
      </c>
      <c r="E111">
        <v>0.28499984741210926</v>
      </c>
    </row>
    <row r="112" spans="1:5">
      <c r="A112">
        <v>1.1219997406005859</v>
      </c>
      <c r="B112">
        <v>3.4789998531341548</v>
      </c>
      <c r="C112">
        <v>1.0740001201629636</v>
      </c>
      <c r="D112">
        <v>0.17300033569335921</v>
      </c>
      <c r="E112">
        <v>0.45099973678588856</v>
      </c>
    </row>
    <row r="113" spans="1:5">
      <c r="A113">
        <v>1.1319997310638428</v>
      </c>
      <c r="B113">
        <v>3.4090001583099361</v>
      </c>
      <c r="C113">
        <v>1.1310002803802488</v>
      </c>
      <c r="D113">
        <v>0.20900011062622054</v>
      </c>
      <c r="E113">
        <v>0.28499984741210926</v>
      </c>
    </row>
    <row r="114" spans="1:5">
      <c r="A114">
        <v>1.2209999561309814</v>
      </c>
      <c r="B114">
        <v>3.16100001335144</v>
      </c>
      <c r="C114">
        <v>1.1029999256134031</v>
      </c>
      <c r="D114">
        <v>0.10800027847290022</v>
      </c>
      <c r="E114">
        <v>0.42399978637695301</v>
      </c>
    </row>
    <row r="115" spans="1:5">
      <c r="A115">
        <v>1.8939998149871826</v>
      </c>
      <c r="B115">
        <v>3.3770000934600826</v>
      </c>
      <c r="C115">
        <v>1.1080000400543211</v>
      </c>
      <c r="D115">
        <v>0.17900037765502913</v>
      </c>
      <c r="E115">
        <v>0.32399988174438465</v>
      </c>
    </row>
    <row r="116" spans="1:5">
      <c r="A116">
        <v>1.1069998741149902</v>
      </c>
      <c r="B116">
        <v>4.0390000343322754</v>
      </c>
      <c r="C116">
        <v>1.1289999485015867</v>
      </c>
      <c r="D116">
        <v>0.17900037765502913</v>
      </c>
      <c r="E116">
        <v>0.34899973869323719</v>
      </c>
    </row>
    <row r="117" spans="1:5">
      <c r="A117">
        <v>1.1529996395111084</v>
      </c>
      <c r="B117">
        <v>4.2480001449584961</v>
      </c>
      <c r="C117">
        <v>1.1590001583099363</v>
      </c>
      <c r="D117">
        <v>8.4000110626220537E-2</v>
      </c>
      <c r="E117">
        <v>0.44699978828430165</v>
      </c>
    </row>
    <row r="118" spans="1:5">
      <c r="A118">
        <v>0.99600005149841297</v>
      </c>
      <c r="B118">
        <v>1.0299999713897701</v>
      </c>
      <c r="C118">
        <v>1.1050000190734861</v>
      </c>
      <c r="D118">
        <v>0.24600028991699202</v>
      </c>
      <c r="E118">
        <v>0.40099978446960438</v>
      </c>
    </row>
    <row r="119" spans="1:5">
      <c r="A119">
        <v>1.0819997787475586</v>
      </c>
      <c r="B119">
        <v>1.2520000934600826</v>
      </c>
      <c r="C119">
        <v>1.1549999713897703</v>
      </c>
      <c r="D119">
        <v>0.19300031661987288</v>
      </c>
      <c r="E119">
        <v>0.45799970626831044</v>
      </c>
    </row>
    <row r="120" spans="1:5">
      <c r="A120">
        <v>1.117999792098999</v>
      </c>
      <c r="B120">
        <v>1.028999805450439</v>
      </c>
      <c r="C120">
        <v>1.0930001735687254</v>
      </c>
      <c r="D120">
        <v>2.0000219345092607E-2</v>
      </c>
      <c r="E120">
        <v>0.50099968910217274</v>
      </c>
    </row>
    <row r="121" spans="1:5">
      <c r="A121">
        <v>1.1119997501373291</v>
      </c>
      <c r="B121">
        <v>1.032999992370605</v>
      </c>
      <c r="C121">
        <v>1.1759998798370359</v>
      </c>
      <c r="D121">
        <v>0.15900015830993636</v>
      </c>
      <c r="E121">
        <v>0.42399978637695301</v>
      </c>
    </row>
    <row r="122" spans="1:5">
      <c r="A122">
        <v>1.1619999408721924</v>
      </c>
      <c r="B122">
        <v>0.83399987220764116</v>
      </c>
      <c r="C122">
        <v>1.1620001792907713</v>
      </c>
      <c r="D122">
        <v>0.16000032424926741</v>
      </c>
      <c r="E122">
        <v>0.45499968528747547</v>
      </c>
    </row>
    <row r="123" spans="1:5">
      <c r="A123">
        <v>1.0879998207092285</v>
      </c>
      <c r="B123">
        <v>1.0280001163482662</v>
      </c>
      <c r="C123">
        <v>1.0980000495910642</v>
      </c>
      <c r="D123">
        <v>0.22200036048889144</v>
      </c>
      <c r="E123">
        <v>0.32799983024597157</v>
      </c>
    </row>
    <row r="124" spans="1:5">
      <c r="A124">
        <v>1.1599998474121094</v>
      </c>
      <c r="B124">
        <v>1.0120000839233394</v>
      </c>
      <c r="C124">
        <v>1.0740001201629636</v>
      </c>
      <c r="D124">
        <v>0.19600033760070784</v>
      </c>
      <c r="E124">
        <v>0.31099987030029286</v>
      </c>
    </row>
    <row r="125" spans="1:5">
      <c r="A125">
        <v>1.4179999828338623</v>
      </c>
      <c r="B125">
        <v>1.6219999790191646</v>
      </c>
      <c r="C125">
        <v>1.1350002288818357</v>
      </c>
      <c r="D125">
        <v>9.4000101089477373E-2</v>
      </c>
      <c r="E125">
        <v>0.42099976539611805</v>
      </c>
    </row>
    <row r="126" spans="1:5">
      <c r="A126">
        <v>1.1469998359680176</v>
      </c>
      <c r="B126">
        <v>1.9030001163482662</v>
      </c>
      <c r="C126">
        <v>1.2070002555847166</v>
      </c>
      <c r="D126">
        <v>0.19500017166137679</v>
      </c>
      <c r="E126">
        <v>0.6829998493194579</v>
      </c>
    </row>
    <row r="127" spans="1:5">
      <c r="A127">
        <v>1.0839996337890625</v>
      </c>
      <c r="B127">
        <v>1.1210000514984126</v>
      </c>
      <c r="C127">
        <v>1.2469999790191648</v>
      </c>
      <c r="D127">
        <v>0.16100025177001936</v>
      </c>
      <c r="E127">
        <v>0.37799978256225575</v>
      </c>
    </row>
    <row r="128" spans="1:5">
      <c r="A128">
        <v>1.184999942779541</v>
      </c>
      <c r="B128">
        <v>2.2660000324249263</v>
      </c>
      <c r="C128">
        <v>0.95400023460388161</v>
      </c>
      <c r="D128">
        <v>9.600019454956038E-2</v>
      </c>
      <c r="E128">
        <v>0.64399981498718251</v>
      </c>
    </row>
    <row r="129" spans="1:5">
      <c r="A129">
        <v>1.3629996776580811</v>
      </c>
      <c r="B129">
        <v>0.96500015258789018</v>
      </c>
      <c r="C129">
        <v>1.0190002918243406</v>
      </c>
      <c r="D129">
        <v>0.12900018692016585</v>
      </c>
      <c r="E129">
        <v>0.32399988174438465</v>
      </c>
    </row>
    <row r="130" spans="1:5">
      <c r="A130">
        <v>1.0959997177124023</v>
      </c>
      <c r="B130">
        <v>0.83200001716613725</v>
      </c>
      <c r="C130">
        <v>0.8940002918243406</v>
      </c>
      <c r="D130">
        <v>0.17200016975402815</v>
      </c>
      <c r="E130">
        <v>0.36499977111816395</v>
      </c>
    </row>
    <row r="131" spans="1:5">
      <c r="A131">
        <v>1.0959999561309814</v>
      </c>
      <c r="B131">
        <v>2.035000085830688</v>
      </c>
      <c r="C131">
        <v>0.9779999256134031</v>
      </c>
      <c r="D131">
        <v>0.10700011253356917</v>
      </c>
      <c r="E131">
        <v>0.4909996986389159</v>
      </c>
    </row>
    <row r="132" spans="1:5">
      <c r="A132">
        <v>0.86599993705749501</v>
      </c>
      <c r="B132">
        <v>0.93300008773803667</v>
      </c>
      <c r="C132">
        <v>1.0829999446868894</v>
      </c>
      <c r="D132">
        <v>0.16900038719177229</v>
      </c>
      <c r="E132">
        <v>0.36199975013732899</v>
      </c>
    </row>
    <row r="133" spans="1:5">
      <c r="A133">
        <v>0.94400000572204579</v>
      </c>
      <c r="B133">
        <v>1.0559999942779537</v>
      </c>
      <c r="C133">
        <v>1.1300001144409177</v>
      </c>
      <c r="D133">
        <v>0.14100003242492659</v>
      </c>
      <c r="E133">
        <v>0.49399971961975087</v>
      </c>
    </row>
    <row r="134" spans="1:5">
      <c r="A134">
        <v>1.0179998874664307</v>
      </c>
      <c r="B134">
        <v>1.035000085830688</v>
      </c>
      <c r="C134">
        <v>1.1410002708435056</v>
      </c>
      <c r="D134">
        <v>0.20000004768371565</v>
      </c>
      <c r="E134">
        <v>0.30299973487853993</v>
      </c>
    </row>
    <row r="135" spans="1:5">
      <c r="A135">
        <v>0.96199989318847645</v>
      </c>
      <c r="B135">
        <v>1.7539999485015865</v>
      </c>
      <c r="C135">
        <v>1.1690001487731931</v>
      </c>
      <c r="D135">
        <v>0.20800018310546858</v>
      </c>
      <c r="E135">
        <v>0.37299990653991688</v>
      </c>
    </row>
    <row r="136" spans="1:5">
      <c r="A136">
        <v>1.0319998264312744</v>
      </c>
      <c r="B136">
        <v>0.95000004768371538</v>
      </c>
      <c r="C136">
        <v>1.241000175476074</v>
      </c>
      <c r="D136">
        <v>0.18800020217895491</v>
      </c>
      <c r="E136">
        <v>0.32499980926513661</v>
      </c>
    </row>
    <row r="137" spans="1:5">
      <c r="A137">
        <v>1.1059997081756592</v>
      </c>
      <c r="B137">
        <v>0.50300002098083452</v>
      </c>
      <c r="C137">
        <v>1.2810001373291013</v>
      </c>
      <c r="D137">
        <v>0.14900016784667952</v>
      </c>
      <c r="E137">
        <v>0.3769998550415038</v>
      </c>
    </row>
    <row r="138" spans="1:5">
      <c r="A138">
        <v>1.1159999370574951</v>
      </c>
      <c r="B138">
        <v>4.0080001354217529</v>
      </c>
      <c r="C138">
        <v>1.2430000305175779</v>
      </c>
      <c r="D138">
        <v>0.14400005340576155</v>
      </c>
      <c r="E138">
        <v>0.38599991798400868</v>
      </c>
    </row>
    <row r="139" spans="1:5">
      <c r="A139">
        <v>1.1869997978210449</v>
      </c>
      <c r="B139">
        <v>4.1810002326965332</v>
      </c>
      <c r="C139">
        <v>1.1910002231597898</v>
      </c>
      <c r="D139">
        <v>0.12600016593933089</v>
      </c>
      <c r="E139">
        <v>0.27099967002868641</v>
      </c>
    </row>
    <row r="140" spans="1:5">
      <c r="A140">
        <v>2.5079996585845947</v>
      </c>
      <c r="B140">
        <v>4.570000171661377</v>
      </c>
      <c r="C140">
        <v>1.2030000686645506</v>
      </c>
      <c r="D140">
        <v>0.12600016593933089</v>
      </c>
      <c r="E140">
        <v>0.44099974632263172</v>
      </c>
    </row>
    <row r="141" spans="1:5">
      <c r="A141">
        <v>2.5489997863769531</v>
      </c>
      <c r="B141">
        <v>4.6889998912811279</v>
      </c>
      <c r="C141">
        <v>1.241000175476074</v>
      </c>
      <c r="D141">
        <v>0.15200018882751448</v>
      </c>
      <c r="E141">
        <v>0.61099982261657704</v>
      </c>
    </row>
    <row r="142" spans="1:5">
      <c r="A142">
        <v>1.059999942779541</v>
      </c>
      <c r="B142">
        <v>0.89400005340576127</v>
      </c>
      <c r="C142">
        <v>1.1530001163482664</v>
      </c>
      <c r="D142">
        <v>0.22200036048889144</v>
      </c>
      <c r="E142">
        <v>0.27599978446960438</v>
      </c>
    </row>
    <row r="143" spans="1:5">
      <c r="A143">
        <v>4.5879998207092285</v>
      </c>
      <c r="B143">
        <v>1.0810000896453853</v>
      </c>
      <c r="C143">
        <v>1.1219999790191648</v>
      </c>
      <c r="D143">
        <v>0.10100007057189925</v>
      </c>
      <c r="E143">
        <v>0.37099981307983387</v>
      </c>
    </row>
    <row r="144" spans="1:5">
      <c r="A144">
        <v>1.0029997825622559</v>
      </c>
      <c r="B144">
        <v>7.5680000782012939</v>
      </c>
      <c r="C144">
        <v>1.1990001201629636</v>
      </c>
      <c r="D144">
        <v>0.16300010681152327</v>
      </c>
      <c r="E144">
        <v>0.36799979209899891</v>
      </c>
    </row>
    <row r="145" spans="1:5">
      <c r="A145">
        <v>1.0039999485015869</v>
      </c>
      <c r="B145">
        <v>7.6740000247955322</v>
      </c>
      <c r="C145">
        <v>1.2740001678466795</v>
      </c>
      <c r="D145">
        <v>9.8000049591064287E-2</v>
      </c>
      <c r="E145">
        <v>0.36199998855590809</v>
      </c>
    </row>
    <row r="146" spans="1:5">
      <c r="A146">
        <v>1.0099997520446777</v>
      </c>
      <c r="B146">
        <v>2.0520000457763667</v>
      </c>
      <c r="C146">
        <v>1.3510000705718992</v>
      </c>
      <c r="D146">
        <v>0.27200007438659651</v>
      </c>
      <c r="E146">
        <v>0.41099977493286122</v>
      </c>
    </row>
    <row r="147" spans="1:5">
      <c r="A147">
        <v>1.0829997062683105</v>
      </c>
      <c r="B147">
        <v>0.93400001525878862</v>
      </c>
      <c r="C147">
        <v>1.0580000877380369</v>
      </c>
      <c r="D147">
        <v>0.20500016212463362</v>
      </c>
      <c r="E147">
        <v>0.41799974441528309</v>
      </c>
    </row>
    <row r="148" spans="1:5">
      <c r="A148">
        <v>1.68399977684021</v>
      </c>
      <c r="B148">
        <v>5.4950001239776611</v>
      </c>
      <c r="C148">
        <v>1.1040000915527342</v>
      </c>
      <c r="D148">
        <v>0.10000014305114729</v>
      </c>
      <c r="E148">
        <v>0.36699986457824696</v>
      </c>
    </row>
    <row r="149" spans="1:5">
      <c r="A149">
        <v>1.0989997386932373</v>
      </c>
      <c r="B149">
        <v>0.95300006866455034</v>
      </c>
      <c r="C149">
        <v>0.94500017166137673</v>
      </c>
      <c r="D149">
        <v>0.23800015449523909</v>
      </c>
      <c r="E149">
        <v>0.41299986839294422</v>
      </c>
    </row>
    <row r="150" spans="1:5">
      <c r="A150">
        <v>1.0429997444152832</v>
      </c>
      <c r="B150">
        <v>0.89299988746643022</v>
      </c>
      <c r="C150">
        <v>1.0070002079010008</v>
      </c>
      <c r="D150">
        <v>0.10800004005432112</v>
      </c>
      <c r="E150">
        <v>0.35500001907348622</v>
      </c>
    </row>
    <row r="151" spans="1:5">
      <c r="A151">
        <v>1.1129996776580811</v>
      </c>
      <c r="B151">
        <v>2.4149999618530269</v>
      </c>
      <c r="C151">
        <v>1.0860002040863035</v>
      </c>
      <c r="D151">
        <v>0.14400005340576155</v>
      </c>
      <c r="E151">
        <v>0.44999980926513661</v>
      </c>
    </row>
    <row r="152" spans="1:5">
      <c r="A152">
        <v>2.9919998645782471</v>
      </c>
      <c r="B152">
        <v>2.6359999179840083</v>
      </c>
      <c r="C152">
        <v>1.0680000782012937</v>
      </c>
      <c r="D152">
        <v>0.16600012779235823</v>
      </c>
      <c r="E152">
        <v>0.67999982833862294</v>
      </c>
    </row>
    <row r="153" spans="1:5">
      <c r="A153">
        <v>2.7599997520446777</v>
      </c>
      <c r="B153">
        <v>1.1710000038146968</v>
      </c>
      <c r="C153">
        <v>1.1060001850128172</v>
      </c>
      <c r="D153">
        <v>0.1020002365112303</v>
      </c>
      <c r="E153">
        <v>0.35399985313415516</v>
      </c>
    </row>
    <row r="154" spans="1:5">
      <c r="A154">
        <v>1.1479997634887695</v>
      </c>
      <c r="B154">
        <v>0.8589999675750728</v>
      </c>
      <c r="C154">
        <v>1.1010000705718992</v>
      </c>
      <c r="D154">
        <v>0.11300015449523909</v>
      </c>
      <c r="E154">
        <v>0.36699986457824696</v>
      </c>
    </row>
    <row r="155" spans="1:5">
      <c r="A155">
        <v>1.1459996700286865</v>
      </c>
      <c r="B155">
        <v>0.7620000839233394</v>
      </c>
      <c r="C155">
        <v>1.0690002441406248</v>
      </c>
      <c r="D155">
        <v>0.1860001087188719</v>
      </c>
      <c r="E155">
        <v>0.38899993896484364</v>
      </c>
    </row>
    <row r="156" spans="1:5">
      <c r="A156">
        <v>1.8529999256134033</v>
      </c>
      <c r="B156">
        <v>0.86199998855590776</v>
      </c>
      <c r="C156">
        <v>1.0870001316070554</v>
      </c>
      <c r="D156">
        <v>0.17700004577636702</v>
      </c>
      <c r="E156">
        <v>0.82899975776672352</v>
      </c>
    </row>
    <row r="157" spans="1:5">
      <c r="A157">
        <v>1.5469999313354492</v>
      </c>
      <c r="B157">
        <v>0.99099993705749467</v>
      </c>
      <c r="C157">
        <v>1.1030001640319822</v>
      </c>
      <c r="D157">
        <v>0.11700010299682601</v>
      </c>
      <c r="E157">
        <v>0.36500000953674305</v>
      </c>
    </row>
    <row r="158" spans="1:5">
      <c r="A158">
        <v>1.3509998321533203</v>
      </c>
      <c r="B158">
        <v>1.2820000648498531</v>
      </c>
      <c r="C158">
        <v>1.1330001354217527</v>
      </c>
      <c r="D158">
        <v>0.15900015830993636</v>
      </c>
      <c r="E158">
        <v>0.32899975776672352</v>
      </c>
    </row>
    <row r="159" spans="1:5">
      <c r="A159">
        <v>1.4389998912811279</v>
      </c>
      <c r="B159">
        <v>1.4179999828338619</v>
      </c>
      <c r="C159">
        <v>1.0790002346038816</v>
      </c>
      <c r="D159">
        <v>0.12300014495849593</v>
      </c>
      <c r="E159">
        <v>0.33999967575073231</v>
      </c>
    </row>
    <row r="160" spans="1:5">
      <c r="A160">
        <v>1.6079998016357422</v>
      </c>
      <c r="B160">
        <v>1.6940000057220455</v>
      </c>
      <c r="C160">
        <v>1.0010001659393308</v>
      </c>
      <c r="D160">
        <v>0.11800003051757796</v>
      </c>
      <c r="E160">
        <v>0.35499978065490712</v>
      </c>
    </row>
    <row r="161" spans="1:5">
      <c r="A161">
        <v>1.1419997215270996</v>
      </c>
      <c r="B161">
        <v>1.8960001468658443</v>
      </c>
      <c r="C161">
        <v>1.0870001316070554</v>
      </c>
      <c r="D161">
        <v>9.7000122070312333E-2</v>
      </c>
      <c r="E161">
        <v>0.35499978065490712</v>
      </c>
    </row>
    <row r="162" spans="1:5">
      <c r="A162">
        <v>1.1109998226165771</v>
      </c>
      <c r="B162">
        <v>0.85500001907348588</v>
      </c>
      <c r="C162">
        <v>1.046000003814697</v>
      </c>
      <c r="D162">
        <v>0.19500017166137679</v>
      </c>
      <c r="E162">
        <v>0.39799976348876942</v>
      </c>
    </row>
    <row r="163" spans="1:5">
      <c r="A163">
        <v>0.88399982452392567</v>
      </c>
      <c r="B163">
        <v>2.6860001087188716</v>
      </c>
      <c r="C163">
        <v>1.1280000209808347</v>
      </c>
      <c r="D163">
        <v>0.16300010681152327</v>
      </c>
      <c r="E163">
        <v>0.47499966621398915</v>
      </c>
    </row>
    <row r="164" spans="1:5">
      <c r="A164">
        <v>0.9609997272491454</v>
      </c>
      <c r="B164">
        <v>2.9449999332427974</v>
      </c>
      <c r="C164">
        <v>1.1180000305175779</v>
      </c>
      <c r="D164">
        <v>0.12900018692016585</v>
      </c>
      <c r="E164">
        <v>0.3789999485015868</v>
      </c>
    </row>
    <row r="165" spans="1:5">
      <c r="A165">
        <v>1.0449998378753662</v>
      </c>
      <c r="B165">
        <v>1.3050000667572017</v>
      </c>
      <c r="C165">
        <v>1.1910002231597898</v>
      </c>
      <c r="D165">
        <v>0.20500016212463362</v>
      </c>
      <c r="E165">
        <v>0.37999987602233876</v>
      </c>
    </row>
    <row r="166" spans="1:5">
      <c r="A166">
        <v>1.1049997806549072</v>
      </c>
      <c r="B166">
        <v>0.92500019073486284</v>
      </c>
      <c r="C166">
        <v>1.0920002460479734</v>
      </c>
      <c r="D166">
        <v>0.2550001144409178</v>
      </c>
      <c r="E166">
        <v>0.32799959182739247</v>
      </c>
    </row>
    <row r="167" spans="1:5">
      <c r="A167">
        <v>1.1080000400543213</v>
      </c>
      <c r="B167">
        <v>1.9010000228881831</v>
      </c>
      <c r="C167">
        <v>1.1770002841949461</v>
      </c>
      <c r="D167">
        <v>0.13500022888183577</v>
      </c>
      <c r="E167">
        <v>0.37800002098083485</v>
      </c>
    </row>
    <row r="168" spans="1:5">
      <c r="A168">
        <v>1.3559997081756592</v>
      </c>
      <c r="B168">
        <v>1.6440000534057613</v>
      </c>
      <c r="C168">
        <v>1.1610000133514402</v>
      </c>
      <c r="D168">
        <v>0.14700007438659651</v>
      </c>
      <c r="E168">
        <v>0.42299985885620106</v>
      </c>
    </row>
    <row r="169" spans="1:5">
      <c r="A169">
        <v>1.0199999809265137</v>
      </c>
      <c r="B169">
        <v>2.6619999408721919</v>
      </c>
      <c r="C169">
        <v>1.0970001220703123</v>
      </c>
      <c r="D169">
        <v>0.1710000038146971</v>
      </c>
      <c r="E169">
        <v>0.35899972915649403</v>
      </c>
    </row>
    <row r="170" spans="1:5">
      <c r="A170">
        <v>2.0729999542236328</v>
      </c>
      <c r="B170">
        <v>0.91800022125244096</v>
      </c>
      <c r="C170">
        <v>1.1859998703002927</v>
      </c>
      <c r="D170">
        <v>0.17700004577636702</v>
      </c>
      <c r="E170">
        <v>0.35699963569641102</v>
      </c>
    </row>
    <row r="171" spans="1:5">
      <c r="A171">
        <v>1.3039999008178711</v>
      </c>
      <c r="B171">
        <v>0.94599986076354936</v>
      </c>
      <c r="C171">
        <v>1.4769999980926511</v>
      </c>
      <c r="D171">
        <v>0.14700007438659651</v>
      </c>
      <c r="E171">
        <v>0.3379998207092284</v>
      </c>
    </row>
    <row r="172" spans="1:5">
      <c r="A172">
        <v>1.0559999942779541</v>
      </c>
      <c r="B172">
        <v>0.91199994087219194</v>
      </c>
      <c r="C172">
        <v>1.2829999923706052</v>
      </c>
      <c r="D172">
        <v>0.12000012397766097</v>
      </c>
      <c r="E172">
        <v>0.36099958419799794</v>
      </c>
    </row>
    <row r="173" spans="1:5">
      <c r="A173">
        <v>1.1259996891021729</v>
      </c>
      <c r="B173">
        <v>0.9560000896453853</v>
      </c>
      <c r="C173">
        <v>1.3470001220703123</v>
      </c>
      <c r="D173">
        <v>0.1430001258850096</v>
      </c>
      <c r="E173">
        <v>0.33199977874755848</v>
      </c>
    </row>
    <row r="174" spans="1:5">
      <c r="A174">
        <v>1.1489999294281006</v>
      </c>
      <c r="B174">
        <v>1.0079998970031734</v>
      </c>
      <c r="C174">
        <v>1.1870000362396238</v>
      </c>
      <c r="D174">
        <v>0.18800020217895491</v>
      </c>
      <c r="E174">
        <v>0.35799980163574208</v>
      </c>
    </row>
    <row r="175" spans="1:5">
      <c r="A175">
        <v>1.1109998226165771</v>
      </c>
      <c r="B175">
        <v>0.8589999675750728</v>
      </c>
      <c r="C175">
        <v>1.1920001506805418</v>
      </c>
      <c r="D175">
        <v>6.0000181198119951E-2</v>
      </c>
      <c r="E175">
        <v>0.35899972915649403</v>
      </c>
    </row>
    <row r="176" spans="1:5">
      <c r="A176">
        <v>1.0359997749328613</v>
      </c>
      <c r="B176">
        <v>0.92899990081787065</v>
      </c>
      <c r="C176">
        <v>1.240000247955322</v>
      </c>
      <c r="D176">
        <v>0.15300011634826644</v>
      </c>
      <c r="E176">
        <v>0.31199979782104481</v>
      </c>
    </row>
    <row r="177" spans="1:5">
      <c r="A177">
        <v>1.180999755859375</v>
      </c>
      <c r="B177">
        <v>0.98499989509582475</v>
      </c>
      <c r="C177">
        <v>1.2039999961853025</v>
      </c>
      <c r="D177">
        <v>0.12200021743774397</v>
      </c>
      <c r="E177">
        <v>0.3919997215270995</v>
      </c>
    </row>
    <row r="178" spans="1:5">
      <c r="A178">
        <v>1.0219998359680176</v>
      </c>
      <c r="B178">
        <v>0.90300011634826616</v>
      </c>
      <c r="C178">
        <v>0.85800004005432107</v>
      </c>
      <c r="D178">
        <v>0.16900014877319319</v>
      </c>
      <c r="E178">
        <v>0.39999961853027333</v>
      </c>
    </row>
    <row r="179" spans="1:5">
      <c r="A179">
        <v>0.93099999427795399</v>
      </c>
      <c r="B179">
        <v>3.1529998779296871</v>
      </c>
      <c r="C179">
        <v>0.89499998092651345</v>
      </c>
      <c r="D179">
        <v>0.1580002307891844</v>
      </c>
      <c r="E179">
        <v>0.34699988365173329</v>
      </c>
    </row>
    <row r="180" spans="1:5">
      <c r="A180">
        <v>1.0089998245239258</v>
      </c>
      <c r="B180">
        <v>1.0060000419616695</v>
      </c>
      <c r="C180">
        <v>0.99400019645690896</v>
      </c>
      <c r="D180">
        <v>0.1300001144409178</v>
      </c>
      <c r="E180">
        <v>0.29099988937377919</v>
      </c>
    </row>
    <row r="181" spans="1:5">
      <c r="A181">
        <v>1.0919997692108154</v>
      </c>
      <c r="B181">
        <v>1.0610001087188716</v>
      </c>
      <c r="C181">
        <v>1.0590000152587888</v>
      </c>
      <c r="D181">
        <v>0.16600012779235823</v>
      </c>
      <c r="E181">
        <v>0.38299965858459462</v>
      </c>
    </row>
    <row r="182" spans="1:5">
      <c r="A182">
        <v>1.4659998416900635</v>
      </c>
      <c r="B182">
        <v>3.3880000114440914</v>
      </c>
      <c r="C182">
        <v>1.1560001373291013</v>
      </c>
      <c r="D182">
        <v>0.16500020027160628</v>
      </c>
      <c r="E182">
        <v>0.45399975776672352</v>
      </c>
    </row>
    <row r="183" spans="1:5">
      <c r="A183">
        <v>1.4049997329711914</v>
      </c>
      <c r="B183">
        <v>2.1340000629425044</v>
      </c>
      <c r="C183">
        <v>1.1010000705718992</v>
      </c>
      <c r="D183">
        <v>0.20400023460388167</v>
      </c>
      <c r="E183">
        <v>0.37799978256225575</v>
      </c>
    </row>
    <row r="184" spans="1:5">
      <c r="A184">
        <v>1.3329999446868896</v>
      </c>
      <c r="B184">
        <v>1.101000070571899</v>
      </c>
      <c r="C184">
        <v>1.1879999637603758</v>
      </c>
      <c r="D184">
        <v>0.26000022888183577</v>
      </c>
      <c r="E184">
        <v>0.28399991989135731</v>
      </c>
    </row>
    <row r="185" spans="1:5">
      <c r="A185">
        <v>1.2969999313354492</v>
      </c>
      <c r="B185">
        <v>1.3529999256134029</v>
      </c>
      <c r="C185">
        <v>0.95300030708312966</v>
      </c>
      <c r="D185">
        <v>0.10500025749206526</v>
      </c>
      <c r="E185">
        <v>0.35299968719482411</v>
      </c>
    </row>
    <row r="186" spans="1:5">
      <c r="A186">
        <v>1.369999885559082</v>
      </c>
      <c r="B186">
        <v>1.040000200271606</v>
      </c>
      <c r="C186">
        <v>1.0250003337860105</v>
      </c>
      <c r="D186">
        <v>0.18100023269653304</v>
      </c>
      <c r="E186">
        <v>0.29299998283386219</v>
      </c>
    </row>
    <row r="187" spans="1:5">
      <c r="A187">
        <v>3.2969999313354492</v>
      </c>
      <c r="B187">
        <v>0.98100018501281694</v>
      </c>
      <c r="C187">
        <v>1.0899999141693113</v>
      </c>
      <c r="D187">
        <v>7.6000213623046708E-2</v>
      </c>
      <c r="E187">
        <v>0.33699989318847645</v>
      </c>
    </row>
    <row r="188" spans="1:5">
      <c r="A188">
        <v>0.97699975967407215</v>
      </c>
      <c r="B188">
        <v>2.1240000724792476</v>
      </c>
      <c r="C188">
        <v>1.1280000209808347</v>
      </c>
      <c r="D188">
        <v>0.14400029182434065</v>
      </c>
      <c r="E188">
        <v>0.31199979782104481</v>
      </c>
    </row>
    <row r="189" spans="1:5">
      <c r="A189">
        <v>1.0469999313354492</v>
      </c>
      <c r="B189">
        <v>0.89900016784667924</v>
      </c>
      <c r="C189">
        <v>1.176000118255615</v>
      </c>
      <c r="D189">
        <v>0.1430001258850096</v>
      </c>
      <c r="E189">
        <v>0.30599975585937489</v>
      </c>
    </row>
    <row r="190" spans="1:5">
      <c r="A190">
        <v>1.0949997901916504</v>
      </c>
      <c r="B190">
        <v>0.91600012779235795</v>
      </c>
      <c r="C190">
        <v>1.0180001258850095</v>
      </c>
      <c r="D190">
        <v>0.11400032043457015</v>
      </c>
      <c r="E190">
        <v>0.27899980545043934</v>
      </c>
    </row>
    <row r="191" spans="1:5">
      <c r="A191">
        <v>1.253000020980835</v>
      </c>
      <c r="B191">
        <v>0.79900026321411088</v>
      </c>
      <c r="C191">
        <v>1.0790002346038816</v>
      </c>
      <c r="D191">
        <v>0.1430001258850096</v>
      </c>
      <c r="E191">
        <v>0.35499978065490712</v>
      </c>
    </row>
    <row r="192" spans="1:5">
      <c r="A192">
        <v>1.1339998245239258</v>
      </c>
      <c r="B192">
        <v>1.3269999027252193</v>
      </c>
      <c r="C192">
        <v>1.1570000648498533</v>
      </c>
      <c r="D192">
        <v>0.14400029182434065</v>
      </c>
      <c r="E192">
        <v>0.28799986839294422</v>
      </c>
    </row>
    <row r="193" spans="1:5">
      <c r="A193">
        <v>0.94899988174438465</v>
      </c>
      <c r="B193">
        <v>1.4980001449584956</v>
      </c>
      <c r="C193">
        <v>1.2400000095367429</v>
      </c>
      <c r="D193">
        <v>0.12100028991699202</v>
      </c>
      <c r="E193">
        <v>0.40199971199035633</v>
      </c>
    </row>
    <row r="194" spans="1:5">
      <c r="A194">
        <v>0.83699989318847645</v>
      </c>
      <c r="B194">
        <v>0.78700017929077104</v>
      </c>
      <c r="C194">
        <v>1.2020001411437986</v>
      </c>
      <c r="D194">
        <v>0.26300024986267073</v>
      </c>
      <c r="E194">
        <v>0.29899978637695301</v>
      </c>
    </row>
    <row r="195" spans="1:5">
      <c r="A195">
        <v>0.90599966049194325</v>
      </c>
      <c r="B195">
        <v>0.92600011825561479</v>
      </c>
      <c r="C195">
        <v>1.0310001373291013</v>
      </c>
      <c r="D195">
        <v>0.13100028038024886</v>
      </c>
      <c r="E195">
        <v>0.3789997100830077</v>
      </c>
    </row>
    <row r="196" spans="1:5">
      <c r="A196">
        <v>0.97399973869323719</v>
      </c>
      <c r="B196">
        <v>0.90300011634826616</v>
      </c>
      <c r="C196">
        <v>1.17900013923645</v>
      </c>
      <c r="D196">
        <v>0.18100023269653304</v>
      </c>
      <c r="E196">
        <v>0.37099981307983387</v>
      </c>
    </row>
    <row r="197" spans="1:5">
      <c r="A197">
        <v>0.94400000572204579</v>
      </c>
      <c r="B197">
        <v>0.85200023651123002</v>
      </c>
      <c r="C197">
        <v>1.171000003814697</v>
      </c>
      <c r="D197">
        <v>4.2000293731689287E-2</v>
      </c>
      <c r="E197">
        <v>0.46699976921081532</v>
      </c>
    </row>
    <row r="198" spans="1:5">
      <c r="A198">
        <v>1.0119998455047607</v>
      </c>
      <c r="B198">
        <v>1.4590001106262203</v>
      </c>
      <c r="C198">
        <v>1.2520000934600828</v>
      </c>
      <c r="D198">
        <v>0.20800018310546858</v>
      </c>
      <c r="E198">
        <v>0.37399983406066883</v>
      </c>
    </row>
    <row r="199" spans="1:5">
      <c r="A199">
        <v>1.0869996547698975</v>
      </c>
      <c r="B199">
        <v>1.6649999618530269</v>
      </c>
      <c r="C199">
        <v>1.2640001773834226</v>
      </c>
      <c r="D199">
        <v>0.1710002422332762</v>
      </c>
      <c r="E199">
        <v>0.45999979972839344</v>
      </c>
    </row>
    <row r="200" spans="1:5">
      <c r="A200">
        <v>1.1239998340606689</v>
      </c>
      <c r="B200">
        <v>1.7130000591278072</v>
      </c>
      <c r="C200">
        <v>1.121000289916992</v>
      </c>
      <c r="D200">
        <v>0.1580002307891844</v>
      </c>
      <c r="E200">
        <v>0.37399983406066883</v>
      </c>
    </row>
    <row r="201" spans="1:5">
      <c r="A201">
        <v>1.5509998798370361</v>
      </c>
      <c r="B201">
        <v>1.4830000400543208</v>
      </c>
      <c r="C201">
        <v>1.1870002746582029</v>
      </c>
      <c r="D201">
        <v>0.25400018692016585</v>
      </c>
      <c r="E201">
        <v>0.32899975776672352</v>
      </c>
    </row>
    <row r="202" spans="1:5">
      <c r="A202">
        <v>1.9449999332427979</v>
      </c>
      <c r="B202">
        <v>0.790000200271606</v>
      </c>
      <c r="C202">
        <v>0.93600010871887185</v>
      </c>
      <c r="D202">
        <v>0.10400032997131331</v>
      </c>
      <c r="E202">
        <v>0.27899980545043934</v>
      </c>
    </row>
    <row r="203" spans="1:5">
      <c r="A203">
        <v>2.0149998664855957</v>
      </c>
      <c r="B203">
        <v>1.0820000171661373</v>
      </c>
      <c r="C203">
        <v>0.96600008010864236</v>
      </c>
      <c r="D203">
        <v>0.16100025177001936</v>
      </c>
      <c r="E203">
        <v>0.38899970054626454</v>
      </c>
    </row>
    <row r="204" spans="1:5">
      <c r="A204">
        <v>1.0189998149871826</v>
      </c>
      <c r="B204">
        <v>0.8870000839233394</v>
      </c>
      <c r="C204">
        <v>1.0330002307891843</v>
      </c>
      <c r="D204">
        <v>9.600019454956038E-2</v>
      </c>
      <c r="E204">
        <v>0.45299959182739247</v>
      </c>
    </row>
    <row r="205" spans="1:5">
      <c r="A205">
        <v>1.0950000286102295</v>
      </c>
      <c r="B205">
        <v>0.99500012397766069</v>
      </c>
      <c r="C205">
        <v>1.049999952316284</v>
      </c>
      <c r="D205">
        <v>0.14100027084350569</v>
      </c>
      <c r="E205">
        <v>0.42299985885620106</v>
      </c>
    </row>
    <row r="206" spans="1:5">
      <c r="A206">
        <v>1.0979998111724854</v>
      </c>
      <c r="B206">
        <v>0.80999994277954057</v>
      </c>
      <c r="C206">
        <v>1.111999988555908</v>
      </c>
      <c r="D206">
        <v>0.13700032234191878</v>
      </c>
      <c r="E206">
        <v>0.39999985694885243</v>
      </c>
    </row>
    <row r="207" spans="1:5">
      <c r="A207">
        <v>1.1319997310638428</v>
      </c>
      <c r="B207">
        <v>0.79700016975402788</v>
      </c>
      <c r="C207">
        <v>0.93100023269653298</v>
      </c>
      <c r="D207">
        <v>0.23600029945373519</v>
      </c>
      <c r="E207">
        <v>0.22999978065490712</v>
      </c>
    </row>
    <row r="208" spans="1:5">
      <c r="A208">
        <v>0.90399980545043934</v>
      </c>
      <c r="B208">
        <v>1.0529999732971187</v>
      </c>
      <c r="C208">
        <v>0.99900007247924782</v>
      </c>
      <c r="D208">
        <v>0.17000031471252425</v>
      </c>
      <c r="E208">
        <v>0.51499986648559559</v>
      </c>
    </row>
    <row r="209" spans="1:5">
      <c r="A209">
        <v>0.97999978065490712</v>
      </c>
      <c r="B209">
        <v>1.7050001621246333</v>
      </c>
      <c r="C209">
        <v>1.05400013923645</v>
      </c>
      <c r="D209">
        <v>0.15000033378601058</v>
      </c>
      <c r="E209">
        <v>0.36799979209899891</v>
      </c>
    </row>
    <row r="210" spans="1:5">
      <c r="A210">
        <v>1.0159997940063477</v>
      </c>
      <c r="B210">
        <v>1.4960000514984126</v>
      </c>
      <c r="C210">
        <v>1.1180000305175779</v>
      </c>
      <c r="D210">
        <v>0.17300009727478011</v>
      </c>
      <c r="E210">
        <v>0.36699986457824696</v>
      </c>
    </row>
    <row r="211" spans="1:5">
      <c r="A211">
        <v>1.0219998359680176</v>
      </c>
      <c r="B211">
        <v>1.7590000629425044</v>
      </c>
      <c r="C211">
        <v>1.116000175476074</v>
      </c>
      <c r="D211">
        <v>0.11300039291381819</v>
      </c>
      <c r="E211">
        <v>0.34699988365173329</v>
      </c>
    </row>
    <row r="212" spans="1:5">
      <c r="A212">
        <v>1.0639998912811279</v>
      </c>
      <c r="B212">
        <v>1.8140001296997066</v>
      </c>
      <c r="C212">
        <v>1.0940001010894773</v>
      </c>
      <c r="D212">
        <v>0.14900016784667952</v>
      </c>
      <c r="E212">
        <v>0.33999991416931141</v>
      </c>
    </row>
    <row r="213" spans="1:5">
      <c r="A213">
        <v>1.1729996204376221</v>
      </c>
      <c r="B213">
        <v>1.1089999675750728</v>
      </c>
      <c r="C213">
        <v>1.0580000877380369</v>
      </c>
      <c r="D213">
        <v>0.14800024032592757</v>
      </c>
      <c r="E213">
        <v>0.39099979400634755</v>
      </c>
    </row>
    <row r="214" spans="1:5">
      <c r="A214">
        <v>1.0619997978210449</v>
      </c>
      <c r="B214">
        <v>0.86500024795532182</v>
      </c>
      <c r="C214">
        <v>1.0870001316070554</v>
      </c>
      <c r="D214">
        <v>0.12100028991699202</v>
      </c>
      <c r="E214">
        <v>0.30299997329711903</v>
      </c>
    </row>
    <row r="215" spans="1:5">
      <c r="A215">
        <v>0.99999976158142079</v>
      </c>
      <c r="B215">
        <v>0.91900014877319292</v>
      </c>
      <c r="C215">
        <v>1.0930001735687254</v>
      </c>
      <c r="D215">
        <v>0.15500020980834944</v>
      </c>
      <c r="E215">
        <v>0.37999987602233876</v>
      </c>
    </row>
    <row r="216" spans="1:5">
      <c r="A216">
        <v>1.1219997406005859</v>
      </c>
      <c r="B216">
        <v>3.2650001049041744</v>
      </c>
      <c r="C216">
        <v>1.0990002155303953</v>
      </c>
      <c r="D216">
        <v>0.18800020217895491</v>
      </c>
      <c r="E216">
        <v>0.34699988365173329</v>
      </c>
    </row>
    <row r="217" spans="1:5">
      <c r="A217">
        <v>1.0259997844696045</v>
      </c>
      <c r="B217">
        <v>0.97000002861022905</v>
      </c>
      <c r="C217">
        <v>1.046999931335449</v>
      </c>
      <c r="D217">
        <v>0.13600039482116683</v>
      </c>
      <c r="E217">
        <v>0.25699973106384266</v>
      </c>
    </row>
    <row r="218" spans="1:5">
      <c r="A218">
        <v>1.1019997596740723</v>
      </c>
      <c r="B218">
        <v>0.92200016975402788</v>
      </c>
      <c r="C218">
        <v>1.1080000400543211</v>
      </c>
      <c r="D218">
        <v>0.15900015830993636</v>
      </c>
      <c r="E218">
        <v>0.34399986267089833</v>
      </c>
    </row>
    <row r="219" spans="1:5">
      <c r="A219">
        <v>1.1869997978210449</v>
      </c>
      <c r="B219">
        <v>1.7770001888275142</v>
      </c>
      <c r="C219">
        <v>1.121000289916992</v>
      </c>
      <c r="D219">
        <v>0.15900015830993636</v>
      </c>
      <c r="E219">
        <v>0.27899980545043934</v>
      </c>
    </row>
    <row r="220" spans="1:5">
      <c r="A220">
        <v>1.0019998550415039</v>
      </c>
      <c r="B220">
        <v>0.87199997901916459</v>
      </c>
      <c r="C220">
        <v>1.0930001735687254</v>
      </c>
      <c r="D220">
        <v>0.23300027847290022</v>
      </c>
      <c r="E220">
        <v>0.47999978065490712</v>
      </c>
    </row>
    <row r="221" spans="1:5">
      <c r="A221">
        <v>1.0839998722076416</v>
      </c>
      <c r="B221">
        <v>0.93200016021728471</v>
      </c>
      <c r="C221">
        <v>1.1000001430511472</v>
      </c>
      <c r="D221">
        <v>0.15700030326843245</v>
      </c>
      <c r="E221">
        <v>0.38799977302551258</v>
      </c>
    </row>
    <row r="222" spans="1:5">
      <c r="A222">
        <v>1.1419997215270996</v>
      </c>
      <c r="B222">
        <v>0.9429998397827144</v>
      </c>
      <c r="C222">
        <v>1.1100001335144041</v>
      </c>
      <c r="D222">
        <v>0.12600040435790999</v>
      </c>
      <c r="E222">
        <v>0.37599992752075184</v>
      </c>
    </row>
    <row r="223" spans="1:5">
      <c r="A223">
        <v>1.0819997787475586</v>
      </c>
      <c r="B223">
        <v>0.90400004386901811</v>
      </c>
      <c r="C223">
        <v>1.1610000133514402</v>
      </c>
      <c r="D223">
        <v>0.16300010681152327</v>
      </c>
      <c r="E223">
        <v>0.30899977684020985</v>
      </c>
    </row>
    <row r="224" spans="1:5">
      <c r="A224">
        <v>1.1709997653961182</v>
      </c>
      <c r="B224">
        <v>2.2680001258850093</v>
      </c>
      <c r="C224">
        <v>1.2120001316070554</v>
      </c>
      <c r="D224">
        <v>0.20700025558471663</v>
      </c>
      <c r="E224">
        <v>0.3359999656677245</v>
      </c>
    </row>
    <row r="225" spans="1:5">
      <c r="A225">
        <v>1.2709999084472656</v>
      </c>
      <c r="B225">
        <v>0.8589999675750728</v>
      </c>
      <c r="C225">
        <v>1.1900000572204588</v>
      </c>
      <c r="D225">
        <v>0.20200014114379866</v>
      </c>
      <c r="E225">
        <v>0.3489999771118163</v>
      </c>
    </row>
    <row r="226" spans="1:5">
      <c r="A226">
        <v>1.3619999885559082</v>
      </c>
      <c r="B226">
        <v>3.2369999885559078</v>
      </c>
      <c r="C226">
        <v>1.1319999694824217</v>
      </c>
      <c r="D226">
        <v>0.13900041580200179</v>
      </c>
      <c r="E226">
        <v>0.41299986839294422</v>
      </c>
    </row>
    <row r="227" spans="1:5">
      <c r="A227">
        <v>1.1039998531341553</v>
      </c>
      <c r="B227">
        <v>3.2770001888275142</v>
      </c>
      <c r="C227">
        <v>1.2260000705718992</v>
      </c>
      <c r="D227">
        <v>9.8000288009643388E-2</v>
      </c>
      <c r="E227">
        <v>0.3489999771118163</v>
      </c>
    </row>
    <row r="228" spans="1:5">
      <c r="A228">
        <v>1.1889998912811279</v>
      </c>
      <c r="B228">
        <v>1.3059999942779537</v>
      </c>
      <c r="C228">
        <v>1.1670000553131101</v>
      </c>
      <c r="D228">
        <v>0.1560003757476805</v>
      </c>
      <c r="E228">
        <v>0.36499977111816395</v>
      </c>
    </row>
    <row r="229" spans="1:5">
      <c r="A229">
        <v>1.0899999141693115</v>
      </c>
      <c r="B229" s="3">
        <v>0.83700013160705522</v>
      </c>
      <c r="C229">
        <v>1.236000061035156</v>
      </c>
      <c r="D229">
        <v>8.0000400543212724E-2</v>
      </c>
      <c r="E229">
        <v>0.363999843597412</v>
      </c>
    </row>
    <row r="230" spans="1:5">
      <c r="A230">
        <v>2.3039999008178711</v>
      </c>
      <c r="C230">
        <v>1.2730000019073484</v>
      </c>
      <c r="D230">
        <v>0.2120001316070555</v>
      </c>
      <c r="E230">
        <v>0.36599993705749501</v>
      </c>
    </row>
    <row r="231" spans="1:5">
      <c r="A231">
        <v>1.121999979019165</v>
      </c>
      <c r="C231">
        <v>1.2170002460479734</v>
      </c>
      <c r="D231">
        <v>0.18700027465820296</v>
      </c>
      <c r="E231">
        <v>0.32199978828430165</v>
      </c>
    </row>
    <row r="232" spans="1:5">
      <c r="A232">
        <v>0.8919997215270995</v>
      </c>
      <c r="C232">
        <v>1.1880002021789549</v>
      </c>
      <c r="D232">
        <v>8.5000276565551591E-2</v>
      </c>
      <c r="E232">
        <v>0.42199993133544911</v>
      </c>
    </row>
    <row r="233" spans="1:5">
      <c r="A233">
        <v>0.96199965476989735</v>
      </c>
      <c r="C233">
        <v>1.2240002155303953</v>
      </c>
      <c r="D233">
        <v>0.184000253677368</v>
      </c>
      <c r="E233">
        <v>0.40199995040893544</v>
      </c>
    </row>
    <row r="234" spans="1:5">
      <c r="A234">
        <v>1.2839999198913574</v>
      </c>
      <c r="C234">
        <v>1.118000268936157</v>
      </c>
      <c r="D234">
        <v>0.18900012969970686</v>
      </c>
      <c r="E234">
        <v>0.65999984741210926</v>
      </c>
    </row>
    <row r="235" spans="1:5">
      <c r="A235">
        <v>0.88399982452392567</v>
      </c>
      <c r="C235">
        <v>0.79600024223327615</v>
      </c>
      <c r="D235">
        <v>0.21800017356872542</v>
      </c>
      <c r="E235">
        <v>0.38999986648559559</v>
      </c>
    </row>
    <row r="236" spans="1:5">
      <c r="A236">
        <v>0.95899987220764149</v>
      </c>
      <c r="C236">
        <v>0.868000268936157</v>
      </c>
      <c r="D236">
        <v>9.3000411987304521E-2</v>
      </c>
      <c r="E236">
        <v>0.35299968719482411</v>
      </c>
    </row>
    <row r="237" spans="1:5">
      <c r="A237">
        <v>1.0319998264312744</v>
      </c>
      <c r="C237">
        <v>0.86899995803832986</v>
      </c>
      <c r="D237">
        <v>8.8000297546386552E-2</v>
      </c>
      <c r="E237">
        <v>0.27199983596801747</v>
      </c>
    </row>
    <row r="238" spans="1:5">
      <c r="A238">
        <v>0.93599987030029286</v>
      </c>
      <c r="C238">
        <v>0.93799996376037575</v>
      </c>
      <c r="D238">
        <v>0.18700027465820296</v>
      </c>
      <c r="E238">
        <v>0.37199997901916493</v>
      </c>
    </row>
    <row r="239" spans="1:5">
      <c r="A239">
        <v>1.2979996204376221</v>
      </c>
      <c r="C239">
        <v>1.0120000839233396</v>
      </c>
      <c r="D239">
        <v>0.21500039100646956</v>
      </c>
      <c r="E239">
        <v>0.34699964523315419</v>
      </c>
    </row>
    <row r="240" spans="1:5">
      <c r="A240">
        <v>1.367999792098999</v>
      </c>
      <c r="C240">
        <v>0.993000268936157</v>
      </c>
      <c r="D240">
        <v>0.12600040435790999</v>
      </c>
      <c r="E240">
        <v>0.32699966430664051</v>
      </c>
    </row>
    <row r="241" spans="1:5">
      <c r="A241">
        <v>2.057999849319458</v>
      </c>
      <c r="C241">
        <v>1.0370001792907713</v>
      </c>
      <c r="D241">
        <v>0.10900020599365218</v>
      </c>
      <c r="E241">
        <v>0.36699962615966786</v>
      </c>
    </row>
    <row r="242" spans="1:5">
      <c r="A242">
        <v>1.9259998798370361</v>
      </c>
      <c r="C242">
        <v>0.97600007057189919</v>
      </c>
      <c r="D242">
        <v>0.16400027275085433</v>
      </c>
      <c r="E242">
        <v>0.38699984550476063</v>
      </c>
    </row>
    <row r="243" spans="1:5">
      <c r="A243">
        <v>1.55299973487854</v>
      </c>
      <c r="C243">
        <v>1.0539999008178709</v>
      </c>
      <c r="D243">
        <v>7.3000192642211748E-2</v>
      </c>
      <c r="E243">
        <v>0.35299968719482411</v>
      </c>
    </row>
    <row r="244" spans="1:5">
      <c r="A244">
        <v>1.4069998264312744</v>
      </c>
      <c r="C244">
        <v>0.99000000953674294</v>
      </c>
      <c r="D244">
        <v>0.10300040245056136</v>
      </c>
      <c r="E244">
        <v>0.61099982261657704</v>
      </c>
    </row>
    <row r="245" spans="1:5">
      <c r="A245">
        <v>1.2639999389648438</v>
      </c>
      <c r="C245">
        <v>1.0660002231597898</v>
      </c>
      <c r="D245">
        <v>0.25600028038024886</v>
      </c>
      <c r="E245">
        <v>0.40199995040893544</v>
      </c>
    </row>
    <row r="246" spans="1:5">
      <c r="A246">
        <v>1.1599998474121094</v>
      </c>
      <c r="C246">
        <v>1.1059999465942381</v>
      </c>
      <c r="D246">
        <v>0.25600028038024886</v>
      </c>
      <c r="E246">
        <v>0.3639996051788329</v>
      </c>
    </row>
    <row r="247" spans="1:5">
      <c r="A247">
        <v>0.73099970817565907</v>
      </c>
      <c r="C247">
        <v>1.1820001602172849</v>
      </c>
      <c r="D247">
        <v>0.17500019073486311</v>
      </c>
      <c r="E247">
        <v>0.39099979400634755</v>
      </c>
    </row>
    <row r="248" spans="1:5">
      <c r="A248">
        <v>0.76099991798400868</v>
      </c>
      <c r="C248">
        <v>1.1450002193450926</v>
      </c>
      <c r="D248">
        <v>0.14100027084350569</v>
      </c>
      <c r="E248">
        <v>0.34199976921081532</v>
      </c>
    </row>
    <row r="249" spans="1:5">
      <c r="A249">
        <v>0.84699988365173329</v>
      </c>
      <c r="C249">
        <v>1.177000045776367</v>
      </c>
      <c r="D249">
        <v>0.22300028800964339</v>
      </c>
      <c r="E249">
        <v>0.44099974632263172</v>
      </c>
    </row>
    <row r="250" spans="1:5">
      <c r="A250">
        <v>0.92799997329711903</v>
      </c>
      <c r="C250">
        <v>1.2409999370574949</v>
      </c>
      <c r="D250">
        <v>0.14600038528442366</v>
      </c>
      <c r="E250">
        <v>0.38799977302551258</v>
      </c>
    </row>
    <row r="251" spans="1:5">
      <c r="A251">
        <v>1.0079996585845947</v>
      </c>
      <c r="C251">
        <v>1.301000118255615</v>
      </c>
      <c r="D251">
        <v>0.184000253677368</v>
      </c>
      <c r="E251">
        <v>0.38699960708618153</v>
      </c>
    </row>
    <row r="252" spans="1:5">
      <c r="A252">
        <v>1.0059998035430908</v>
      </c>
      <c r="C252">
        <v>1.1779999732971189</v>
      </c>
      <c r="D252">
        <v>5.1000118255615068E-2</v>
      </c>
      <c r="E252">
        <v>0.28699970245361317</v>
      </c>
    </row>
    <row r="253" spans="1:5">
      <c r="A253">
        <v>1.1139998435974121</v>
      </c>
      <c r="C253">
        <v>1.1470000743865965</v>
      </c>
      <c r="D253">
        <v>0.18200039863586409</v>
      </c>
      <c r="E253">
        <v>0.37299966812133778</v>
      </c>
    </row>
    <row r="254" spans="1:5">
      <c r="A254">
        <v>1.185999870300293</v>
      </c>
      <c r="C254">
        <v>1.1220002174377439</v>
      </c>
      <c r="D254">
        <v>0.18000030517578108</v>
      </c>
      <c r="E254">
        <v>0.38499975204467762</v>
      </c>
    </row>
    <row r="255" spans="1:5">
      <c r="A255">
        <v>1.0889997482299805</v>
      </c>
      <c r="C255">
        <v>1.1640000343322752</v>
      </c>
      <c r="D255">
        <v>0.16100025177001936</v>
      </c>
      <c r="E255">
        <v>0.3229997158050536</v>
      </c>
    </row>
    <row r="256" spans="1:5">
      <c r="A256">
        <v>1.1609997749328613</v>
      </c>
      <c r="C256">
        <v>1.2240002155303953</v>
      </c>
      <c r="D256">
        <v>0.12400031089782698</v>
      </c>
      <c r="E256">
        <v>0.40799975395202626</v>
      </c>
    </row>
    <row r="257" spans="1:5">
      <c r="A257">
        <v>1.2309999465942383</v>
      </c>
      <c r="C257">
        <v>1.1570000648498533</v>
      </c>
      <c r="D257">
        <v>0.13200020790100081</v>
      </c>
      <c r="E257">
        <v>0.34599971771240223</v>
      </c>
    </row>
    <row r="258" spans="1:5">
      <c r="A258">
        <v>1.1719996929168701</v>
      </c>
      <c r="C258">
        <v>1.0840001106262205</v>
      </c>
      <c r="D258">
        <v>0.20500040054321272</v>
      </c>
      <c r="E258">
        <v>0.34099984169006337</v>
      </c>
    </row>
    <row r="259" spans="1:5">
      <c r="A259">
        <v>1.1299998760223389</v>
      </c>
      <c r="C259">
        <v>1.1660001277923582</v>
      </c>
      <c r="D259">
        <v>0.23200011253356917</v>
      </c>
      <c r="E259">
        <v>0.34499979019165028</v>
      </c>
    </row>
    <row r="260" spans="1:5">
      <c r="A260">
        <v>6.8910000324249268</v>
      </c>
      <c r="C260">
        <v>1.1410002708435056</v>
      </c>
      <c r="D260">
        <v>0.16000032424926741</v>
      </c>
      <c r="E260">
        <v>0.37699961662292469</v>
      </c>
    </row>
    <row r="261" spans="1:5">
      <c r="A261">
        <v>1.0399997234344482</v>
      </c>
      <c r="C261">
        <v>1.0810000896453855</v>
      </c>
      <c r="D261">
        <v>0.20400023460388167</v>
      </c>
      <c r="E261">
        <v>0.3079998493194579</v>
      </c>
    </row>
    <row r="262" spans="1:5">
      <c r="A262">
        <v>1.2079997062683105</v>
      </c>
      <c r="C262">
        <v>1.118000268936157</v>
      </c>
      <c r="D262">
        <v>9.4000101089477373E-2</v>
      </c>
      <c r="E262">
        <v>0.2819998264312743</v>
      </c>
    </row>
    <row r="263" spans="1:5">
      <c r="A263">
        <v>1.0819997787475586</v>
      </c>
      <c r="C263">
        <v>1.1419999599456785</v>
      </c>
      <c r="D263">
        <v>0.10900020599365218</v>
      </c>
      <c r="E263">
        <v>0.40099978446960438</v>
      </c>
    </row>
    <row r="264" spans="1:5">
      <c r="A264">
        <v>1.1329996585845947</v>
      </c>
      <c r="C264">
        <v>1.1470000743865965</v>
      </c>
      <c r="D264">
        <v>0.1300003528594969</v>
      </c>
      <c r="E264">
        <v>0.43199992179870594</v>
      </c>
    </row>
    <row r="265" spans="1:5">
      <c r="A265">
        <v>1.2049999237060547</v>
      </c>
      <c r="C265">
        <v>1.1540000438690183</v>
      </c>
      <c r="D265">
        <v>0.18600034713745101</v>
      </c>
      <c r="E265">
        <v>0.39899969100952137</v>
      </c>
    </row>
    <row r="266" spans="1:5">
      <c r="A266">
        <v>1.0339996814727783</v>
      </c>
      <c r="C266">
        <v>1.2009999752044676</v>
      </c>
      <c r="D266">
        <v>4.5000076293945146E-2</v>
      </c>
      <c r="E266">
        <v>0.48699998855590809</v>
      </c>
    </row>
    <row r="267" spans="1:5">
      <c r="A267">
        <v>1.0899999141693115</v>
      </c>
      <c r="C267">
        <v>1.2330002784729002</v>
      </c>
      <c r="D267">
        <v>0.13700032234191878</v>
      </c>
      <c r="E267">
        <v>0.39499974250793446</v>
      </c>
    </row>
    <row r="268" spans="1:5">
      <c r="A268">
        <v>1.1889998912811279</v>
      </c>
      <c r="C268">
        <v>1.2630002498626707</v>
      </c>
      <c r="D268">
        <v>0.17800021171569808</v>
      </c>
      <c r="E268">
        <v>0.51399993896484364</v>
      </c>
    </row>
    <row r="269" spans="1:5">
      <c r="A269">
        <v>0.94599986076354969</v>
      </c>
      <c r="C269">
        <v>1.1410002708435056</v>
      </c>
      <c r="D269">
        <v>0.10300016403198226</v>
      </c>
      <c r="E269">
        <v>0.46499967575073231</v>
      </c>
    </row>
    <row r="270" spans="1:5">
      <c r="A270">
        <v>1.7649998664855957</v>
      </c>
      <c r="C270">
        <v>1.1519999504089353</v>
      </c>
      <c r="D270">
        <v>0.21800041198730452</v>
      </c>
      <c r="E270">
        <v>0.4349997043609618</v>
      </c>
    </row>
    <row r="271" spans="1:5">
      <c r="A271">
        <v>1.0059998035430908</v>
      </c>
      <c r="C271">
        <v>1.1490001678466795</v>
      </c>
      <c r="D271">
        <v>7.6000213623046708E-2</v>
      </c>
      <c r="E271">
        <v>0.43599963188171376</v>
      </c>
    </row>
    <row r="272" spans="1:5">
      <c r="A272">
        <v>1.0809998512268066</v>
      </c>
      <c r="C272">
        <v>1.1330001354217527</v>
      </c>
      <c r="D272">
        <v>0.1150002479553221</v>
      </c>
      <c r="E272">
        <v>0.38299965858459462</v>
      </c>
    </row>
    <row r="273" spans="1:5">
      <c r="A273">
        <v>2.9939999580383301</v>
      </c>
      <c r="C273">
        <v>1.0410001277923582</v>
      </c>
      <c r="D273">
        <v>0.17600035667419417</v>
      </c>
      <c r="E273">
        <v>0.29299974441528309</v>
      </c>
    </row>
    <row r="274" spans="1:5">
      <c r="A274">
        <v>0.80200004577636708</v>
      </c>
      <c r="C274">
        <v>1.1229999065399168</v>
      </c>
      <c r="D274">
        <v>0.24300026893615706</v>
      </c>
      <c r="E274">
        <v>0.30399990081787098</v>
      </c>
    </row>
    <row r="275" spans="1:5">
      <c r="A275">
        <v>0.88699984550476063</v>
      </c>
      <c r="C275">
        <v>1.1920001506805418</v>
      </c>
      <c r="D275">
        <v>0.11300015449523909</v>
      </c>
      <c r="E275">
        <v>0.37999963760375965</v>
      </c>
    </row>
    <row r="276" spans="1:5">
      <c r="A276">
        <v>0.95499968528747547</v>
      </c>
      <c r="C276">
        <v>1.1010000705718992</v>
      </c>
      <c r="D276">
        <v>0.18800020217895491</v>
      </c>
      <c r="E276">
        <v>0.20700001716613758</v>
      </c>
    </row>
    <row r="277" spans="1:5">
      <c r="A277">
        <v>0.99399971961975087</v>
      </c>
      <c r="C277">
        <v>1.1359999179840086</v>
      </c>
      <c r="D277">
        <v>9.2000246047973466E-2</v>
      </c>
      <c r="E277">
        <v>0.32699990272521962</v>
      </c>
    </row>
    <row r="278" spans="1:5">
      <c r="A278">
        <v>1.0639998912811279</v>
      </c>
      <c r="C278">
        <v>1.1370000839233396</v>
      </c>
      <c r="D278">
        <v>0.16300034523010237</v>
      </c>
      <c r="E278">
        <v>0.3099997043609618</v>
      </c>
    </row>
    <row r="279" spans="1:5">
      <c r="A279">
        <v>1.0979998111724854</v>
      </c>
      <c r="C279">
        <v>1.2080001831054685</v>
      </c>
      <c r="D279">
        <v>0.10000014305114729</v>
      </c>
      <c r="E279">
        <v>0.39299964904785145</v>
      </c>
    </row>
    <row r="280" spans="1:5">
      <c r="A280">
        <v>0.93700003623962391</v>
      </c>
      <c r="C280">
        <v>0.88600015640258767</v>
      </c>
      <c r="D280">
        <v>0.16100025177001936</v>
      </c>
      <c r="E280">
        <v>0.43199968338012684</v>
      </c>
    </row>
    <row r="281" spans="1:5">
      <c r="A281">
        <v>1.3579998016357422</v>
      </c>
      <c r="C281">
        <v>0.98400020599365212</v>
      </c>
      <c r="D281">
        <v>9.7000122070312333E-2</v>
      </c>
      <c r="E281">
        <v>0.31999993324279774</v>
      </c>
    </row>
    <row r="282" spans="1:5">
      <c r="A282">
        <v>3.1909999847412109</v>
      </c>
      <c r="C282">
        <v>1.0500001907348631</v>
      </c>
      <c r="D282">
        <v>0.15900015830993636</v>
      </c>
      <c r="E282">
        <v>0.31699991226196278</v>
      </c>
    </row>
    <row r="283" spans="1:5">
      <c r="A283">
        <v>2.0369999408721924</v>
      </c>
      <c r="C283">
        <v>1.0020000934600828</v>
      </c>
      <c r="D283">
        <v>0.1300001144409178</v>
      </c>
      <c r="E283">
        <v>0.34599971771240223</v>
      </c>
    </row>
    <row r="284" spans="1:5">
      <c r="A284">
        <v>2.0869998931884766</v>
      </c>
      <c r="C284">
        <v>1.0820002555847166</v>
      </c>
      <c r="D284">
        <v>0.10500025749206526</v>
      </c>
      <c r="E284">
        <v>0.25899982452392567</v>
      </c>
    </row>
    <row r="285" spans="1:5">
      <c r="A285">
        <v>1.9049999713897705</v>
      </c>
      <c r="C285">
        <v>1.0339999198913572</v>
      </c>
      <c r="D285">
        <v>0.20800042152404769</v>
      </c>
      <c r="E285">
        <v>0.44499969482421864</v>
      </c>
    </row>
    <row r="286" spans="1:5">
      <c r="A286">
        <v>3.8149998188018799</v>
      </c>
      <c r="C286">
        <v>1.0760002136230467</v>
      </c>
      <c r="D286">
        <v>0.13400006294250472</v>
      </c>
      <c r="E286">
        <v>0.37799978256225575</v>
      </c>
    </row>
    <row r="287" spans="1:5">
      <c r="A287">
        <v>1.7489998340606689</v>
      </c>
      <c r="C287">
        <v>1.1630001068115232</v>
      </c>
      <c r="D287">
        <v>8.200025558471663E-2</v>
      </c>
      <c r="E287">
        <v>0.38799977302551258</v>
      </c>
    </row>
    <row r="288" spans="1:5">
      <c r="A288">
        <v>2.2989997863769531</v>
      </c>
      <c r="C288">
        <v>1.1980001926422117</v>
      </c>
      <c r="D288">
        <v>0.16800022125244124</v>
      </c>
      <c r="E288">
        <v>0.39499974250793446</v>
      </c>
    </row>
    <row r="289" spans="1:5">
      <c r="A289">
        <v>1.1079998016357422</v>
      </c>
      <c r="C289">
        <v>1.2690000534057615</v>
      </c>
      <c r="D289">
        <v>7.0000171661376787E-2</v>
      </c>
      <c r="E289">
        <v>0.35799980163574208</v>
      </c>
    </row>
    <row r="290" spans="1:5">
      <c r="A290">
        <v>1.1640000343322754</v>
      </c>
      <c r="C290">
        <v>0.94000029563903786</v>
      </c>
      <c r="D290">
        <v>0.11000013351440413</v>
      </c>
      <c r="E290">
        <v>0.34099984169006337</v>
      </c>
    </row>
    <row r="291" spans="1:5">
      <c r="A291">
        <v>1.0469996929168701</v>
      </c>
      <c r="C291">
        <v>1.0420002937316892</v>
      </c>
      <c r="D291">
        <v>0.12200021743774397</v>
      </c>
      <c r="E291">
        <v>0.36799979209899891</v>
      </c>
    </row>
    <row r="292" spans="1:5">
      <c r="A292">
        <v>1.0839998722076416</v>
      </c>
      <c r="C292">
        <v>1.0969998836517332</v>
      </c>
      <c r="D292">
        <v>0.15300011634826644</v>
      </c>
      <c r="E292">
        <v>0.37299990653991688</v>
      </c>
    </row>
    <row r="293" spans="1:5">
      <c r="A293">
        <v>0.99799966812133778</v>
      </c>
      <c r="C293">
        <v>1.1170001029968259</v>
      </c>
      <c r="D293">
        <v>0.1560001373291014</v>
      </c>
      <c r="E293">
        <v>0.29699993133544911</v>
      </c>
    </row>
    <row r="294" spans="1:5">
      <c r="A294">
        <v>1.0389997959136963</v>
      </c>
      <c r="C294">
        <v>1.1080002784729002</v>
      </c>
      <c r="D294">
        <v>0.18500018119811995</v>
      </c>
      <c r="E294">
        <v>0.48099970817565907</v>
      </c>
    </row>
    <row r="295" spans="1:5">
      <c r="A295">
        <v>1.2089998722076416</v>
      </c>
      <c r="C295">
        <v>0.95300030708312966</v>
      </c>
      <c r="D295">
        <v>0.12200021743774397</v>
      </c>
      <c r="E295">
        <v>0.35599970817565907</v>
      </c>
    </row>
    <row r="296" spans="1:5">
      <c r="A296">
        <v>1.0189998149871826</v>
      </c>
      <c r="C296">
        <v>1.0140001773834226</v>
      </c>
      <c r="D296">
        <v>0.1580002307891844</v>
      </c>
      <c r="E296">
        <v>0.41799974441528309</v>
      </c>
    </row>
    <row r="297" spans="1:5">
      <c r="A297">
        <v>1.062999963760376</v>
      </c>
      <c r="C297">
        <v>1.0780000686645506</v>
      </c>
      <c r="D297">
        <v>0.11800026893615706</v>
      </c>
      <c r="E297">
        <v>0.32999992370605458</v>
      </c>
    </row>
    <row r="298" spans="1:5">
      <c r="A298">
        <v>0.988999843597412</v>
      </c>
      <c r="C298">
        <v>1.0230000019073484</v>
      </c>
      <c r="D298">
        <v>0.18700003623962386</v>
      </c>
      <c r="E298">
        <v>0.30499982833862294</v>
      </c>
    </row>
    <row r="299" spans="1:5">
      <c r="A299">
        <v>1.2299997806549072</v>
      </c>
      <c r="C299">
        <v>1.0910000801086424</v>
      </c>
      <c r="D299">
        <v>0.16200017929077132</v>
      </c>
      <c r="E299">
        <v>0.35399985313415516</v>
      </c>
    </row>
    <row r="300" spans="1:5">
      <c r="A300">
        <v>1.304999828338623</v>
      </c>
      <c r="C300">
        <v>1.1670000553131101</v>
      </c>
      <c r="D300">
        <v>0.10700035095214827</v>
      </c>
      <c r="E300">
        <v>0.31699991226196278</v>
      </c>
    </row>
    <row r="301" spans="1:5">
      <c r="A301">
        <v>1.375999927520752</v>
      </c>
      <c r="C301">
        <v>1.1680002212524412</v>
      </c>
      <c r="D301">
        <v>0.1560001373291014</v>
      </c>
      <c r="E301">
        <v>0.33299994468688954</v>
      </c>
    </row>
    <row r="302" spans="1:5">
      <c r="A302">
        <v>1.0909998416900635</v>
      </c>
      <c r="C302">
        <v>1.1789999008178709</v>
      </c>
      <c r="D302">
        <v>0.16500020027160628</v>
      </c>
      <c r="E302">
        <v>0.32599997520446766</v>
      </c>
    </row>
    <row r="303" spans="1:5">
      <c r="A303">
        <v>1.065000057220459</v>
      </c>
      <c r="C303">
        <v>1.2030000686645506</v>
      </c>
      <c r="D303">
        <v>6.2000274658202958E-2</v>
      </c>
      <c r="E303">
        <v>0.36999988555908192</v>
      </c>
    </row>
    <row r="304" spans="1:5">
      <c r="A304">
        <v>0.87399983406066883</v>
      </c>
      <c r="C304">
        <v>1.2650001049041746</v>
      </c>
      <c r="D304">
        <v>0.23300027847290022</v>
      </c>
      <c r="E304">
        <v>0.61299991607666005</v>
      </c>
    </row>
    <row r="305" spans="1:5">
      <c r="A305">
        <v>0.94699978828430165</v>
      </c>
      <c r="C305">
        <v>1.0930001735687254</v>
      </c>
      <c r="D305" s="4">
        <v>0.16900014877319319</v>
      </c>
      <c r="E305">
        <v>0.363999843597412</v>
      </c>
    </row>
    <row r="306" spans="1:5">
      <c r="A306">
        <v>1.0229997634887695</v>
      </c>
      <c r="C306">
        <v>1.1660001277923582</v>
      </c>
      <c r="E306">
        <v>0.36799979209899891</v>
      </c>
    </row>
    <row r="307" spans="1:5">
      <c r="A307">
        <v>1.0039997100830078</v>
      </c>
      <c r="C307">
        <v>0.97399997711181618</v>
      </c>
      <c r="E307">
        <v>0.31699991226196278</v>
      </c>
    </row>
    <row r="308" spans="1:5">
      <c r="A308">
        <v>1.0489997863769531</v>
      </c>
      <c r="C308">
        <v>1.0239999294281004</v>
      </c>
      <c r="E308">
        <v>0.3919999599456786</v>
      </c>
    </row>
    <row r="309" spans="1:5">
      <c r="A309">
        <v>2.180999755859375</v>
      </c>
      <c r="C309">
        <v>1.0840001106262205</v>
      </c>
      <c r="E309">
        <v>0.35299992561340321</v>
      </c>
    </row>
    <row r="310" spans="1:5">
      <c r="A310">
        <v>2.0149998664855957</v>
      </c>
      <c r="C310">
        <v>0.92700004577636697</v>
      </c>
      <c r="E310">
        <v>0.35999989509582508</v>
      </c>
    </row>
    <row r="311" spans="1:5">
      <c r="A311">
        <v>2.0889999866485596</v>
      </c>
      <c r="C311">
        <v>0.993000268936157</v>
      </c>
      <c r="E311">
        <v>0.34799981117248524</v>
      </c>
    </row>
    <row r="312" spans="1:5">
      <c r="A312">
        <v>1.0939998626708984</v>
      </c>
      <c r="C312">
        <v>1.1520001888275144</v>
      </c>
      <c r="E312" s="4">
        <v>0.32599997520446766</v>
      </c>
    </row>
    <row r="313" spans="1:5">
      <c r="A313">
        <v>1.0359997749328613</v>
      </c>
      <c r="C313">
        <v>1.0910000801086424</v>
      </c>
    </row>
    <row r="314" spans="1:5">
      <c r="A314">
        <v>0.98000001907348622</v>
      </c>
      <c r="C314">
        <v>1.177000045776367</v>
      </c>
    </row>
    <row r="315" spans="1:5">
      <c r="A315">
        <v>0.98499989509582508</v>
      </c>
      <c r="C315">
        <v>1.2560000419616697</v>
      </c>
    </row>
    <row r="316" spans="1:5">
      <c r="A316">
        <v>1.0229997634887695</v>
      </c>
      <c r="C316">
        <v>1.2920002937316892</v>
      </c>
    </row>
    <row r="317" spans="1:5">
      <c r="A317">
        <v>1.0059998035430908</v>
      </c>
      <c r="C317">
        <v>1.2610001564025877</v>
      </c>
    </row>
    <row r="318" spans="1:5">
      <c r="A318">
        <v>1.0989997386932373</v>
      </c>
      <c r="C318">
        <v>0.97199988365173318</v>
      </c>
    </row>
    <row r="319" spans="1:5">
      <c r="A319">
        <v>1.1349997520446777</v>
      </c>
      <c r="C319">
        <v>1.1170001029968259</v>
      </c>
    </row>
    <row r="320" spans="1:5">
      <c r="A320">
        <v>0.91299986839294422</v>
      </c>
      <c r="C320">
        <v>1.0910000801086424</v>
      </c>
    </row>
    <row r="321" spans="1:3">
      <c r="A321">
        <v>2.1649997234344482</v>
      </c>
      <c r="C321">
        <v>0.99900007247924782</v>
      </c>
    </row>
    <row r="322" spans="1:3">
      <c r="A322">
        <v>1.6539998054504395</v>
      </c>
      <c r="C322">
        <v>1.0640001296997068</v>
      </c>
    </row>
    <row r="323" spans="1:3">
      <c r="A323">
        <v>0.96599984169006337</v>
      </c>
      <c r="C323">
        <v>1.111000061035156</v>
      </c>
    </row>
    <row r="324" spans="1:3">
      <c r="A324">
        <v>0.98499989509582508</v>
      </c>
      <c r="C324">
        <v>1.2900002002716062</v>
      </c>
    </row>
    <row r="325" spans="1:3">
      <c r="A325">
        <v>1.0229997634887695</v>
      </c>
      <c r="C325">
        <v>1.0910000801086424</v>
      </c>
    </row>
    <row r="326" spans="1:3">
      <c r="A326">
        <v>1.1119997501373291</v>
      </c>
      <c r="C326">
        <v>1.1310002803802488</v>
      </c>
    </row>
    <row r="327" spans="1:3">
      <c r="A327">
        <v>1.1579999923706055</v>
      </c>
      <c r="C327">
        <v>1.0970001220703123</v>
      </c>
    </row>
    <row r="328" spans="1:3">
      <c r="A328">
        <v>1.2279999256134033</v>
      </c>
      <c r="C328">
        <v>1.1060001850128172</v>
      </c>
    </row>
    <row r="329" spans="1:3">
      <c r="A329">
        <v>1.1439998149871826</v>
      </c>
      <c r="C329">
        <v>1.1449999809265134</v>
      </c>
    </row>
    <row r="330" spans="1:3">
      <c r="A330">
        <v>1.2079997062683105</v>
      </c>
      <c r="C330">
        <v>1.2239999771118162</v>
      </c>
    </row>
    <row r="331" spans="1:3">
      <c r="A331">
        <v>2.2239997386932373</v>
      </c>
      <c r="C331">
        <v>0.98100018501281716</v>
      </c>
    </row>
    <row r="332" spans="1:3">
      <c r="A332">
        <v>1.1679997444152832</v>
      </c>
      <c r="C332">
        <v>1.0710000991821287</v>
      </c>
    </row>
    <row r="333" spans="1:3">
      <c r="A333">
        <v>1.2409999370574951</v>
      </c>
      <c r="C333">
        <v>1.05400013923645</v>
      </c>
    </row>
    <row r="334" spans="1:3">
      <c r="A334">
        <v>1.17799973487854</v>
      </c>
      <c r="C334">
        <v>1.1440000534057615</v>
      </c>
    </row>
    <row r="335" spans="1:3">
      <c r="A335">
        <v>1.0869996547698975</v>
      </c>
      <c r="C335">
        <v>1.0959999561309812</v>
      </c>
    </row>
    <row r="336" spans="1:3">
      <c r="A336">
        <v>2.5490000247955322</v>
      </c>
      <c r="C336">
        <v>1.171000003814697</v>
      </c>
    </row>
    <row r="337" spans="1:3">
      <c r="A337">
        <v>1.0509998798370361</v>
      </c>
      <c r="C337">
        <v>1.2460000514984129</v>
      </c>
    </row>
    <row r="338" spans="1:3">
      <c r="A338">
        <v>1.2430000305175781</v>
      </c>
      <c r="C338">
        <v>1.0580000877380369</v>
      </c>
    </row>
    <row r="339" spans="1:3">
      <c r="A339">
        <v>1.062000036239624</v>
      </c>
      <c r="C339">
        <v>1.1370000839233396</v>
      </c>
    </row>
    <row r="340" spans="1:3">
      <c r="A340">
        <v>3.7979998588562012</v>
      </c>
      <c r="C340">
        <v>1.2060000896453855</v>
      </c>
    </row>
    <row r="341" spans="1:3">
      <c r="A341">
        <v>3.6989998817443848</v>
      </c>
      <c r="C341">
        <v>1.1220002174377439</v>
      </c>
    </row>
    <row r="342" spans="1:3">
      <c r="A342">
        <v>1.0209999084472656</v>
      </c>
      <c r="C342">
        <v>1.0220000743865965</v>
      </c>
    </row>
    <row r="343" spans="1:3">
      <c r="A343">
        <v>1.0949997901916504</v>
      </c>
      <c r="C343">
        <v>1.0490002632141111</v>
      </c>
    </row>
    <row r="344" spans="1:3">
      <c r="A344">
        <v>1.6919996738433838</v>
      </c>
      <c r="C344">
        <v>1.049000024795532</v>
      </c>
    </row>
    <row r="345" spans="1:3">
      <c r="A345">
        <v>1.7709999084472656</v>
      </c>
      <c r="C345">
        <v>1.1319999694824217</v>
      </c>
    </row>
    <row r="346" spans="1:3">
      <c r="A346">
        <v>0.97699975967407215</v>
      </c>
      <c r="C346">
        <v>1.1870000362396238</v>
      </c>
    </row>
    <row r="347" spans="1:3">
      <c r="A347">
        <v>1.0499997138977051</v>
      </c>
      <c r="C347">
        <v>1.1260001659393308</v>
      </c>
    </row>
    <row r="348" spans="1:3">
      <c r="A348">
        <v>1.118999719619751</v>
      </c>
      <c r="C348">
        <v>1.2080001831054685</v>
      </c>
    </row>
    <row r="349" spans="1:3">
      <c r="A349">
        <v>1.0850000381469727</v>
      </c>
      <c r="C349">
        <v>1.2870001792907713</v>
      </c>
    </row>
    <row r="350" spans="1:3">
      <c r="A350">
        <v>0.91399979591369618</v>
      </c>
      <c r="C350">
        <v>1.366000175476074</v>
      </c>
    </row>
    <row r="351" spans="1:3">
      <c r="A351">
        <v>1.0339996814727783</v>
      </c>
      <c r="C351">
        <v>1.3329999446868894</v>
      </c>
    </row>
    <row r="352" spans="1:3">
      <c r="A352">
        <v>1.1109998226165771</v>
      </c>
      <c r="C352">
        <v>1.0350000858306883</v>
      </c>
    </row>
    <row r="353" spans="1:3">
      <c r="A353">
        <v>1.053999662399292</v>
      </c>
      <c r="C353">
        <v>1.1059999465942381</v>
      </c>
    </row>
    <row r="354" spans="1:3">
      <c r="A354">
        <v>1.1949996948242188</v>
      </c>
      <c r="C354">
        <v>1.1600000858306883</v>
      </c>
    </row>
    <row r="355" spans="1:3">
      <c r="A355">
        <v>1.2659997940063477</v>
      </c>
      <c r="C355">
        <v>1.1950001716613767</v>
      </c>
    </row>
    <row r="356" spans="1:3">
      <c r="A356">
        <v>1.0399997234344482</v>
      </c>
      <c r="C356">
        <v>1.1300001144409177</v>
      </c>
    </row>
    <row r="357" spans="1:3">
      <c r="A357">
        <v>1.1069998741149902</v>
      </c>
      <c r="C357">
        <v>0.90000009536743142</v>
      </c>
    </row>
    <row r="358" spans="1:3">
      <c r="A358">
        <v>1.9649996757507324</v>
      </c>
      <c r="C358">
        <v>0.98100018501281716</v>
      </c>
    </row>
    <row r="359" spans="1:3">
      <c r="A359">
        <v>2.0199997425079346</v>
      </c>
      <c r="C359">
        <v>1.058000326156616</v>
      </c>
    </row>
    <row r="360" spans="1:3">
      <c r="A360">
        <v>1.8839998245239258</v>
      </c>
      <c r="C360">
        <v>0.99699997901916482</v>
      </c>
    </row>
    <row r="361" spans="1:3">
      <c r="A361">
        <v>0.94199991226196278</v>
      </c>
      <c r="C361">
        <v>1.0810000896453855</v>
      </c>
    </row>
    <row r="362" spans="1:3">
      <c r="A362">
        <v>1.0109999179840088</v>
      </c>
      <c r="C362">
        <v>0.991000175476074</v>
      </c>
    </row>
    <row r="363" spans="1:3">
      <c r="A363">
        <v>1.0519998073577881</v>
      </c>
      <c r="C363">
        <v>1.0010001659393308</v>
      </c>
    </row>
    <row r="364" spans="1:3">
      <c r="A364">
        <v>1.4679996967315674</v>
      </c>
      <c r="C364">
        <v>1.0830001831054685</v>
      </c>
    </row>
    <row r="365" spans="1:3">
      <c r="A365">
        <v>4.1909997463226318</v>
      </c>
      <c r="C365">
        <v>1.0270001888275144</v>
      </c>
    </row>
    <row r="366" spans="1:3">
      <c r="A366">
        <v>0.96199989318847645</v>
      </c>
      <c r="C366">
        <v>1.118000268936157</v>
      </c>
    </row>
    <row r="367" spans="1:3">
      <c r="A367">
        <v>1.0809998512268066</v>
      </c>
      <c r="C367">
        <v>1.1750001907348631</v>
      </c>
    </row>
    <row r="368" spans="1:3">
      <c r="A368">
        <v>0.9199998378753661</v>
      </c>
      <c r="C368">
        <v>1.2320001125335691</v>
      </c>
    </row>
    <row r="369" spans="1:3">
      <c r="A369">
        <v>0.95499992370605458</v>
      </c>
      <c r="C369">
        <v>1.421000003814697</v>
      </c>
    </row>
    <row r="370" spans="1:3">
      <c r="A370">
        <v>1.0169997215270996</v>
      </c>
      <c r="C370">
        <v>1.0250000953674314</v>
      </c>
    </row>
    <row r="371" spans="1:3">
      <c r="A371">
        <v>1.0829997062683105</v>
      </c>
      <c r="C371">
        <v>1.0989999771118162</v>
      </c>
    </row>
    <row r="372" spans="1:3">
      <c r="A372">
        <v>0.9759998321533202</v>
      </c>
      <c r="C372">
        <v>1.053000211715698</v>
      </c>
    </row>
    <row r="373" spans="1:3">
      <c r="A373">
        <v>1.0379998683929443</v>
      </c>
      <c r="C373">
        <v>1.1340003013610838</v>
      </c>
    </row>
    <row r="374" spans="1:3">
      <c r="A374">
        <v>1.3719997406005859</v>
      </c>
      <c r="C374">
        <v>0.94199991226196267</v>
      </c>
    </row>
    <row r="375" spans="1:3">
      <c r="A375">
        <v>1.0449998378753662</v>
      </c>
      <c r="C375">
        <v>1.0039999485015867</v>
      </c>
    </row>
    <row r="376" spans="1:3">
      <c r="A376">
        <v>1.2689998149871826</v>
      </c>
      <c r="C376">
        <v>1.0840001106262205</v>
      </c>
    </row>
    <row r="377" spans="1:3">
      <c r="A377">
        <v>1.2159998416900635</v>
      </c>
      <c r="C377">
        <v>1.1630001068115232</v>
      </c>
    </row>
    <row r="378" spans="1:3">
      <c r="A378">
        <v>0.83199977874755848</v>
      </c>
      <c r="C378">
        <v>1.1330001354217527</v>
      </c>
    </row>
    <row r="379" spans="1:3">
      <c r="A379">
        <v>1.4939999580383301</v>
      </c>
      <c r="C379">
        <v>1.0700001716613767</v>
      </c>
    </row>
    <row r="380" spans="1:3">
      <c r="A380">
        <v>1.5669996738433838</v>
      </c>
      <c r="C380">
        <v>1.1280002593994138</v>
      </c>
    </row>
    <row r="381" spans="1:3">
      <c r="A381">
        <v>1.4779996871948242</v>
      </c>
      <c r="C381">
        <v>1.0240001678466795</v>
      </c>
    </row>
    <row r="382" spans="1:3">
      <c r="A382">
        <v>1.181999683380127</v>
      </c>
      <c r="C382">
        <v>1.0409998893737791</v>
      </c>
    </row>
    <row r="383" spans="1:3">
      <c r="A383">
        <v>1.622999906539917</v>
      </c>
      <c r="C383">
        <v>1.113000154495239</v>
      </c>
    </row>
    <row r="384" spans="1:3">
      <c r="A384">
        <v>1.4849996566772461</v>
      </c>
      <c r="C384">
        <v>1.1470000743865965</v>
      </c>
    </row>
    <row r="385" spans="1:3">
      <c r="A385">
        <v>0.80599975585937489</v>
      </c>
      <c r="C385">
        <v>1.1580002307891843</v>
      </c>
    </row>
    <row r="386" spans="1:3">
      <c r="A386">
        <v>0.88799977302551258</v>
      </c>
      <c r="C386">
        <v>1.2279999256134031</v>
      </c>
    </row>
    <row r="387" spans="1:3">
      <c r="A387">
        <v>0.95699977874755848</v>
      </c>
      <c r="C387">
        <v>1.1500000953674314</v>
      </c>
    </row>
    <row r="388" spans="1:3">
      <c r="A388">
        <v>0.93400001525878895</v>
      </c>
      <c r="C388">
        <v>1.1270000934600828</v>
      </c>
    </row>
    <row r="389" spans="1:3">
      <c r="A389">
        <v>0.98799991607666005</v>
      </c>
      <c r="C389">
        <v>1.1410002708435056</v>
      </c>
    </row>
    <row r="390" spans="1:3">
      <c r="A390">
        <v>0.9909996986389159</v>
      </c>
      <c r="C390">
        <v>1.1589999198913572</v>
      </c>
    </row>
    <row r="391" spans="1:3">
      <c r="A391">
        <v>1.0649998188018799</v>
      </c>
      <c r="C391">
        <v>1.233999967575073</v>
      </c>
    </row>
    <row r="392" spans="1:3">
      <c r="A392">
        <v>1.5239999294281006</v>
      </c>
      <c r="C392">
        <v>1.4760000705718992</v>
      </c>
    </row>
    <row r="393" spans="1:3">
      <c r="A393">
        <v>1.3919997215270996</v>
      </c>
      <c r="C393">
        <v>1.4690001010894773</v>
      </c>
    </row>
    <row r="394" spans="1:3">
      <c r="A394">
        <v>1.4649999141693115</v>
      </c>
      <c r="C394">
        <v>1.111000061035156</v>
      </c>
    </row>
    <row r="395" spans="1:3">
      <c r="A395">
        <v>1.0969998836517334</v>
      </c>
      <c r="C395">
        <v>1.0800001621246336</v>
      </c>
    </row>
    <row r="396" spans="1:3">
      <c r="A396">
        <v>1.6380000114440918</v>
      </c>
      <c r="C396">
        <v>1.180000305175781</v>
      </c>
    </row>
    <row r="397" spans="1:3">
      <c r="A397">
        <v>1.5569999217987061</v>
      </c>
      <c r="C397">
        <v>1.1170001029968259</v>
      </c>
    </row>
    <row r="398" spans="1:3">
      <c r="A398">
        <v>0.91699981689453114</v>
      </c>
      <c r="C398">
        <v>1.1750001907348631</v>
      </c>
    </row>
    <row r="399" spans="1:3">
      <c r="A399">
        <v>1.0989997386932373</v>
      </c>
      <c r="C399">
        <v>0.88499999046325661</v>
      </c>
    </row>
    <row r="400" spans="1:3">
      <c r="A400">
        <v>1.0959997177124023</v>
      </c>
      <c r="C400">
        <v>0.96800017356872536</v>
      </c>
    </row>
    <row r="401" spans="1:3">
      <c r="A401">
        <v>1.0479998588562012</v>
      </c>
      <c r="C401">
        <v>1.0570001602172849</v>
      </c>
    </row>
    <row r="402" spans="1:3">
      <c r="A402">
        <v>1.0909998416900635</v>
      </c>
      <c r="C402">
        <v>1.0999999046325681</v>
      </c>
    </row>
    <row r="403" spans="1:3">
      <c r="A403">
        <v>1.995999813079834</v>
      </c>
      <c r="C403">
        <v>1.1419999599456785</v>
      </c>
    </row>
    <row r="404" spans="1:3">
      <c r="A404">
        <v>1.9289999008178711</v>
      </c>
      <c r="C404">
        <v>1.0450000762939451</v>
      </c>
    </row>
    <row r="405" spans="1:3">
      <c r="A405">
        <v>1.932999849319458</v>
      </c>
      <c r="C405">
        <v>1.116000175476074</v>
      </c>
    </row>
    <row r="406" spans="1:3">
      <c r="A406">
        <v>2.3969998359680176</v>
      </c>
      <c r="C406">
        <v>0.92600011825561501</v>
      </c>
    </row>
    <row r="407" spans="1:3">
      <c r="A407">
        <v>0.95599985122680653</v>
      </c>
      <c r="C407">
        <v>0.99400019645690896</v>
      </c>
    </row>
    <row r="408" spans="1:3">
      <c r="A408">
        <v>1.0469999313354492</v>
      </c>
      <c r="C408">
        <v>1.0770001411437986</v>
      </c>
    </row>
    <row r="409" spans="1:3">
      <c r="A409">
        <v>0.99699974060058583</v>
      </c>
      <c r="C409">
        <v>1.0110001564025877</v>
      </c>
    </row>
    <row r="410" spans="1:3">
      <c r="A410">
        <v>1.0720000267028809</v>
      </c>
      <c r="C410">
        <v>1.0140001773834226</v>
      </c>
    </row>
    <row r="411" spans="1:3">
      <c r="A411">
        <v>1.241999626159668</v>
      </c>
      <c r="C411">
        <v>1.0830001831054685</v>
      </c>
    </row>
    <row r="412" spans="1:3">
      <c r="A412">
        <v>0.98000001907348622</v>
      </c>
      <c r="C412">
        <v>0.98700022697448708</v>
      </c>
    </row>
    <row r="413" spans="1:3">
      <c r="A413">
        <v>1.1109998226165771</v>
      </c>
      <c r="C413">
        <v>1.0590002536773679</v>
      </c>
    </row>
    <row r="414" spans="1:3">
      <c r="A414">
        <v>1.0029997825622559</v>
      </c>
      <c r="C414">
        <v>1.1390001773834226</v>
      </c>
    </row>
    <row r="415" spans="1:3">
      <c r="A415">
        <v>1.0459997653961182</v>
      </c>
      <c r="C415">
        <v>1.1370000839233396</v>
      </c>
    </row>
    <row r="416" spans="1:3">
      <c r="A416">
        <v>1.0869998931884766</v>
      </c>
      <c r="C416">
        <v>1.0399999618530271</v>
      </c>
    </row>
    <row r="417" spans="1:3">
      <c r="A417">
        <v>1.1099998950958252</v>
      </c>
      <c r="C417">
        <v>1.1100001335144041</v>
      </c>
    </row>
    <row r="418" spans="1:3">
      <c r="A418">
        <v>1.1659998893737793</v>
      </c>
      <c r="C418">
        <v>1.1920001506805418</v>
      </c>
    </row>
    <row r="419" spans="1:3">
      <c r="A419">
        <v>1.1329996585845947</v>
      </c>
      <c r="C419">
        <v>1.1570003032684324</v>
      </c>
    </row>
    <row r="420" spans="1:3">
      <c r="A420">
        <v>0.93699979782104481</v>
      </c>
      <c r="C420">
        <v>0.86400008201599099</v>
      </c>
    </row>
    <row r="421" spans="1:3">
      <c r="A421">
        <v>0.97899985313415516</v>
      </c>
      <c r="C421">
        <v>0.93400001525878884</v>
      </c>
    </row>
    <row r="422" spans="1:3">
      <c r="A422">
        <v>0.94399976730346669</v>
      </c>
      <c r="C422">
        <v>0.96900010108947732</v>
      </c>
    </row>
    <row r="423" spans="1:3">
      <c r="A423">
        <v>1.0089998245239258</v>
      </c>
      <c r="C423">
        <v>1.0050001144409177</v>
      </c>
    </row>
    <row r="424" spans="1:3">
      <c r="A424">
        <v>1.1119997501373291</v>
      </c>
      <c r="C424">
        <v>1.0780000686645506</v>
      </c>
    </row>
    <row r="425" spans="1:3">
      <c r="A425">
        <v>1.1909997463226318</v>
      </c>
      <c r="C425">
        <v>0.84700012207031228</v>
      </c>
    </row>
    <row r="426" spans="1:3">
      <c r="A426">
        <v>2.3469998836517334</v>
      </c>
      <c r="C426">
        <v>0.92100024223327615</v>
      </c>
    </row>
    <row r="427" spans="1:3">
      <c r="A427">
        <v>2.1639997959136963</v>
      </c>
      <c r="C427">
        <v>1.0180001258850095</v>
      </c>
    </row>
    <row r="428" spans="1:3">
      <c r="A428">
        <v>0.82699990272521962</v>
      </c>
      <c r="C428">
        <v>1.0929999351501463</v>
      </c>
    </row>
    <row r="429" spans="1:3">
      <c r="A429">
        <v>1.0059998035430908</v>
      </c>
      <c r="C429">
        <v>1.0570001602172849</v>
      </c>
    </row>
    <row r="430" spans="1:3">
      <c r="A430">
        <v>1.0779998302459717</v>
      </c>
      <c r="C430">
        <v>0.95800018310546853</v>
      </c>
    </row>
    <row r="431" spans="1:3">
      <c r="A431">
        <v>1.0479996204376221</v>
      </c>
      <c r="C431">
        <v>0.99500012397766091</v>
      </c>
    </row>
    <row r="432" spans="1:3">
      <c r="A432">
        <v>1.1169998645782471</v>
      </c>
      <c r="C432">
        <v>1.0670001506805418</v>
      </c>
    </row>
    <row r="433" spans="1:3">
      <c r="A433">
        <v>0.98199987411499012</v>
      </c>
      <c r="C433">
        <v>1.108999967575073</v>
      </c>
    </row>
    <row r="434" spans="1:3">
      <c r="A434">
        <v>0.95299983024597157</v>
      </c>
      <c r="C434">
        <v>0.91700005531311013</v>
      </c>
    </row>
    <row r="435" spans="1:3">
      <c r="A435">
        <v>1.0320000648498535</v>
      </c>
      <c r="C435">
        <v>0.99200010299682595</v>
      </c>
    </row>
    <row r="436" spans="1:3">
      <c r="A436">
        <v>1.0349998474121094</v>
      </c>
      <c r="C436">
        <v>0.9630002975463865</v>
      </c>
    </row>
    <row r="437" spans="1:3">
      <c r="A437">
        <v>1.122999906539917</v>
      </c>
      <c r="C437">
        <v>1.0390000343322752</v>
      </c>
    </row>
    <row r="438" spans="1:3">
      <c r="A438">
        <v>0.99499988555908192</v>
      </c>
      <c r="C438">
        <v>1.1410000324249265</v>
      </c>
    </row>
    <row r="439" spans="1:3">
      <c r="A439">
        <v>1.0519998073577881</v>
      </c>
      <c r="C439">
        <v>1.233999967575073</v>
      </c>
    </row>
    <row r="440" spans="1:3">
      <c r="A440">
        <v>1.0919997692108154</v>
      </c>
      <c r="C440">
        <v>1.3029999732971189</v>
      </c>
    </row>
    <row r="441" spans="1:3">
      <c r="A441">
        <v>1.1480000019073486</v>
      </c>
      <c r="C441">
        <v>0.87700009346008279</v>
      </c>
    </row>
    <row r="442" spans="1:3">
      <c r="A442">
        <v>1.2169997692108154</v>
      </c>
      <c r="C442">
        <v>0.95400023460388161</v>
      </c>
    </row>
    <row r="443" spans="1:3">
      <c r="A443">
        <v>0.92399978637695301</v>
      </c>
      <c r="C443">
        <v>1.0180001258850095</v>
      </c>
    </row>
    <row r="444" spans="1:3">
      <c r="A444">
        <v>0.99399995803832997</v>
      </c>
      <c r="C444">
        <v>0.92800021171569802</v>
      </c>
    </row>
    <row r="445" spans="1:3">
      <c r="A445">
        <v>0.9349999427795409</v>
      </c>
      <c r="C445">
        <v>1.0230002403259275</v>
      </c>
    </row>
    <row r="446" spans="1:3">
      <c r="A446">
        <v>1.5859997272491455</v>
      </c>
      <c r="C446">
        <v>0.98699998855590798</v>
      </c>
    </row>
    <row r="447" spans="1:3">
      <c r="A447">
        <v>2.247999906539917</v>
      </c>
      <c r="C447">
        <v>0.991000175476074</v>
      </c>
    </row>
    <row r="448" spans="1:3">
      <c r="A448">
        <v>1.0239999294281006</v>
      </c>
      <c r="C448">
        <v>1.0630002021789549</v>
      </c>
    </row>
    <row r="449" spans="1:3">
      <c r="A449">
        <v>0.94700002670288075</v>
      </c>
      <c r="C449">
        <v>1.0680000782012937</v>
      </c>
    </row>
    <row r="450" spans="1:3">
      <c r="A450">
        <v>1.3949997425079346</v>
      </c>
      <c r="C450">
        <v>1.1080000400543211</v>
      </c>
    </row>
    <row r="451" spans="1:3">
      <c r="A451">
        <v>0.87599968910217274</v>
      </c>
      <c r="C451">
        <v>1.0199999809265134</v>
      </c>
    </row>
    <row r="452" spans="1:3">
      <c r="A452">
        <v>0.97699975967407215</v>
      </c>
      <c r="C452">
        <v>1.056000232696533</v>
      </c>
    </row>
    <row r="453" spans="1:3">
      <c r="A453">
        <v>1.0189998149871826</v>
      </c>
      <c r="C453">
        <v>1.1360001564025877</v>
      </c>
    </row>
    <row r="454" spans="1:3">
      <c r="A454">
        <v>1.0869998931884766</v>
      </c>
      <c r="C454">
        <v>1.1270000934600828</v>
      </c>
    </row>
    <row r="455" spans="1:3">
      <c r="A455">
        <v>1.4049999713897705</v>
      </c>
      <c r="C455">
        <v>1.1020002365112302</v>
      </c>
    </row>
    <row r="456" spans="1:3">
      <c r="A456">
        <v>0.92599987983703602</v>
      </c>
      <c r="C456">
        <v>1.0429999828338621</v>
      </c>
    </row>
    <row r="457" spans="1:3">
      <c r="A457">
        <v>1.0009996891021729</v>
      </c>
      <c r="C457">
        <v>1.1090002059936521</v>
      </c>
    </row>
    <row r="458" spans="1:3">
      <c r="A458">
        <v>1.0319998264312744</v>
      </c>
      <c r="C458">
        <v>1.2860002517700193</v>
      </c>
    </row>
    <row r="459" spans="1:3">
      <c r="A459">
        <v>2.9689998626708984</v>
      </c>
      <c r="C459">
        <v>1.0600001811981199</v>
      </c>
    </row>
    <row r="460" spans="1:3">
      <c r="A460">
        <v>1.1029999256134033</v>
      </c>
      <c r="C460">
        <v>1.1320002079010008</v>
      </c>
    </row>
    <row r="461" spans="1:3">
      <c r="A461">
        <v>1.1819999217987061</v>
      </c>
      <c r="C461">
        <v>1.0989999771118162</v>
      </c>
    </row>
    <row r="462" spans="1:3">
      <c r="A462">
        <v>1.1899998188018799</v>
      </c>
      <c r="C462">
        <v>1.0390000343322752</v>
      </c>
    </row>
    <row r="463" spans="1:3">
      <c r="A463">
        <v>0.95499992370605458</v>
      </c>
      <c r="C463">
        <v>1.111999988555908</v>
      </c>
    </row>
    <row r="464" spans="1:3">
      <c r="A464">
        <v>1.0219998359680176</v>
      </c>
      <c r="C464">
        <v>1.1979999542236326</v>
      </c>
    </row>
    <row r="465" spans="1:3">
      <c r="A465">
        <v>0.96699976921081532</v>
      </c>
      <c r="C465">
        <v>1.0670001506805418</v>
      </c>
    </row>
    <row r="466" spans="1:3">
      <c r="A466">
        <v>2.5869998931884766</v>
      </c>
      <c r="C466">
        <v>0.87400007247924782</v>
      </c>
    </row>
    <row r="467" spans="1:3">
      <c r="A467">
        <v>2.6519999504089355</v>
      </c>
      <c r="C467">
        <v>0.94600009918212868</v>
      </c>
    </row>
    <row r="468" spans="1:3">
      <c r="A468">
        <v>2.5529999732971191</v>
      </c>
      <c r="C468">
        <v>1.0160000324249265</v>
      </c>
    </row>
    <row r="469" spans="1:3">
      <c r="A469">
        <v>1.1359999179840088</v>
      </c>
      <c r="C469">
        <v>0.99200010299682595</v>
      </c>
    </row>
    <row r="470" spans="1:3">
      <c r="A470">
        <v>1.1110000610351563</v>
      </c>
      <c r="C470">
        <v>1.0320000648498533</v>
      </c>
    </row>
    <row r="471" spans="1:3">
      <c r="A471">
        <v>1.3789999485015869</v>
      </c>
      <c r="C471">
        <v>1.0080001354217527</v>
      </c>
    </row>
    <row r="472" spans="1:3">
      <c r="A472">
        <v>1.0769996643066406</v>
      </c>
      <c r="C472">
        <v>1.0840001106262205</v>
      </c>
    </row>
    <row r="473" spans="1:3">
      <c r="A473">
        <v>1.0559999942779541</v>
      </c>
      <c r="C473">
        <v>1.0270001888275144</v>
      </c>
    </row>
    <row r="474" spans="1:3">
      <c r="A474">
        <v>1.1429998874664307</v>
      </c>
      <c r="C474">
        <v>1.0710000991821287</v>
      </c>
    </row>
    <row r="475" spans="1:3">
      <c r="A475">
        <v>0.93999981880187977</v>
      </c>
      <c r="C475">
        <v>1.4230000972747801</v>
      </c>
    </row>
    <row r="476" spans="1:3">
      <c r="A476">
        <v>1.0049998760223389</v>
      </c>
      <c r="C476">
        <v>1.2990002632141111</v>
      </c>
    </row>
    <row r="477" spans="1:3">
      <c r="A477">
        <v>1.0369999408721924</v>
      </c>
      <c r="C477">
        <v>1.236999988555908</v>
      </c>
    </row>
    <row r="478" spans="1:3">
      <c r="A478">
        <v>1.7189998626708984</v>
      </c>
      <c r="C478">
        <v>1.1050000190734861</v>
      </c>
    </row>
    <row r="479" spans="1:3">
      <c r="A479">
        <v>1.685999870300293</v>
      </c>
      <c r="C479">
        <v>1.049000024795532</v>
      </c>
    </row>
    <row r="480" spans="1:3">
      <c r="A480">
        <v>0.85599994659423817</v>
      </c>
      <c r="C480">
        <v>1.0950002670288084</v>
      </c>
    </row>
    <row r="481" spans="1:3">
      <c r="A481">
        <v>0.88899993896484364</v>
      </c>
      <c r="C481">
        <v>0.87800025939941384</v>
      </c>
    </row>
    <row r="482" spans="1:3">
      <c r="A482">
        <v>0.97099995613098133</v>
      </c>
      <c r="C482">
        <v>0.95799994468688943</v>
      </c>
    </row>
    <row r="483" spans="1:3">
      <c r="A483">
        <v>0.97299981117248524</v>
      </c>
      <c r="C483">
        <v>1.1040000915527342</v>
      </c>
    </row>
    <row r="484" spans="1:3">
      <c r="A484">
        <v>1.0399999618530273</v>
      </c>
      <c r="C484">
        <v>1.0730001926422117</v>
      </c>
    </row>
    <row r="485" spans="1:3">
      <c r="A485">
        <v>1.0869996547698975</v>
      </c>
      <c r="C485">
        <v>1.1219999790191648</v>
      </c>
    </row>
    <row r="486" spans="1:3">
      <c r="A486">
        <v>1.055999755859375</v>
      </c>
      <c r="C486">
        <v>1.0190002918243406</v>
      </c>
    </row>
    <row r="487" spans="1:3">
      <c r="A487">
        <v>1.1419997215270996</v>
      </c>
      <c r="C487">
        <v>1.0269999504089353</v>
      </c>
    </row>
    <row r="488" spans="1:3">
      <c r="A488">
        <v>1.1759998798370361</v>
      </c>
      <c r="C488">
        <v>1.1040000915527342</v>
      </c>
    </row>
    <row r="489" spans="1:3">
      <c r="A489">
        <v>1.5559999942779541</v>
      </c>
      <c r="C489">
        <v>1.049999952316284</v>
      </c>
    </row>
    <row r="490" spans="1:3">
      <c r="A490">
        <v>1.429999828338623</v>
      </c>
      <c r="C490">
        <v>1.2269999980926511</v>
      </c>
    </row>
    <row r="491" spans="1:3">
      <c r="A491">
        <v>1.2269997596740723</v>
      </c>
      <c r="C491">
        <v>1.1540000438690183</v>
      </c>
    </row>
    <row r="492" spans="1:3">
      <c r="A492">
        <v>0.8919997215270995</v>
      </c>
      <c r="C492">
        <v>1.2370002269744871</v>
      </c>
    </row>
    <row r="493" spans="1:3">
      <c r="A493">
        <v>1.3439998626708984</v>
      </c>
      <c r="C493">
        <v>1.3190002441406248</v>
      </c>
    </row>
    <row r="494" spans="1:3">
      <c r="A494">
        <v>1.1889998912811279</v>
      </c>
      <c r="C494">
        <v>1.2370002269744871</v>
      </c>
    </row>
    <row r="495" spans="1:3">
      <c r="A495">
        <v>1.2539999485015869</v>
      </c>
      <c r="C495">
        <v>1.2160000801086424</v>
      </c>
    </row>
    <row r="496" spans="1:3">
      <c r="A496">
        <v>1.1329998970031738</v>
      </c>
      <c r="C496">
        <v>1.1700003147125242</v>
      </c>
    </row>
    <row r="497" spans="1:3">
      <c r="A497">
        <v>1.1009998321533203</v>
      </c>
      <c r="C497">
        <v>1.2550001144409177</v>
      </c>
    </row>
    <row r="498" spans="1:3">
      <c r="A498">
        <v>1.0169997215270996</v>
      </c>
      <c r="C498">
        <v>1.0420000553131101</v>
      </c>
    </row>
    <row r="499" spans="1:3">
      <c r="A499">
        <v>0.95399999618530262</v>
      </c>
      <c r="C499">
        <v>1.1320002079010008</v>
      </c>
    </row>
    <row r="500" spans="1:3">
      <c r="A500">
        <v>2.7889997959136963</v>
      </c>
      <c r="C500">
        <v>1.2170000076293943</v>
      </c>
    </row>
    <row r="501" spans="1:3">
      <c r="A501">
        <v>1.0959997177124023</v>
      </c>
      <c r="C501">
        <v>1.2370002269744871</v>
      </c>
    </row>
    <row r="502" spans="1:3">
      <c r="A502">
        <v>1.1029999256134033</v>
      </c>
      <c r="C502">
        <v>1.3169999122619627</v>
      </c>
    </row>
    <row r="503" spans="1:3">
      <c r="A503">
        <v>1.17799973487854</v>
      </c>
      <c r="C503">
        <v>0.99700021743774392</v>
      </c>
    </row>
    <row r="504" spans="1:3">
      <c r="A504">
        <v>1.1349997520446777</v>
      </c>
      <c r="C504">
        <v>1.049000024795532</v>
      </c>
    </row>
    <row r="505" spans="1:3">
      <c r="A505">
        <v>1.0809998512268066</v>
      </c>
      <c r="C505">
        <v>1.1289999485015867</v>
      </c>
    </row>
    <row r="506" spans="1:3">
      <c r="A506">
        <v>0.8789999485015868</v>
      </c>
      <c r="C506">
        <v>1.114000082015991</v>
      </c>
    </row>
    <row r="507" spans="1:3">
      <c r="A507">
        <v>0.94099974632263172</v>
      </c>
      <c r="C507">
        <v>1.1970002651214597</v>
      </c>
    </row>
    <row r="508" spans="1:3">
      <c r="A508">
        <v>1.0179998874664307</v>
      </c>
      <c r="C508">
        <v>1.0160000324249265</v>
      </c>
    </row>
    <row r="509" spans="1:3">
      <c r="A509">
        <v>1.0229997634887695</v>
      </c>
      <c r="C509">
        <v>1.0859999656677244</v>
      </c>
    </row>
    <row r="510" spans="1:3">
      <c r="A510">
        <v>1.0369999408721924</v>
      </c>
      <c r="C510">
        <v>1.1349999904632566</v>
      </c>
    </row>
    <row r="511" spans="1:3">
      <c r="A511">
        <v>1.1079998016357422</v>
      </c>
      <c r="C511">
        <v>1.0780000686645506</v>
      </c>
    </row>
    <row r="512" spans="1:3">
      <c r="A512">
        <v>0.98599982261657704</v>
      </c>
      <c r="C512">
        <v>1.1500000953674314</v>
      </c>
    </row>
    <row r="513" spans="1:3">
      <c r="A513">
        <v>0.94099974632263172</v>
      </c>
      <c r="C513">
        <v>1.2180001735687254</v>
      </c>
    </row>
    <row r="514" spans="1:3">
      <c r="A514">
        <v>1.0129997730255127</v>
      </c>
      <c r="C514">
        <v>1.1260001659393308</v>
      </c>
    </row>
    <row r="515" spans="1:3">
      <c r="A515">
        <v>1.0119998455047607</v>
      </c>
      <c r="C515">
        <v>1.1020002365112302</v>
      </c>
    </row>
    <row r="516" spans="1:3">
      <c r="A516">
        <v>1.312999963760376</v>
      </c>
      <c r="C516">
        <v>0.98500013351440407</v>
      </c>
    </row>
    <row r="517" spans="1:3">
      <c r="A517">
        <v>1.0949997901916504</v>
      </c>
      <c r="C517">
        <v>1.0700001716613767</v>
      </c>
    </row>
    <row r="518" spans="1:3">
      <c r="A518">
        <v>0.93599987030029286</v>
      </c>
      <c r="C518">
        <v>1.1620001792907713</v>
      </c>
    </row>
    <row r="519" spans="1:3">
      <c r="A519">
        <v>1.0489997863769531</v>
      </c>
      <c r="C519">
        <v>1.2109999656677244</v>
      </c>
    </row>
    <row r="520" spans="1:3">
      <c r="A520">
        <v>0.95700001716613758</v>
      </c>
      <c r="C520">
        <v>0.9630000591278074</v>
      </c>
    </row>
    <row r="521" spans="1:3">
      <c r="A521">
        <v>1.0450000762939453</v>
      </c>
      <c r="C521">
        <v>1.0440001487731931</v>
      </c>
    </row>
    <row r="522" spans="1:3">
      <c r="A522">
        <v>1.0869998931884766</v>
      </c>
      <c r="C522">
        <v>1.1250002384185789</v>
      </c>
    </row>
    <row r="523" spans="1:3">
      <c r="A523">
        <v>1.0859999656677246</v>
      </c>
      <c r="C523">
        <v>1.114000082015991</v>
      </c>
    </row>
    <row r="524" spans="1:3">
      <c r="A524">
        <v>0.99199986457824696</v>
      </c>
      <c r="C524">
        <v>1.1960000991821287</v>
      </c>
    </row>
    <row r="525" spans="1:3">
      <c r="A525">
        <v>1.0779998302459717</v>
      </c>
      <c r="C525">
        <v>1.2800002098083494</v>
      </c>
    </row>
    <row r="526" spans="1:3">
      <c r="A526">
        <v>1.1149997711181641</v>
      </c>
      <c r="C526">
        <v>1.0950002670288084</v>
      </c>
    </row>
    <row r="527" spans="1:3">
      <c r="A527">
        <v>1.060999870300293</v>
      </c>
      <c r="C527">
        <v>1.1800000667572019</v>
      </c>
    </row>
    <row r="528" spans="1:3">
      <c r="A528">
        <v>1.2889997959136963</v>
      </c>
      <c r="C528">
        <v>1.2660000324249265</v>
      </c>
    </row>
    <row r="529" spans="1:3">
      <c r="A529">
        <v>1.2599997520446777</v>
      </c>
      <c r="C529">
        <v>1.1240000724792478</v>
      </c>
    </row>
    <row r="530" spans="1:3">
      <c r="A530">
        <v>3.1589999198913574</v>
      </c>
      <c r="C530">
        <v>1.2070000171661375</v>
      </c>
    </row>
    <row r="531" spans="1:3">
      <c r="A531">
        <v>0.98799991607666005</v>
      </c>
      <c r="C531">
        <v>1.052000045776367</v>
      </c>
    </row>
    <row r="532" spans="1:3">
      <c r="A532">
        <v>0.82199978828430165</v>
      </c>
      <c r="C532">
        <v>1.0970001220703123</v>
      </c>
    </row>
    <row r="533" spans="1:3">
      <c r="A533">
        <v>0.88499999046325672</v>
      </c>
      <c r="C533">
        <v>1.1700000762939451</v>
      </c>
    </row>
    <row r="534" spans="1:3">
      <c r="A534">
        <v>0.95799994468688954</v>
      </c>
      <c r="C534">
        <v>1.2400000095367429</v>
      </c>
    </row>
    <row r="535" spans="1:3">
      <c r="A535">
        <v>1.0379998683929443</v>
      </c>
      <c r="C535">
        <v>1.1870000362396238</v>
      </c>
    </row>
    <row r="536" spans="1:3">
      <c r="A536">
        <v>0.83899974822998036</v>
      </c>
      <c r="C536">
        <v>0.85600018501281716</v>
      </c>
    </row>
    <row r="537" spans="1:3">
      <c r="A537">
        <v>2.1899998188018799</v>
      </c>
      <c r="C537">
        <v>0.93800020217895486</v>
      </c>
    </row>
    <row r="538" spans="1:3">
      <c r="A538">
        <v>3.0109999179840088</v>
      </c>
      <c r="C538">
        <v>0.89899992942810036</v>
      </c>
    </row>
    <row r="539" spans="1:3">
      <c r="A539">
        <v>1.2709996700286865</v>
      </c>
      <c r="C539">
        <v>0.97300004959106423</v>
      </c>
    </row>
    <row r="540" spans="1:3">
      <c r="A540">
        <v>1.1559998989105225</v>
      </c>
      <c r="C540">
        <v>1.0480000972747801</v>
      </c>
    </row>
    <row r="541" spans="1:3">
      <c r="A541">
        <v>0.94999980926513661</v>
      </c>
      <c r="C541">
        <v>1.1480000019073484</v>
      </c>
    </row>
    <row r="542" spans="1:3">
      <c r="A542">
        <v>1.0309996604919434</v>
      </c>
      <c r="C542">
        <v>1.2120001316070554</v>
      </c>
    </row>
    <row r="543" spans="1:3">
      <c r="A543">
        <v>2.0129997730255127</v>
      </c>
      <c r="C543">
        <v>1.2980000972747801</v>
      </c>
    </row>
    <row r="544" spans="1:3">
      <c r="A544">
        <v>1.8159997463226318</v>
      </c>
      <c r="C544">
        <v>1.0230000019073484</v>
      </c>
    </row>
    <row r="545" spans="1:3">
      <c r="A545">
        <v>1.0109999179840088</v>
      </c>
      <c r="C545">
        <v>1.1010000705718992</v>
      </c>
    </row>
    <row r="546" spans="1:3">
      <c r="A546">
        <v>1.0739998817443848</v>
      </c>
      <c r="C546">
        <v>1.049000024795532</v>
      </c>
    </row>
    <row r="547" spans="1:3">
      <c r="A547">
        <v>1.0709998607635498</v>
      </c>
      <c r="C547">
        <v>1.1340000629425047</v>
      </c>
    </row>
    <row r="548" spans="1:3">
      <c r="A548">
        <v>0.95299983024597157</v>
      </c>
      <c r="C548">
        <v>0.93400001525878884</v>
      </c>
    </row>
    <row r="549" spans="1:3">
      <c r="A549">
        <v>0.97399973869323719</v>
      </c>
      <c r="C549">
        <v>0.97700023651123025</v>
      </c>
    </row>
    <row r="550" spans="1:3">
      <c r="A550">
        <v>1.0639998912811279</v>
      </c>
      <c r="C550">
        <v>1.053000211715698</v>
      </c>
    </row>
    <row r="551" spans="1:3">
      <c r="A551">
        <v>1.0299997329711914</v>
      </c>
      <c r="C551">
        <v>1.0299999713897703</v>
      </c>
    </row>
    <row r="552" spans="1:3">
      <c r="A552">
        <v>1.1139998435974121</v>
      </c>
      <c r="C552">
        <v>1.119000196456909</v>
      </c>
    </row>
    <row r="553" spans="1:3">
      <c r="A553">
        <v>1.2229998111724854</v>
      </c>
      <c r="C553">
        <v>1.1510000228881834</v>
      </c>
    </row>
    <row r="554" spans="1:3">
      <c r="A554">
        <v>0.97199988365173329</v>
      </c>
      <c r="C554">
        <v>1.1600000858306883</v>
      </c>
    </row>
    <row r="555" spans="1:3">
      <c r="A555">
        <v>1.0209996700286865</v>
      </c>
      <c r="C555">
        <v>1.1730000972747801</v>
      </c>
    </row>
    <row r="556" spans="1:3">
      <c r="A556">
        <v>1.1739997863769531</v>
      </c>
      <c r="C556">
        <v>1.1489999294281004</v>
      </c>
    </row>
    <row r="557" spans="1:3">
      <c r="A557">
        <v>4.9809997081756592</v>
      </c>
      <c r="C557">
        <v>1.2200000286102293</v>
      </c>
    </row>
    <row r="558" spans="1:3">
      <c r="A558">
        <v>1.0159997940063477</v>
      </c>
      <c r="C558">
        <v>1.0299999713897703</v>
      </c>
    </row>
    <row r="559" spans="1:3">
      <c r="A559">
        <v>1.0799999237060547</v>
      </c>
      <c r="C559">
        <v>1.108999967575073</v>
      </c>
    </row>
    <row r="560" spans="1:3">
      <c r="A560">
        <v>0.97899985313415516</v>
      </c>
      <c r="C560">
        <v>1.1820001602172849</v>
      </c>
    </row>
    <row r="561" spans="1:3">
      <c r="A561">
        <v>1.0129997730255127</v>
      </c>
      <c r="C561">
        <v>1.1919999122619627</v>
      </c>
    </row>
    <row r="562" spans="1:3">
      <c r="A562">
        <v>1.0209996700286865</v>
      </c>
      <c r="C562">
        <v>1.1010003089904783</v>
      </c>
    </row>
    <row r="563" spans="1:3">
      <c r="A563">
        <v>1.003000020980835</v>
      </c>
      <c r="C563">
        <v>1.1059999465942381</v>
      </c>
    </row>
    <row r="564" spans="1:3">
      <c r="A564">
        <v>1.182999849319458</v>
      </c>
      <c r="C564">
        <v>1.0900001525878904</v>
      </c>
    </row>
    <row r="565" spans="1:3">
      <c r="A565">
        <v>1.2109999656677246</v>
      </c>
      <c r="C565">
        <v>1.0330002307891843</v>
      </c>
    </row>
    <row r="566" spans="1:3">
      <c r="A566">
        <v>1.8880000114440918</v>
      </c>
      <c r="C566">
        <v>1.1100001335144041</v>
      </c>
    </row>
    <row r="567" spans="1:3">
      <c r="A567">
        <v>1.05899977684021</v>
      </c>
      <c r="C567">
        <v>1.180000305175781</v>
      </c>
    </row>
    <row r="568" spans="1:3">
      <c r="A568">
        <v>2.4919998645782471</v>
      </c>
      <c r="C568">
        <v>1.1909999847412107</v>
      </c>
    </row>
    <row r="569" spans="1:3">
      <c r="A569">
        <v>1.1679997444152832</v>
      </c>
      <c r="C569">
        <v>1.1700000762939451</v>
      </c>
    </row>
    <row r="570" spans="1:3">
      <c r="A570">
        <v>0.96499991416931141</v>
      </c>
      <c r="C570">
        <v>1.2420001029968259</v>
      </c>
    </row>
    <row r="571" spans="1:3">
      <c r="A571">
        <v>1.0299997329711914</v>
      </c>
      <c r="C571">
        <v>1.0310001373291013</v>
      </c>
    </row>
    <row r="572" spans="1:3">
      <c r="A572">
        <v>0.96599984169006337</v>
      </c>
      <c r="C572">
        <v>1.1210000514984129</v>
      </c>
    </row>
    <row r="573" spans="1:3">
      <c r="A573">
        <v>1.0459997653961182</v>
      </c>
      <c r="C573">
        <v>1.1520001888275144</v>
      </c>
    </row>
    <row r="574" spans="1:3">
      <c r="A574">
        <v>0.98799991607666005</v>
      </c>
      <c r="C574">
        <v>1.0800001621246336</v>
      </c>
    </row>
    <row r="575" spans="1:3">
      <c r="A575">
        <v>1.0490000247955322</v>
      </c>
      <c r="C575">
        <v>1.1700000762939451</v>
      </c>
    </row>
    <row r="576" spans="1:3">
      <c r="A576">
        <v>1.0360000133514404</v>
      </c>
      <c r="C576">
        <v>0.94300007820129372</v>
      </c>
    </row>
    <row r="577" spans="1:3">
      <c r="A577">
        <v>1.0709998607635498</v>
      </c>
      <c r="C577">
        <v>1.0290000438690183</v>
      </c>
    </row>
    <row r="578" spans="1:3">
      <c r="A578">
        <v>1.1349997520446777</v>
      </c>
      <c r="C578">
        <v>1.0670001506805418</v>
      </c>
    </row>
    <row r="579" spans="1:3">
      <c r="A579">
        <v>1.0049998760223389</v>
      </c>
      <c r="C579">
        <v>1.0109999179840086</v>
      </c>
    </row>
    <row r="580" spans="1:3">
      <c r="A580">
        <v>1.2199997901916504</v>
      </c>
      <c r="C580">
        <v>1.0820000171661375</v>
      </c>
    </row>
    <row r="581" spans="1:3">
      <c r="A581">
        <v>1.0519998073577881</v>
      </c>
      <c r="C581">
        <v>1.1570000648498533</v>
      </c>
    </row>
    <row r="582" spans="1:3">
      <c r="A582">
        <v>1.9699997901916504</v>
      </c>
      <c r="C582">
        <v>1.0380001068115232</v>
      </c>
    </row>
    <row r="583" spans="1:3">
      <c r="A583">
        <v>1.1929998397827148</v>
      </c>
      <c r="C583">
        <v>1.116000175476074</v>
      </c>
    </row>
    <row r="584" spans="1:3">
      <c r="A584">
        <v>1.1699998378753662</v>
      </c>
      <c r="C584">
        <v>0.96700000762939431</v>
      </c>
    </row>
    <row r="585" spans="1:3">
      <c r="A585">
        <v>1.0729999542236328</v>
      </c>
      <c r="C585">
        <v>1.0360002517700193</v>
      </c>
    </row>
    <row r="586" spans="1:3">
      <c r="A586">
        <v>1.6699998378753662</v>
      </c>
      <c r="C586">
        <v>1.0890002250671384</v>
      </c>
    </row>
    <row r="587" spans="1:3">
      <c r="A587">
        <v>0.91399979591369618</v>
      </c>
      <c r="C587">
        <v>1.1510000228881834</v>
      </c>
    </row>
    <row r="588" spans="1:3">
      <c r="A588">
        <v>1.6619997024536133</v>
      </c>
      <c r="C588">
        <v>1.2330000400543211</v>
      </c>
    </row>
    <row r="589" spans="1:3">
      <c r="A589">
        <v>1.6279997825622559</v>
      </c>
      <c r="C589">
        <v>1.0690000057220457</v>
      </c>
    </row>
    <row r="590" spans="1:3">
      <c r="A590">
        <v>1.059999942779541</v>
      </c>
      <c r="C590">
        <v>1.1040000915527342</v>
      </c>
    </row>
    <row r="591" spans="1:3">
      <c r="A591">
        <v>0.99399995803832997</v>
      </c>
      <c r="C591">
        <v>1.119000196456909</v>
      </c>
    </row>
    <row r="592" spans="1:3">
      <c r="A592">
        <v>1.0249998569488525</v>
      </c>
      <c r="C592">
        <v>0.96100020408630349</v>
      </c>
    </row>
    <row r="593" spans="1:3">
      <c r="A593">
        <v>1.0039999485015869</v>
      </c>
      <c r="C593">
        <v>1.0299999713897703</v>
      </c>
    </row>
    <row r="594" spans="1:3">
      <c r="A594">
        <v>1.0239996910095215</v>
      </c>
      <c r="C594">
        <v>1.0770001411437986</v>
      </c>
    </row>
    <row r="595" spans="1:3">
      <c r="A595">
        <v>1.0879998207092285</v>
      </c>
      <c r="C595">
        <v>1.1860001087188718</v>
      </c>
    </row>
    <row r="596" spans="1:3">
      <c r="A596">
        <v>0.88399982452392567</v>
      </c>
      <c r="C596">
        <v>1.0989999771118162</v>
      </c>
    </row>
    <row r="597" spans="1:3">
      <c r="A597">
        <v>1.0329999923706055</v>
      </c>
      <c r="C597">
        <v>1.1809999942779539</v>
      </c>
    </row>
    <row r="598" spans="1:3">
      <c r="A598">
        <v>1.0999999046325684</v>
      </c>
      <c r="C598">
        <v>1.2750000953674314</v>
      </c>
    </row>
    <row r="599" spans="1:3">
      <c r="A599">
        <v>1.0359997749328613</v>
      </c>
      <c r="C599">
        <v>1.1579999923706052</v>
      </c>
    </row>
    <row r="600" spans="1:3">
      <c r="A600">
        <v>1.0659997463226318</v>
      </c>
      <c r="C600">
        <v>1.233999967575073</v>
      </c>
    </row>
    <row r="601" spans="1:3">
      <c r="A601">
        <v>1.0669999122619629</v>
      </c>
      <c r="C601">
        <v>1.303000211715698</v>
      </c>
    </row>
    <row r="602" spans="1:3">
      <c r="A602">
        <v>1.1539998054504395</v>
      </c>
      <c r="C602">
        <v>1.3860001564025877</v>
      </c>
    </row>
    <row r="603" spans="1:3">
      <c r="A603">
        <v>1.1979999542236328</v>
      </c>
      <c r="C603">
        <v>1.2060003280639646</v>
      </c>
    </row>
    <row r="604" spans="1:3">
      <c r="A604">
        <v>1.1879997253417969</v>
      </c>
      <c r="C604">
        <v>1.1700000762939451</v>
      </c>
    </row>
    <row r="605" spans="1:3">
      <c r="A605">
        <v>1.0199999809265137</v>
      </c>
      <c r="C605">
        <v>1.0480000972747801</v>
      </c>
    </row>
    <row r="606" spans="1:3">
      <c r="A606">
        <v>4.057999849319458</v>
      </c>
      <c r="C606">
        <v>1.1350002288818357</v>
      </c>
    </row>
    <row r="607" spans="1:3">
      <c r="A607">
        <v>4.1339998245239258</v>
      </c>
      <c r="C607">
        <v>0.97500014305114724</v>
      </c>
    </row>
    <row r="608" spans="1:3">
      <c r="A608">
        <v>0.99599981307983387</v>
      </c>
      <c r="C608">
        <v>1.0130002498626707</v>
      </c>
    </row>
    <row r="609" spans="1:3">
      <c r="A609">
        <v>1.684999942779541</v>
      </c>
      <c r="C609">
        <v>1.0290000438690183</v>
      </c>
    </row>
    <row r="610" spans="1:3">
      <c r="A610">
        <v>1.6589999198913574</v>
      </c>
      <c r="C610">
        <v>1.0920000076293943</v>
      </c>
    </row>
    <row r="611" spans="1:3">
      <c r="A611">
        <v>0.84499979019165028</v>
      </c>
      <c r="C611">
        <v>1.1800000667572019</v>
      </c>
    </row>
    <row r="612" spans="1:3">
      <c r="A612">
        <v>1.5229997634887695</v>
      </c>
      <c r="C612">
        <v>1.1440000534057615</v>
      </c>
    </row>
    <row r="613" spans="1:3">
      <c r="A613" s="3">
        <v>0.86500000953674305</v>
      </c>
      <c r="C613">
        <v>1.1879999637603758</v>
      </c>
    </row>
    <row r="614" spans="1:3">
      <c r="C614">
        <v>0.8680000305175779</v>
      </c>
    </row>
    <row r="615" spans="1:3">
      <c r="C615">
        <v>0.95300006866455056</v>
      </c>
    </row>
    <row r="616" spans="1:3">
      <c r="C616">
        <v>1.0020000934600828</v>
      </c>
    </row>
    <row r="617" spans="1:3">
      <c r="C617">
        <v>1.0370001792907713</v>
      </c>
    </row>
    <row r="618" spans="1:3">
      <c r="C618">
        <v>1.1090002059936521</v>
      </c>
    </row>
    <row r="619" spans="1:3">
      <c r="C619">
        <v>1.2239999771118162</v>
      </c>
    </row>
    <row r="620" spans="1:3">
      <c r="C620">
        <v>1.239000082015991</v>
      </c>
    </row>
    <row r="621" spans="1:3">
      <c r="C621">
        <v>1.299000024795532</v>
      </c>
    </row>
    <row r="622" spans="1:3">
      <c r="C622">
        <v>1.3840000629425047</v>
      </c>
    </row>
    <row r="623" spans="1:3">
      <c r="C623">
        <v>1.2980000972747801</v>
      </c>
    </row>
    <row r="624" spans="1:3">
      <c r="C624">
        <v>1.2569999694824217</v>
      </c>
    </row>
    <row r="625" spans="3:3">
      <c r="C625">
        <v>1.240000247955322</v>
      </c>
    </row>
    <row r="626" spans="3:3">
      <c r="C626">
        <v>1.118000268936157</v>
      </c>
    </row>
    <row r="627" spans="3:3">
      <c r="C627">
        <v>1.168999910354614</v>
      </c>
    </row>
    <row r="628" spans="3:3">
      <c r="C628">
        <v>1.053000211715698</v>
      </c>
    </row>
    <row r="629" spans="3:3">
      <c r="C629">
        <v>1.1440000534057615</v>
      </c>
    </row>
    <row r="630" spans="3:3">
      <c r="C630">
        <v>1.2400000095367429</v>
      </c>
    </row>
    <row r="631" spans="3:3">
      <c r="C631">
        <v>1.3220000267028806</v>
      </c>
    </row>
    <row r="632" spans="3:3">
      <c r="C632">
        <v>1.3400001525878904</v>
      </c>
    </row>
    <row r="633" spans="3:3">
      <c r="C633">
        <v>1.2320001125335691</v>
      </c>
    </row>
    <row r="634" spans="3:3">
      <c r="C634">
        <v>1.2080001831054685</v>
      </c>
    </row>
    <row r="635" spans="3:3">
      <c r="C635">
        <v>1.2780001163482664</v>
      </c>
    </row>
    <row r="636" spans="3:3">
      <c r="C636">
        <v>1.1860001087188718</v>
      </c>
    </row>
    <row r="637" spans="3:3">
      <c r="C637">
        <v>1.1530001163482664</v>
      </c>
    </row>
    <row r="638" spans="3:3">
      <c r="C638">
        <v>0.94400000572204568</v>
      </c>
    </row>
    <row r="639" spans="3:3">
      <c r="C639">
        <v>1.0139999389648435</v>
      </c>
    </row>
    <row r="640" spans="3:3">
      <c r="C640">
        <v>1.0910000801086424</v>
      </c>
    </row>
    <row r="641" spans="3:3">
      <c r="C641">
        <v>1.0370001792907713</v>
      </c>
    </row>
    <row r="642" spans="3:3">
      <c r="C642">
        <v>1.1380000114440916</v>
      </c>
    </row>
    <row r="643" spans="3:3">
      <c r="C643">
        <v>1.1720001697540281</v>
      </c>
    </row>
    <row r="644" spans="3:3">
      <c r="C644">
        <v>1.2210001945495603</v>
      </c>
    </row>
    <row r="645" spans="3:3">
      <c r="C645">
        <v>0.95899987220764138</v>
      </c>
    </row>
    <row r="646" spans="3:3">
      <c r="C646">
        <v>1.0350000858306883</v>
      </c>
    </row>
    <row r="647" spans="3:3">
      <c r="C647">
        <v>1.0710000991821287</v>
      </c>
    </row>
    <row r="648" spans="3:3">
      <c r="C648">
        <v>1.0810000896453855</v>
      </c>
    </row>
    <row r="649" spans="3:3">
      <c r="C649">
        <v>1.233999967575073</v>
      </c>
    </row>
    <row r="650" spans="3:3">
      <c r="C650">
        <v>0.97000002861022927</v>
      </c>
    </row>
    <row r="651" spans="3:3">
      <c r="C651">
        <v>1.0200002193450926</v>
      </c>
    </row>
    <row r="652" spans="3:3">
      <c r="C652">
        <v>1.0930001735687254</v>
      </c>
    </row>
    <row r="653" spans="3:3">
      <c r="C653">
        <v>1.0970001220703123</v>
      </c>
    </row>
    <row r="654" spans="3:3">
      <c r="C654">
        <v>1.1640000343322752</v>
      </c>
    </row>
    <row r="655" spans="3:3">
      <c r="C655">
        <v>1.2320001125335691</v>
      </c>
    </row>
    <row r="656" spans="3:3">
      <c r="C656">
        <v>1.306000232696533</v>
      </c>
    </row>
    <row r="657" spans="3:3">
      <c r="C657">
        <v>1.3460001945495603</v>
      </c>
    </row>
    <row r="658" spans="3:3">
      <c r="C658">
        <v>1.1840000152587888</v>
      </c>
    </row>
    <row r="659" spans="3:3">
      <c r="C659">
        <v>1.0910003185272215</v>
      </c>
    </row>
    <row r="660" spans="3:3">
      <c r="C660">
        <v>1.1690001487731931</v>
      </c>
    </row>
    <row r="661" spans="3:3">
      <c r="C661">
        <v>0.92300009727478005</v>
      </c>
    </row>
    <row r="662" spans="3:3">
      <c r="C662">
        <v>0.98600006103515603</v>
      </c>
    </row>
    <row r="663" spans="3:3">
      <c r="C663">
        <v>1.0580000877380369</v>
      </c>
    </row>
    <row r="664" spans="3:3">
      <c r="C664">
        <v>1.0529999732971189</v>
      </c>
    </row>
    <row r="665" spans="3:3">
      <c r="C665">
        <v>1.1180000305175779</v>
      </c>
    </row>
    <row r="666" spans="3:3">
      <c r="C666">
        <v>1.1520001888275144</v>
      </c>
    </row>
    <row r="667" spans="3:3">
      <c r="C667">
        <v>1.2270002365112302</v>
      </c>
    </row>
    <row r="668" spans="3:3">
      <c r="C668">
        <v>1.2720000743865965</v>
      </c>
    </row>
    <row r="669" spans="3:3">
      <c r="C669">
        <v>1.1390001773834226</v>
      </c>
    </row>
    <row r="670" spans="3:3">
      <c r="C670">
        <v>1.0440001487731931</v>
      </c>
    </row>
    <row r="671" spans="3:3">
      <c r="C671">
        <v>1.0880000591278074</v>
      </c>
    </row>
    <row r="672" spans="3:3">
      <c r="C672">
        <v>1.1280000209808347</v>
      </c>
    </row>
    <row r="673" spans="3:3">
      <c r="C673">
        <v>1.0209999084472654</v>
      </c>
    </row>
    <row r="674" spans="3:3">
      <c r="C674">
        <v>1.0190000534057615</v>
      </c>
    </row>
    <row r="675" spans="3:3">
      <c r="C675">
        <v>1.0880000591278074</v>
      </c>
    </row>
    <row r="676" spans="3:3">
      <c r="C676">
        <v>1.1410002708435056</v>
      </c>
    </row>
    <row r="677" spans="3:3">
      <c r="C677">
        <v>1.1150000095367429</v>
      </c>
    </row>
    <row r="678" spans="3:3">
      <c r="C678">
        <v>1.1640002727508543</v>
      </c>
    </row>
    <row r="679" spans="3:3">
      <c r="C679">
        <v>1.2200000286102293</v>
      </c>
    </row>
    <row r="680" spans="3:3">
      <c r="C680">
        <v>1.3129999637603758</v>
      </c>
    </row>
    <row r="681" spans="3:3">
      <c r="C681">
        <v>1.1949999332427976</v>
      </c>
    </row>
    <row r="682" spans="3:3">
      <c r="C682">
        <v>1.2490000724792478</v>
      </c>
    </row>
    <row r="683" spans="3:3">
      <c r="C683">
        <v>1.2300002574920652</v>
      </c>
    </row>
    <row r="684" spans="3:3">
      <c r="C684">
        <v>1.1100001335144041</v>
      </c>
    </row>
    <row r="685" spans="3:3">
      <c r="C685">
        <v>1.0960001945495603</v>
      </c>
    </row>
    <row r="686" spans="3:3">
      <c r="C686">
        <v>1.0580000877380369</v>
      </c>
    </row>
    <row r="687" spans="3:3">
      <c r="C687">
        <v>1.1370000839233396</v>
      </c>
    </row>
    <row r="688" spans="3:3">
      <c r="C688">
        <v>1.2209999561309812</v>
      </c>
    </row>
    <row r="689" spans="3:3">
      <c r="C689">
        <v>1.3050000667572019</v>
      </c>
    </row>
    <row r="690" spans="3:3">
      <c r="C690">
        <v>0.92600011825561501</v>
      </c>
    </row>
    <row r="691" spans="3:3">
      <c r="C691">
        <v>1.0080001354217527</v>
      </c>
    </row>
    <row r="692" spans="3:3">
      <c r="C692">
        <v>1.0950002670288084</v>
      </c>
    </row>
    <row r="693" spans="3:3">
      <c r="C693">
        <v>0.94400024414062478</v>
      </c>
    </row>
    <row r="694" spans="3:3">
      <c r="C694">
        <v>1.0410001277923582</v>
      </c>
    </row>
    <row r="695" spans="3:3">
      <c r="C695">
        <v>1.111000061035156</v>
      </c>
    </row>
    <row r="696" spans="3:3">
      <c r="C696">
        <v>1.1150000095367429</v>
      </c>
    </row>
    <row r="697" spans="3:3">
      <c r="C697">
        <v>1.1200001239776609</v>
      </c>
    </row>
    <row r="698" spans="3:3">
      <c r="C698">
        <v>0.94300007820129372</v>
      </c>
    </row>
    <row r="699" spans="3:3">
      <c r="C699">
        <v>0.98600006103515603</v>
      </c>
    </row>
    <row r="700" spans="3:3">
      <c r="C700">
        <v>1.0550000667572019</v>
      </c>
    </row>
    <row r="701" spans="3:3">
      <c r="C701">
        <v>1.0369999408721922</v>
      </c>
    </row>
    <row r="702" spans="3:3">
      <c r="C702">
        <v>1.0729999542236326</v>
      </c>
    </row>
    <row r="703" spans="3:3">
      <c r="C703">
        <v>1.051000118255615</v>
      </c>
    </row>
    <row r="704" spans="3:3">
      <c r="C704">
        <v>1.1280002593994138</v>
      </c>
    </row>
    <row r="705" spans="3:3">
      <c r="C705">
        <v>1.0110001564025877</v>
      </c>
    </row>
    <row r="706" spans="3:3">
      <c r="C706">
        <v>1.0659999847412107</v>
      </c>
    </row>
    <row r="707" spans="3:3">
      <c r="C707">
        <v>1.1519999504089353</v>
      </c>
    </row>
    <row r="708" spans="3:3">
      <c r="C708">
        <v>1.5050001144409177</v>
      </c>
    </row>
    <row r="709" spans="3:3">
      <c r="C709">
        <v>1.5060000419616697</v>
      </c>
    </row>
    <row r="710" spans="3:3">
      <c r="C710">
        <v>1.111999988555908</v>
      </c>
    </row>
    <row r="711" spans="3:3">
      <c r="C711">
        <v>1.0830001831054685</v>
      </c>
    </row>
    <row r="712" spans="3:3">
      <c r="C712">
        <v>1.1150000095367429</v>
      </c>
    </row>
    <row r="713" spans="3:3">
      <c r="C713">
        <v>0.99700021743774392</v>
      </c>
    </row>
    <row r="714" spans="3:3">
      <c r="C714">
        <v>1.0680000782012937</v>
      </c>
    </row>
    <row r="715" spans="3:3">
      <c r="C715">
        <v>0.80400013923644997</v>
      </c>
    </row>
    <row r="716" spans="3:3">
      <c r="C716">
        <v>0.8810000419616697</v>
      </c>
    </row>
    <row r="717" spans="3:3">
      <c r="C717">
        <v>0.9650001525878904</v>
      </c>
    </row>
    <row r="718" spans="3:3">
      <c r="C718">
        <v>1.0400002002716062</v>
      </c>
    </row>
    <row r="719" spans="3:3">
      <c r="C719">
        <v>1.0120000839233396</v>
      </c>
    </row>
    <row r="720" spans="3:3">
      <c r="C720">
        <v>1.0829999446868894</v>
      </c>
    </row>
    <row r="721" spans="3:3">
      <c r="C721">
        <v>1.1600000858306883</v>
      </c>
    </row>
    <row r="722" spans="3:3">
      <c r="C722">
        <v>1.1320002079010008</v>
      </c>
    </row>
    <row r="723" spans="3:3">
      <c r="C723">
        <v>1.1040000915527342</v>
      </c>
    </row>
    <row r="724" spans="3:3">
      <c r="C724">
        <v>1.111000061035156</v>
      </c>
    </row>
    <row r="725" spans="3:3">
      <c r="C725">
        <v>1.052000045776367</v>
      </c>
    </row>
    <row r="726" spans="3:3">
      <c r="C726">
        <v>1.1230001449584959</v>
      </c>
    </row>
    <row r="727" spans="3:3">
      <c r="C727">
        <v>1.1940002441406248</v>
      </c>
    </row>
    <row r="728" spans="3:3">
      <c r="C728">
        <v>1.2030000686645506</v>
      </c>
    </row>
    <row r="729" spans="3:3">
      <c r="C729">
        <v>0.98200011253356911</v>
      </c>
    </row>
    <row r="730" spans="3:3">
      <c r="C730">
        <v>1.0260002613067625</v>
      </c>
    </row>
    <row r="731" spans="3:3">
      <c r="C731">
        <v>1.0720000267028806</v>
      </c>
    </row>
    <row r="732" spans="3:3">
      <c r="C732">
        <v>1.0810000896453855</v>
      </c>
    </row>
    <row r="733" spans="3:3">
      <c r="C733">
        <v>1.2170002460479734</v>
      </c>
    </row>
    <row r="734" spans="3:3">
      <c r="C734">
        <v>1.2790002822875974</v>
      </c>
    </row>
    <row r="735" spans="3:3">
      <c r="C735">
        <v>1.3470001220703123</v>
      </c>
    </row>
    <row r="736" spans="3:3">
      <c r="C736">
        <v>1.4160001277923582</v>
      </c>
    </row>
    <row r="737" spans="3:3">
      <c r="C737">
        <v>1.0900001525878904</v>
      </c>
    </row>
    <row r="738" spans="3:3">
      <c r="C738">
        <v>1.1340000629425047</v>
      </c>
    </row>
    <row r="739" spans="3:3">
      <c r="C739">
        <v>1.056000232696533</v>
      </c>
    </row>
    <row r="740" spans="3:3">
      <c r="C740">
        <v>1.1289999485015867</v>
      </c>
    </row>
    <row r="741" spans="3:3">
      <c r="C741">
        <v>1.176000118255615</v>
      </c>
    </row>
    <row r="742" spans="3:3">
      <c r="C742">
        <v>1.241000175476074</v>
      </c>
    </row>
    <row r="743" spans="3:3">
      <c r="C743">
        <v>1.2109999656677244</v>
      </c>
    </row>
    <row r="744" spans="3:3">
      <c r="C744">
        <v>1.2300000190734861</v>
      </c>
    </row>
    <row r="745" spans="3:3">
      <c r="C745">
        <v>1.1260001659393308</v>
      </c>
    </row>
    <row r="746" spans="3:3">
      <c r="C746">
        <v>1.1970000267028806</v>
      </c>
    </row>
    <row r="747" spans="3:3">
      <c r="C747">
        <v>1.1480000019073484</v>
      </c>
    </row>
    <row r="748" spans="3:3">
      <c r="C748">
        <v>1.0500001907348631</v>
      </c>
    </row>
    <row r="749" spans="3:3">
      <c r="C749">
        <v>1.0340001583099363</v>
      </c>
    </row>
    <row r="750" spans="3:3">
      <c r="C750">
        <v>1.1070001125335691</v>
      </c>
    </row>
    <row r="751" spans="3:3">
      <c r="C751">
        <v>1.0850000381469724</v>
      </c>
    </row>
    <row r="752" spans="3:3">
      <c r="C752">
        <v>1.1289999485015867</v>
      </c>
    </row>
    <row r="753" spans="3:3">
      <c r="C753">
        <v>1.0770001411437986</v>
      </c>
    </row>
    <row r="754" spans="3:3">
      <c r="C754">
        <v>1.1579999923706052</v>
      </c>
    </row>
    <row r="755" spans="3:3">
      <c r="C755">
        <v>0.98900008201599099</v>
      </c>
    </row>
    <row r="756" spans="3:3">
      <c r="C756">
        <v>1.0699999332427976</v>
      </c>
    </row>
    <row r="757" spans="3:3">
      <c r="C757">
        <v>1.1540000438690183</v>
      </c>
    </row>
    <row r="758" spans="3:3">
      <c r="C758">
        <v>1.2330000400543211</v>
      </c>
    </row>
    <row r="759" spans="3:3">
      <c r="C759">
        <v>1.1779999732971189</v>
      </c>
    </row>
    <row r="760" spans="3:3">
      <c r="C760">
        <v>1.0910000801086424</v>
      </c>
    </row>
    <row r="761" spans="3:3">
      <c r="C761">
        <v>1.1630001068115232</v>
      </c>
    </row>
    <row r="762" spans="3:3">
      <c r="C762">
        <v>1.2520000934600828</v>
      </c>
    </row>
    <row r="763" spans="3:3">
      <c r="C763">
        <v>1.0950000286102293</v>
      </c>
    </row>
    <row r="764" spans="3:3">
      <c r="C764">
        <v>1.1170001029968259</v>
      </c>
    </row>
    <row r="765" spans="3:3">
      <c r="C765">
        <v>1.2290000915527342</v>
      </c>
    </row>
    <row r="766" spans="3:3">
      <c r="C766">
        <v>0.97699999809265115</v>
      </c>
    </row>
    <row r="767" spans="3:3">
      <c r="C767">
        <v>1.0199999809265134</v>
      </c>
    </row>
    <row r="768" spans="3:3">
      <c r="C768">
        <v>0.9630000591278074</v>
      </c>
    </row>
    <row r="769" spans="3:3">
      <c r="C769">
        <v>1.0060000419616697</v>
      </c>
    </row>
    <row r="770" spans="3:3">
      <c r="C770">
        <v>1.0850000381469724</v>
      </c>
    </row>
    <row r="771" spans="3:3">
      <c r="C771">
        <v>1.1610000133514402</v>
      </c>
    </row>
    <row r="772" spans="3:3">
      <c r="C772">
        <v>1.1620001792907713</v>
      </c>
    </row>
    <row r="773" spans="3:3">
      <c r="C773">
        <v>1.0340001583099363</v>
      </c>
    </row>
    <row r="774" spans="3:3">
      <c r="C774">
        <v>1.1050000190734861</v>
      </c>
    </row>
    <row r="775" spans="3:3">
      <c r="C775">
        <v>1.051000118255615</v>
      </c>
    </row>
    <row r="776" spans="3:3">
      <c r="C776">
        <v>0.96700000762939431</v>
      </c>
    </row>
    <row r="777" spans="3:3">
      <c r="C777">
        <v>1.0310001373291013</v>
      </c>
    </row>
    <row r="778" spans="3:3">
      <c r="C778">
        <v>1.0080001354217527</v>
      </c>
    </row>
    <row r="779" spans="3:3">
      <c r="C779">
        <v>1.0850000381469724</v>
      </c>
    </row>
    <row r="780" spans="3:3">
      <c r="C780">
        <v>1.05400013923645</v>
      </c>
    </row>
    <row r="781" spans="3:3">
      <c r="C781">
        <v>1.1320002079010008</v>
      </c>
    </row>
    <row r="782" spans="3:3">
      <c r="C782">
        <v>1.1649999618530271</v>
      </c>
    </row>
    <row r="783" spans="3:3">
      <c r="C783">
        <v>1.0060000419616697</v>
      </c>
    </row>
    <row r="784" spans="3:3">
      <c r="C784">
        <v>1.0760002136230467</v>
      </c>
    </row>
    <row r="785" spans="3:3">
      <c r="C785">
        <v>1.1290001869201658</v>
      </c>
    </row>
    <row r="786" spans="3:3">
      <c r="C786">
        <v>1.1270000934600828</v>
      </c>
    </row>
    <row r="787" spans="3:3">
      <c r="C787">
        <v>1.2070000171661375</v>
      </c>
    </row>
    <row r="788" spans="3:3">
      <c r="C788">
        <v>1.1500000953674314</v>
      </c>
    </row>
    <row r="789" spans="3:3">
      <c r="C789">
        <v>1.1879999637603758</v>
      </c>
    </row>
    <row r="790" spans="3:3">
      <c r="C790">
        <v>0.96200013160705544</v>
      </c>
    </row>
    <row r="791" spans="3:3">
      <c r="C791">
        <v>0.99900007247924782</v>
      </c>
    </row>
    <row r="792" spans="3:3">
      <c r="C792">
        <v>1.0790002346038816</v>
      </c>
    </row>
    <row r="793" spans="3:3">
      <c r="C793">
        <v>1.1570000648498533</v>
      </c>
    </row>
    <row r="794" spans="3:3">
      <c r="C794">
        <v>1.0380001068115232</v>
      </c>
    </row>
    <row r="795" spans="3:3">
      <c r="C795">
        <v>1.1080000400543211</v>
      </c>
    </row>
    <row r="796" spans="3:3">
      <c r="C796">
        <v>1.0770001411437986</v>
      </c>
    </row>
    <row r="797" spans="3:3">
      <c r="C797">
        <v>1.1450002193450926</v>
      </c>
    </row>
    <row r="798" spans="3:3">
      <c r="C798">
        <v>1.0900001525878904</v>
      </c>
    </row>
    <row r="799" spans="3:3">
      <c r="C799">
        <v>0.99900007247924782</v>
      </c>
    </row>
    <row r="800" spans="3:3">
      <c r="C800">
        <v>1.0750000476837156</v>
      </c>
    </row>
    <row r="801" spans="3:3">
      <c r="C801">
        <v>0.97600007057189919</v>
      </c>
    </row>
    <row r="802" spans="3:3">
      <c r="C802">
        <v>1.0220000743865965</v>
      </c>
    </row>
    <row r="803" spans="3:3">
      <c r="C803">
        <v>0.96900010108947732</v>
      </c>
    </row>
    <row r="804" spans="3:3">
      <c r="C804">
        <v>1.0420000553131101</v>
      </c>
    </row>
    <row r="805" spans="3:3">
      <c r="C805">
        <v>1.1189999580383299</v>
      </c>
    </row>
    <row r="806" spans="3:3">
      <c r="C806">
        <v>1.0930001735687254</v>
      </c>
    </row>
    <row r="807" spans="3:3">
      <c r="C807">
        <v>1.174999952316284</v>
      </c>
    </row>
    <row r="808" spans="3:3">
      <c r="C808">
        <v>1.2620000839233396</v>
      </c>
    </row>
    <row r="809" spans="3:3">
      <c r="C809">
        <v>1.114000082015991</v>
      </c>
    </row>
    <row r="810" spans="3:3">
      <c r="C810">
        <v>1.1800000667572019</v>
      </c>
    </row>
    <row r="811" spans="3:3">
      <c r="C811">
        <v>1.0610001087188718</v>
      </c>
    </row>
    <row r="812" spans="3:3">
      <c r="C812">
        <v>1.1310000419616697</v>
      </c>
    </row>
    <row r="813" spans="3:3">
      <c r="C813">
        <v>1.1040003299713133</v>
      </c>
    </row>
    <row r="814" spans="3:3">
      <c r="C814">
        <v>1.053000211715698</v>
      </c>
    </row>
    <row r="815" spans="3:3">
      <c r="C815">
        <v>1.1320002079010008</v>
      </c>
    </row>
    <row r="816" spans="3:3">
      <c r="C816">
        <v>1.1779999732971189</v>
      </c>
    </row>
    <row r="817" spans="3:3">
      <c r="C817">
        <v>1.178000211715698</v>
      </c>
    </row>
    <row r="818" spans="3:3">
      <c r="C818">
        <v>1.1200001239776609</v>
      </c>
    </row>
    <row r="819" spans="3:3">
      <c r="C819">
        <v>1.1640002727508543</v>
      </c>
    </row>
    <row r="820" spans="3:3">
      <c r="C820">
        <v>1.2330002784729002</v>
      </c>
    </row>
    <row r="821" spans="3:3">
      <c r="C821">
        <v>1.2730000019073484</v>
      </c>
    </row>
    <row r="822" spans="3:3">
      <c r="C822">
        <v>1.1540002822875974</v>
      </c>
    </row>
    <row r="823" spans="3:3">
      <c r="C823">
        <v>1.1990001201629636</v>
      </c>
    </row>
    <row r="824" spans="3:3">
      <c r="C824">
        <v>1.2730000019073484</v>
      </c>
    </row>
    <row r="825" spans="3:3">
      <c r="C825">
        <v>1.2540001869201658</v>
      </c>
    </row>
    <row r="826" spans="3:3">
      <c r="C826">
        <v>0.92600011825561501</v>
      </c>
    </row>
    <row r="827" spans="3:3">
      <c r="C827">
        <v>1.0040001869201658</v>
      </c>
    </row>
    <row r="828" spans="3:3">
      <c r="C828">
        <v>1.0670001506805418</v>
      </c>
    </row>
    <row r="829" spans="3:3">
      <c r="C829">
        <v>1.0070002079010008</v>
      </c>
    </row>
    <row r="830" spans="3:3">
      <c r="C830">
        <v>1.0960001945495603</v>
      </c>
    </row>
    <row r="831" spans="3:3">
      <c r="C831">
        <v>1.1390001773834226</v>
      </c>
    </row>
    <row r="832" spans="3:3">
      <c r="C832">
        <v>1.2079999446868894</v>
      </c>
    </row>
    <row r="833" spans="3:3">
      <c r="C833">
        <v>1.114000082015991</v>
      </c>
    </row>
    <row r="834" spans="3:3">
      <c r="C834">
        <v>1.1259999275207517</v>
      </c>
    </row>
    <row r="835" spans="3:3">
      <c r="C835">
        <v>1.1020002365112302</v>
      </c>
    </row>
    <row r="836" spans="3:3">
      <c r="C836">
        <v>1.0710000991821287</v>
      </c>
    </row>
    <row r="837" spans="3:3">
      <c r="C837">
        <v>1.1440000534057615</v>
      </c>
    </row>
    <row r="838" spans="3:3">
      <c r="C838">
        <v>1.1830000877380369</v>
      </c>
    </row>
    <row r="839" spans="3:3">
      <c r="C839">
        <v>1.1290001869201658</v>
      </c>
    </row>
    <row r="840" spans="3:3">
      <c r="C840">
        <v>1.1430001258850095</v>
      </c>
    </row>
    <row r="841" spans="3:3">
      <c r="C841">
        <v>1.1180000305175779</v>
      </c>
    </row>
    <row r="842" spans="3:3">
      <c r="C842">
        <v>1.1800000667572019</v>
      </c>
    </row>
    <row r="843" spans="3:3">
      <c r="C843">
        <v>1.0400002002716062</v>
      </c>
    </row>
    <row r="844" spans="3:3">
      <c r="C844">
        <v>1.1080000400543211</v>
      </c>
    </row>
    <row r="845" spans="3:3">
      <c r="C845">
        <v>1.0810000896453855</v>
      </c>
    </row>
    <row r="846" spans="3:3">
      <c r="C846">
        <v>1.1660001277923582</v>
      </c>
    </row>
    <row r="847" spans="3:3">
      <c r="C847">
        <v>1.1380002498626707</v>
      </c>
    </row>
    <row r="848" spans="3:3">
      <c r="C848">
        <v>1.1100001335144041</v>
      </c>
    </row>
    <row r="849" spans="3:3">
      <c r="C849">
        <v>1.1490001678466795</v>
      </c>
    </row>
    <row r="850" spans="3:3">
      <c r="C850">
        <v>1.1860001087188718</v>
      </c>
    </row>
    <row r="851" spans="3:3">
      <c r="C851">
        <v>1.0990002155303953</v>
      </c>
    </row>
    <row r="852" spans="3:3">
      <c r="C852">
        <v>1.0690000057220457</v>
      </c>
    </row>
    <row r="853" spans="3:3">
      <c r="C853">
        <v>1.0800001621246336</v>
      </c>
    </row>
    <row r="854" spans="3:3">
      <c r="C854">
        <v>1.1270003318786619</v>
      </c>
    </row>
    <row r="855" spans="3:3">
      <c r="C855">
        <v>1.1960000991821287</v>
      </c>
    </row>
    <row r="856" spans="3:3">
      <c r="C856">
        <v>1.0680000782012937</v>
      </c>
    </row>
    <row r="857" spans="3:3">
      <c r="C857">
        <v>1.1389999389648435</v>
      </c>
    </row>
    <row r="858" spans="3:3">
      <c r="C858">
        <v>1.0480000972747801</v>
      </c>
    </row>
    <row r="859" spans="3:3">
      <c r="C859">
        <v>1.0200002193450926</v>
      </c>
    </row>
    <row r="860" spans="3:3">
      <c r="C860">
        <v>1.1030001640319822</v>
      </c>
    </row>
    <row r="861" spans="3:3">
      <c r="C861">
        <v>1.1330001354217527</v>
      </c>
    </row>
    <row r="862" spans="3:3">
      <c r="C862">
        <v>1.2050001621246336</v>
      </c>
    </row>
    <row r="863" spans="3:3">
      <c r="C863">
        <v>1.0420000553131101</v>
      </c>
    </row>
    <row r="864" spans="3:3">
      <c r="C864">
        <v>0.97900009155273415</v>
      </c>
    </row>
    <row r="865" spans="3:3">
      <c r="C865">
        <v>1.0550000667572019</v>
      </c>
    </row>
    <row r="866" spans="3:3">
      <c r="C866">
        <v>1.111999988555908</v>
      </c>
    </row>
    <row r="867" spans="3:3">
      <c r="C867">
        <v>1.1860001087188718</v>
      </c>
    </row>
    <row r="868" spans="3:3">
      <c r="C868">
        <v>1.1360001564025877</v>
      </c>
    </row>
    <row r="869" spans="3:3">
      <c r="C869">
        <v>1.1730000972747801</v>
      </c>
    </row>
    <row r="870" spans="3:3">
      <c r="C870">
        <v>1.4330000877380369</v>
      </c>
    </row>
    <row r="871" spans="3:3">
      <c r="C871">
        <v>1.4079999923706052</v>
      </c>
    </row>
    <row r="872" spans="3:3">
      <c r="C872">
        <v>1.2520000934600828</v>
      </c>
    </row>
    <row r="873" spans="3:3">
      <c r="C873">
        <v>0.85500001907348611</v>
      </c>
    </row>
    <row r="874" spans="3:3">
      <c r="C874">
        <v>0.8940000534057615</v>
      </c>
    </row>
    <row r="875" spans="3:3">
      <c r="C875">
        <v>0.93900012969970681</v>
      </c>
    </row>
    <row r="876" spans="3:3">
      <c r="C876">
        <v>1.0100002288818357</v>
      </c>
    </row>
    <row r="877" spans="3:3">
      <c r="C877">
        <v>1.049999952316284</v>
      </c>
    </row>
    <row r="878" spans="3:3">
      <c r="C878">
        <v>1.0930001735687254</v>
      </c>
    </row>
    <row r="879" spans="3:3">
      <c r="C879">
        <v>1.1700000762939451</v>
      </c>
    </row>
    <row r="880" spans="3:3">
      <c r="C880">
        <v>1.177000045776367</v>
      </c>
    </row>
    <row r="881" spans="3:3">
      <c r="C881">
        <v>1.2139999866485593</v>
      </c>
    </row>
    <row r="882" spans="3:3">
      <c r="C882">
        <v>1.3050000667572019</v>
      </c>
    </row>
    <row r="883" spans="3:3">
      <c r="C883">
        <v>1.3870000839233396</v>
      </c>
    </row>
    <row r="884" spans="3:3">
      <c r="C884">
        <v>0.9930000305175779</v>
      </c>
    </row>
    <row r="885" spans="3:3">
      <c r="C885">
        <v>1.0400002002716062</v>
      </c>
    </row>
    <row r="886" spans="3:3">
      <c r="C886">
        <v>0.9630000591278074</v>
      </c>
    </row>
    <row r="887" spans="3:3">
      <c r="C887">
        <v>1.0420000553131101</v>
      </c>
    </row>
    <row r="888" spans="3:3">
      <c r="C888">
        <v>1.1630001068115232</v>
      </c>
    </row>
    <row r="889" spans="3:3">
      <c r="C889">
        <v>1.1690001487731931</v>
      </c>
    </row>
    <row r="890" spans="3:3">
      <c r="C890">
        <v>1.0880000591278074</v>
      </c>
    </row>
    <row r="891" spans="3:3">
      <c r="C891">
        <v>1.1579999923706052</v>
      </c>
    </row>
    <row r="892" spans="3:3">
      <c r="C892">
        <v>1.2260000705718992</v>
      </c>
    </row>
    <row r="893" spans="3:3">
      <c r="C893">
        <v>1.2050001621246336</v>
      </c>
    </row>
    <row r="894" spans="3:3">
      <c r="C894">
        <v>1.2799999713897703</v>
      </c>
    </row>
    <row r="895" spans="3:3">
      <c r="C895">
        <v>1.3170001506805418</v>
      </c>
    </row>
    <row r="896" spans="3:3">
      <c r="C896">
        <v>1.3870000839233396</v>
      </c>
    </row>
    <row r="897" spans="3:3">
      <c r="C897">
        <v>1.1280002593994138</v>
      </c>
    </row>
    <row r="898" spans="3:3">
      <c r="C898">
        <v>0.96200013160705544</v>
      </c>
    </row>
    <row r="899" spans="3:3">
      <c r="C899">
        <v>1.0320000648498533</v>
      </c>
    </row>
    <row r="900" spans="3:3">
      <c r="C900">
        <v>1.0700001716613767</v>
      </c>
    </row>
    <row r="901" spans="3:3">
      <c r="C901">
        <v>1.0410001277923582</v>
      </c>
    </row>
    <row r="902" spans="3:3">
      <c r="C902">
        <v>1.0810000896453855</v>
      </c>
    </row>
    <row r="903" spans="3:3">
      <c r="C903">
        <v>1.1240000724792478</v>
      </c>
    </row>
    <row r="904" spans="3:3">
      <c r="C904">
        <v>1.1910002231597898</v>
      </c>
    </row>
    <row r="905" spans="3:3">
      <c r="C905">
        <v>1.3330001831054685</v>
      </c>
    </row>
    <row r="906" spans="3:3">
      <c r="C906">
        <v>1.1329998970031736</v>
      </c>
    </row>
    <row r="907" spans="3:3">
      <c r="C907">
        <v>1.0370001792907713</v>
      </c>
    </row>
    <row r="908" spans="3:3">
      <c r="C908">
        <v>1.1080002784729002</v>
      </c>
    </row>
    <row r="909" spans="3:3">
      <c r="C909">
        <v>1.1529998779296873</v>
      </c>
    </row>
    <row r="910" spans="3:3">
      <c r="C910">
        <v>0.95900011062622048</v>
      </c>
    </row>
    <row r="911" spans="3:3">
      <c r="C911">
        <v>1.0270001888275144</v>
      </c>
    </row>
    <row r="912" spans="3:3">
      <c r="C912">
        <v>1.0970001220703123</v>
      </c>
    </row>
    <row r="913" spans="3:3">
      <c r="C913">
        <v>1.0669999122619627</v>
      </c>
    </row>
    <row r="914" spans="3:3">
      <c r="C914">
        <v>1.1100001335144041</v>
      </c>
    </row>
    <row r="915" spans="3:3">
      <c r="C915">
        <v>1.1500000953674314</v>
      </c>
    </row>
    <row r="916" spans="3:3">
      <c r="C916">
        <v>1.2250001430511472</v>
      </c>
    </row>
    <row r="917" spans="3:3">
      <c r="C917">
        <v>1.2960002422332761</v>
      </c>
    </row>
    <row r="918" spans="3:3">
      <c r="C918">
        <v>1.3329999446868894</v>
      </c>
    </row>
    <row r="919" spans="3:3">
      <c r="C919">
        <v>0.89000010490417458</v>
      </c>
    </row>
    <row r="920" spans="3:3">
      <c r="C920">
        <v>0.96800017356872536</v>
      </c>
    </row>
    <row r="921" spans="3:3">
      <c r="C921">
        <v>1.0050001144409177</v>
      </c>
    </row>
    <row r="922" spans="3:3">
      <c r="C922">
        <v>1.0800001621246336</v>
      </c>
    </row>
    <row r="923" spans="3:3">
      <c r="C923">
        <v>1.1170001029968259</v>
      </c>
    </row>
    <row r="924" spans="3:3">
      <c r="C924">
        <v>1.1970000267028806</v>
      </c>
    </row>
    <row r="925" spans="3:3">
      <c r="C925">
        <v>1.2690000534057615</v>
      </c>
    </row>
    <row r="926" spans="3:3">
      <c r="C926">
        <v>1.3090002536773679</v>
      </c>
    </row>
    <row r="927" spans="3:3">
      <c r="C927">
        <v>1.3789999485015867</v>
      </c>
    </row>
    <row r="928" spans="3:3">
      <c r="C928">
        <v>0.98399996757507302</v>
      </c>
    </row>
    <row r="929" spans="3:3">
      <c r="C929">
        <v>1.0569999217987058</v>
      </c>
    </row>
    <row r="930" spans="3:3">
      <c r="C930">
        <v>1.0630002021789549</v>
      </c>
    </row>
    <row r="931" spans="3:3">
      <c r="C931">
        <v>0.85700011253356911</v>
      </c>
    </row>
    <row r="932" spans="3:3">
      <c r="C932">
        <v>0.8940000534057615</v>
      </c>
    </row>
    <row r="933" spans="3:3">
      <c r="C933">
        <v>0.9630000591278074</v>
      </c>
    </row>
    <row r="934" spans="3:3">
      <c r="C934">
        <v>0.90500020980834939</v>
      </c>
    </row>
    <row r="935" spans="3:3">
      <c r="C935">
        <v>0.97600030899047829</v>
      </c>
    </row>
    <row r="936" spans="3:3">
      <c r="C936">
        <v>1.049999952316284</v>
      </c>
    </row>
    <row r="937" spans="3:3">
      <c r="C937">
        <v>1.1240000724792478</v>
      </c>
    </row>
    <row r="938" spans="3:3">
      <c r="C938">
        <v>1.0590000152587888</v>
      </c>
    </row>
    <row r="939" spans="3:3">
      <c r="C939">
        <v>1.1300001144409177</v>
      </c>
    </row>
    <row r="940" spans="3:3">
      <c r="C940">
        <v>1.2109999656677244</v>
      </c>
    </row>
    <row r="941" spans="3:3">
      <c r="C941">
        <v>1.2790000438690183</v>
      </c>
    </row>
    <row r="942" spans="3:3">
      <c r="C942">
        <v>0.98699998855590798</v>
      </c>
    </row>
    <row r="943" spans="3:3">
      <c r="C943">
        <v>1.0590000152587888</v>
      </c>
    </row>
    <row r="944" spans="3:3">
      <c r="C944">
        <v>0.96800017356872536</v>
      </c>
    </row>
    <row r="945" spans="3:3">
      <c r="C945">
        <v>0.98200011253356911</v>
      </c>
    </row>
    <row r="946" spans="3:3">
      <c r="C946">
        <v>1.0230002403259275</v>
      </c>
    </row>
    <row r="947" spans="3:3">
      <c r="C947">
        <v>0.88500022888183572</v>
      </c>
    </row>
    <row r="948" spans="3:3">
      <c r="C948">
        <v>1.0600001811981199</v>
      </c>
    </row>
    <row r="949" spans="3:3">
      <c r="C949">
        <v>0.99400019645690896</v>
      </c>
    </row>
    <row r="950" spans="3:3">
      <c r="C950">
        <v>1.0299999713897703</v>
      </c>
    </row>
    <row r="951" spans="3:3">
      <c r="C951">
        <v>1.0700001716613767</v>
      </c>
    </row>
    <row r="952" spans="3:3">
      <c r="C952">
        <v>1.0740001201629636</v>
      </c>
    </row>
    <row r="953" spans="3:3">
      <c r="C953">
        <v>1.1480000019073484</v>
      </c>
    </row>
    <row r="954" spans="3:3">
      <c r="C954">
        <v>1.2190001010894773</v>
      </c>
    </row>
    <row r="955" spans="3:3">
      <c r="C955">
        <v>0.95200014114379861</v>
      </c>
    </row>
    <row r="956" spans="3:3">
      <c r="C956">
        <v>1.0270001888275144</v>
      </c>
    </row>
    <row r="957" spans="3:3">
      <c r="C957">
        <v>1.0930001735687254</v>
      </c>
    </row>
    <row r="958" spans="3:3">
      <c r="C958">
        <v>1.0680003166198728</v>
      </c>
    </row>
    <row r="959" spans="3:3">
      <c r="C959">
        <v>1.1480002403259275</v>
      </c>
    </row>
    <row r="960" spans="3:3">
      <c r="C960">
        <v>0.88199996948242165</v>
      </c>
    </row>
    <row r="961" spans="3:3">
      <c r="C961">
        <v>0.94900012016296365</v>
      </c>
    </row>
    <row r="962" spans="3:3">
      <c r="C962">
        <v>1.0180001258850095</v>
      </c>
    </row>
    <row r="963" spans="3:3">
      <c r="C963">
        <v>1.0850000381469724</v>
      </c>
    </row>
    <row r="964" spans="3:3">
      <c r="C964">
        <v>1.0980002880096433</v>
      </c>
    </row>
    <row r="965" spans="3:3">
      <c r="C965">
        <v>1.0410001277923582</v>
      </c>
    </row>
    <row r="966" spans="3:3">
      <c r="C966">
        <v>1.3620002269744871</v>
      </c>
    </row>
    <row r="967" spans="3:3">
      <c r="C967">
        <v>1.0340001583099363</v>
      </c>
    </row>
    <row r="968" spans="3:3">
      <c r="C968">
        <v>1.0020000934600828</v>
      </c>
    </row>
    <row r="969" spans="3:3">
      <c r="C969">
        <v>1.05400013923645</v>
      </c>
    </row>
    <row r="970" spans="3:3">
      <c r="C970">
        <v>0.95499992370605447</v>
      </c>
    </row>
    <row r="971" spans="3:3">
      <c r="C971">
        <v>0.99200010299682595</v>
      </c>
    </row>
    <row r="972" spans="3:3">
      <c r="C972">
        <v>1.1620001792907713</v>
      </c>
    </row>
    <row r="973" spans="3:3">
      <c r="C973">
        <v>1.1360001564025877</v>
      </c>
    </row>
    <row r="974" spans="3:3">
      <c r="C974">
        <v>1.0860002040863035</v>
      </c>
    </row>
    <row r="975" spans="3:3">
      <c r="C975">
        <v>1.05400013923645</v>
      </c>
    </row>
    <row r="976" spans="3:3">
      <c r="C976">
        <v>1.0209999084472654</v>
      </c>
    </row>
    <row r="977" spans="3:3">
      <c r="C977">
        <v>1.0880000591278074</v>
      </c>
    </row>
    <row r="978" spans="3:3">
      <c r="C978">
        <v>0.99999999999999978</v>
      </c>
    </row>
    <row r="979" spans="3:3">
      <c r="C979">
        <v>1.0450000762939451</v>
      </c>
    </row>
    <row r="980" spans="3:3">
      <c r="C980">
        <v>1.1270000934600828</v>
      </c>
    </row>
    <row r="981" spans="3:3">
      <c r="C981">
        <v>1.1620001792907713</v>
      </c>
    </row>
    <row r="982" spans="3:3">
      <c r="C982">
        <v>1.1700000762939451</v>
      </c>
    </row>
    <row r="983" spans="3:3">
      <c r="C983">
        <v>1.115000247955322</v>
      </c>
    </row>
    <row r="984" spans="3:3">
      <c r="C984">
        <v>1.0150001049041746</v>
      </c>
    </row>
    <row r="985" spans="3:3">
      <c r="C985">
        <v>1.0920002460479734</v>
      </c>
    </row>
    <row r="986" spans="3:3">
      <c r="C986">
        <v>1.1670000553131101</v>
      </c>
    </row>
    <row r="987" spans="3:3">
      <c r="C987">
        <v>1.0780003070831297</v>
      </c>
    </row>
    <row r="988" spans="3:3">
      <c r="C988">
        <v>1.1470003128051756</v>
      </c>
    </row>
    <row r="989" spans="3:3">
      <c r="C989">
        <v>0.88200020790100075</v>
      </c>
    </row>
    <row r="990" spans="3:3">
      <c r="C990">
        <v>0.95600008964538552</v>
      </c>
    </row>
    <row r="991" spans="3:3">
      <c r="C991">
        <v>1.0440001487731931</v>
      </c>
    </row>
    <row r="992" spans="3:3">
      <c r="C992">
        <v>1.0880002975463865</v>
      </c>
    </row>
    <row r="993" spans="3:3">
      <c r="C993">
        <v>1.1909999847412107</v>
      </c>
    </row>
    <row r="994" spans="3:3">
      <c r="C994">
        <v>1.2560000419616697</v>
      </c>
    </row>
    <row r="995" spans="3:3">
      <c r="C995">
        <v>1.0380001068115232</v>
      </c>
    </row>
    <row r="996" spans="3:3">
      <c r="C996">
        <v>1.1080002784729002</v>
      </c>
    </row>
    <row r="997" spans="3:3">
      <c r="C997">
        <v>1.180000305175781</v>
      </c>
    </row>
    <row r="998" spans="3:3">
      <c r="C998">
        <v>1.113000154495239</v>
      </c>
    </row>
    <row r="999" spans="3:3">
      <c r="C999">
        <v>1.1830000877380369</v>
      </c>
    </row>
    <row r="1000" spans="3:3">
      <c r="C1000">
        <v>1.051000118255615</v>
      </c>
    </row>
    <row r="1001" spans="3:3">
      <c r="C1001">
        <v>1.05400013923645</v>
      </c>
    </row>
    <row r="1002" spans="3:3">
      <c r="C1002">
        <v>0.89700007438659646</v>
      </c>
    </row>
    <row r="1003" spans="3:3">
      <c r="C1003">
        <v>0.96900010108947732</v>
      </c>
    </row>
    <row r="1004" spans="3:3">
      <c r="C1004">
        <v>1.0080001354217527</v>
      </c>
    </row>
    <row r="1005" spans="3:3">
      <c r="C1005">
        <v>1.181000232696533</v>
      </c>
    </row>
    <row r="1006" spans="3:3">
      <c r="C1006">
        <v>1.0280001163482664</v>
      </c>
    </row>
    <row r="1007" spans="3:3">
      <c r="C1007">
        <v>1.114000082015991</v>
      </c>
    </row>
    <row r="1008" spans="3:3">
      <c r="C1008">
        <v>1.1890001296997068</v>
      </c>
    </row>
    <row r="1009" spans="3:3">
      <c r="C1009">
        <v>1.2770001888275144</v>
      </c>
    </row>
    <row r="1010" spans="3:3">
      <c r="C1010">
        <v>0.98099994659423806</v>
      </c>
    </row>
    <row r="1011" spans="3:3">
      <c r="C1011">
        <v>0.95800018310546853</v>
      </c>
    </row>
    <row r="1012" spans="3:3">
      <c r="C1012">
        <v>1.0030000209808347</v>
      </c>
    </row>
    <row r="1013" spans="3:3">
      <c r="C1013">
        <v>1.0659999847412107</v>
      </c>
    </row>
    <row r="1014" spans="3:3">
      <c r="C1014">
        <v>1.1260001659393308</v>
      </c>
    </row>
    <row r="1015" spans="3:3">
      <c r="C1015">
        <v>1.0980002880096433</v>
      </c>
    </row>
    <row r="1016" spans="3:3">
      <c r="C1016">
        <v>1.1690001487731931</v>
      </c>
    </row>
    <row r="1017" spans="3:3">
      <c r="C1017">
        <v>1.2530000209808347</v>
      </c>
    </row>
    <row r="1018" spans="3:3">
      <c r="C1018">
        <v>1.1249999999999998</v>
      </c>
    </row>
    <row r="1019" spans="3:3">
      <c r="C1019">
        <v>1.1040000915527342</v>
      </c>
    </row>
    <row r="1020" spans="3:3">
      <c r="C1020">
        <v>1.0850000381469724</v>
      </c>
    </row>
    <row r="1021" spans="3:3">
      <c r="C1021">
        <v>1.0900001525878904</v>
      </c>
    </row>
    <row r="1022" spans="3:3">
      <c r="C1022">
        <v>1.0690000057220457</v>
      </c>
    </row>
    <row r="1023" spans="3:3">
      <c r="C1023">
        <v>1.1650002002716062</v>
      </c>
    </row>
    <row r="1024" spans="3:3">
      <c r="C1024">
        <v>1.1370003223419187</v>
      </c>
    </row>
    <row r="1025" spans="3:3">
      <c r="C1025">
        <v>1.1820001602172849</v>
      </c>
    </row>
    <row r="1026" spans="3:3">
      <c r="C1026">
        <v>1.1340000629425047</v>
      </c>
    </row>
    <row r="1027" spans="3:3">
      <c r="C1027">
        <v>1.2079999446868894</v>
      </c>
    </row>
    <row r="1028" spans="3:3">
      <c r="C1028">
        <v>1.2150001525878904</v>
      </c>
    </row>
    <row r="1029" spans="3:3">
      <c r="C1029">
        <v>1.1570003032684324</v>
      </c>
    </row>
    <row r="1030" spans="3:3">
      <c r="C1030">
        <v>1.2320001125335691</v>
      </c>
    </row>
    <row r="1031" spans="3:3">
      <c r="C1031">
        <v>1.3140001296997068</v>
      </c>
    </row>
    <row r="1032" spans="3:3">
      <c r="C1032">
        <v>1.30400013923645</v>
      </c>
    </row>
    <row r="1033" spans="3:3">
      <c r="C1033">
        <v>1.1100001335144041</v>
      </c>
    </row>
    <row r="1034" spans="3:3">
      <c r="C1034">
        <v>1.1860001087188718</v>
      </c>
    </row>
    <row r="1035" spans="3:3">
      <c r="C1035">
        <v>1.1890001296997068</v>
      </c>
    </row>
    <row r="1036" spans="3:3">
      <c r="C1036">
        <v>1.0030002593994138</v>
      </c>
    </row>
    <row r="1037" spans="3:3">
      <c r="C1037">
        <v>1.0290002822875974</v>
      </c>
    </row>
    <row r="1038" spans="3:3">
      <c r="C1038">
        <v>1.0680000782012937</v>
      </c>
    </row>
    <row r="1039" spans="3:3">
      <c r="C1039">
        <v>1.0030000209808347</v>
      </c>
    </row>
    <row r="1040" spans="3:3">
      <c r="C1040">
        <v>1.0420000553131101</v>
      </c>
    </row>
    <row r="1041" spans="3:3">
      <c r="C1041">
        <v>1.0740001201629636</v>
      </c>
    </row>
    <row r="1042" spans="3:3">
      <c r="C1042">
        <v>1.1110002994537351</v>
      </c>
    </row>
    <row r="1043" spans="3:3">
      <c r="C1043">
        <v>1.0440001487731931</v>
      </c>
    </row>
    <row r="1044" spans="3:3">
      <c r="C1044">
        <v>1.0490002632141111</v>
      </c>
    </row>
    <row r="1045" spans="3:3">
      <c r="C1045">
        <v>1.1259999275207517</v>
      </c>
    </row>
    <row r="1046" spans="3:3">
      <c r="C1046">
        <v>1.0130000114440916</v>
      </c>
    </row>
    <row r="1047" spans="3:3">
      <c r="C1047">
        <v>0.98100018501281716</v>
      </c>
    </row>
    <row r="1048" spans="3:3">
      <c r="C1048">
        <v>1.0420000553131101</v>
      </c>
    </row>
    <row r="1049" spans="3:3">
      <c r="C1049">
        <v>1.2160000801086424</v>
      </c>
    </row>
    <row r="1050" spans="3:3">
      <c r="C1050">
        <v>1.1540000438690183</v>
      </c>
    </row>
    <row r="1051" spans="3:3">
      <c r="C1051">
        <v>1.1260001659393308</v>
      </c>
    </row>
    <row r="1052" spans="3:3">
      <c r="C1052">
        <v>1.1600000858306883</v>
      </c>
    </row>
    <row r="1053" spans="3:3">
      <c r="C1053">
        <v>1.2420001029968259</v>
      </c>
    </row>
    <row r="1054" spans="3:3">
      <c r="C1054">
        <v>1.2699999809265134</v>
      </c>
    </row>
    <row r="1055" spans="3:3">
      <c r="C1055">
        <v>1.3459999561309812</v>
      </c>
    </row>
    <row r="1056" spans="3:3">
      <c r="C1056">
        <v>1.4200000762939451</v>
      </c>
    </row>
    <row r="1057" spans="3:3">
      <c r="C1057">
        <v>1.494000196456909</v>
      </c>
    </row>
    <row r="1058" spans="3:3">
      <c r="C1058">
        <v>1.5740001201629636</v>
      </c>
    </row>
    <row r="1059" spans="3:3">
      <c r="C1059">
        <v>1.7050001621246336</v>
      </c>
    </row>
    <row r="1060" spans="3:3">
      <c r="C1060">
        <v>1.0180001258850095</v>
      </c>
    </row>
    <row r="1061" spans="3:3">
      <c r="C1061">
        <v>1.1019999980926511</v>
      </c>
    </row>
    <row r="1062" spans="3:3">
      <c r="C1062">
        <v>1.1800000667572019</v>
      </c>
    </row>
    <row r="1063" spans="3:3">
      <c r="C1063">
        <v>1.0580000877380369</v>
      </c>
    </row>
    <row r="1064" spans="3:3">
      <c r="C1064">
        <v>1.1330001354217527</v>
      </c>
    </row>
    <row r="1065" spans="3:3">
      <c r="C1065">
        <v>1.2110002040863035</v>
      </c>
    </row>
    <row r="1066" spans="3:3">
      <c r="C1066">
        <v>1.0170001983642576</v>
      </c>
    </row>
    <row r="1067" spans="3:3">
      <c r="C1067">
        <v>1.0859999656677244</v>
      </c>
    </row>
    <row r="1068" spans="3:3">
      <c r="C1068">
        <v>0.96100020408630349</v>
      </c>
    </row>
    <row r="1069" spans="3:3">
      <c r="C1069">
        <v>1.0300002098083494</v>
      </c>
    </row>
    <row r="1070" spans="3:3">
      <c r="C1070">
        <v>0.89800000190734841</v>
      </c>
    </row>
    <row r="1071" spans="3:3">
      <c r="C1071">
        <v>0.98500013351440407</v>
      </c>
    </row>
    <row r="1072" spans="3:3">
      <c r="C1072">
        <v>1.049999952316284</v>
      </c>
    </row>
    <row r="1073" spans="3:3">
      <c r="C1073">
        <v>1.119000196456909</v>
      </c>
    </row>
    <row r="1074" spans="3:3">
      <c r="C1074">
        <v>1.1940000057220457</v>
      </c>
    </row>
    <row r="1075" spans="3:3">
      <c r="C1075">
        <v>1.0350000858306883</v>
      </c>
    </row>
    <row r="1076" spans="3:3">
      <c r="C1076">
        <v>1.0860002040863035</v>
      </c>
    </row>
    <row r="1077" spans="3:3">
      <c r="C1077">
        <v>1.1019999980926511</v>
      </c>
    </row>
    <row r="1078" spans="3:3">
      <c r="C1078">
        <v>1.0740001201629636</v>
      </c>
    </row>
    <row r="1079" spans="3:3">
      <c r="C1079">
        <v>1.1030001640319822</v>
      </c>
    </row>
    <row r="1080" spans="3:3">
      <c r="C1080">
        <v>1.1100001335144041</v>
      </c>
    </row>
    <row r="1081" spans="3:3">
      <c r="C1081">
        <v>1.113000154495239</v>
      </c>
    </row>
    <row r="1082" spans="3:3">
      <c r="C1082">
        <v>1.0800001621246336</v>
      </c>
    </row>
    <row r="1083" spans="3:3">
      <c r="C1083">
        <v>1.1580002307891843</v>
      </c>
    </row>
    <row r="1084" spans="3:3">
      <c r="C1084">
        <v>1.2350001335144041</v>
      </c>
    </row>
    <row r="1085" spans="3:3">
      <c r="C1085">
        <v>1.1030001640319822</v>
      </c>
    </row>
    <row r="1086" spans="3:3">
      <c r="C1086">
        <v>1.1410002708435056</v>
      </c>
    </row>
    <row r="1087" spans="3:3">
      <c r="C1087">
        <v>1.1480000019073484</v>
      </c>
    </row>
    <row r="1088" spans="3:3">
      <c r="C1088">
        <v>1.1570000648498533</v>
      </c>
    </row>
    <row r="1089" spans="3:3">
      <c r="C1089">
        <v>1.0280001163482664</v>
      </c>
    </row>
    <row r="1090" spans="3:3">
      <c r="C1090">
        <v>1.1050002574920652</v>
      </c>
    </row>
    <row r="1091" spans="3:3">
      <c r="C1091">
        <v>1.1900000572204588</v>
      </c>
    </row>
    <row r="1092" spans="3:3">
      <c r="C1092">
        <v>0.94600009918212868</v>
      </c>
    </row>
    <row r="1093" spans="3:3">
      <c r="C1093">
        <v>1.0099999904632566</v>
      </c>
    </row>
    <row r="1094" spans="3:3">
      <c r="C1094">
        <v>1.0859999656677244</v>
      </c>
    </row>
    <row r="1095" spans="3:3">
      <c r="C1095">
        <v>0.92100000381469704</v>
      </c>
    </row>
    <row r="1096" spans="3:3">
      <c r="C1096">
        <v>0.99800014495849587</v>
      </c>
    </row>
    <row r="1097" spans="3:3">
      <c r="C1097">
        <v>1.0730001926422117</v>
      </c>
    </row>
    <row r="1098" spans="3:3">
      <c r="C1098">
        <v>0.97900009155273415</v>
      </c>
    </row>
    <row r="1099" spans="3:3">
      <c r="C1099">
        <v>1.0570001602172849</v>
      </c>
    </row>
    <row r="1100" spans="3:3">
      <c r="C1100">
        <v>1.118000268936157</v>
      </c>
    </row>
    <row r="1101" spans="3:3">
      <c r="C1101">
        <v>1.1879999637603758</v>
      </c>
    </row>
    <row r="1102" spans="3:3">
      <c r="C1102">
        <v>1.1670000553131101</v>
      </c>
    </row>
    <row r="1103" spans="3:3">
      <c r="C1103">
        <v>1.1720001697540281</v>
      </c>
    </row>
    <row r="1104" spans="3:3">
      <c r="C1104">
        <v>1.2490003108978269</v>
      </c>
    </row>
    <row r="1105" spans="3:3">
      <c r="C1105">
        <v>0.92100024223327615</v>
      </c>
    </row>
    <row r="1106" spans="3:3">
      <c r="C1106">
        <v>0.98900032043457009</v>
      </c>
    </row>
    <row r="1107" spans="3:3">
      <c r="C1107">
        <v>1.0700001716613767</v>
      </c>
    </row>
    <row r="1108" spans="3:3">
      <c r="C1108">
        <v>1.1400001049041746</v>
      </c>
    </row>
    <row r="1109" spans="3:3">
      <c r="C1109">
        <v>1.1750001907348631</v>
      </c>
    </row>
    <row r="1110" spans="3:3">
      <c r="C1110">
        <v>1.1419999599456785</v>
      </c>
    </row>
    <row r="1111" spans="3:3">
      <c r="C1111">
        <v>1.1200001239776609</v>
      </c>
    </row>
    <row r="1112" spans="3:3">
      <c r="C1112">
        <v>1.1940000057220457</v>
      </c>
    </row>
    <row r="1113" spans="3:3">
      <c r="C1113">
        <v>1.1649999618530271</v>
      </c>
    </row>
    <row r="1114" spans="3:3">
      <c r="C1114">
        <v>1.1740002632141111</v>
      </c>
    </row>
    <row r="1115" spans="3:3">
      <c r="C1115">
        <v>1.1219999790191648</v>
      </c>
    </row>
    <row r="1116" spans="3:3">
      <c r="C1116">
        <v>1.0660002231597898</v>
      </c>
    </row>
    <row r="1117" spans="3:3">
      <c r="C1117">
        <v>1.1380002498626707</v>
      </c>
    </row>
    <row r="1118" spans="3:3">
      <c r="C1118">
        <v>1.1730000972747801</v>
      </c>
    </row>
    <row r="1119" spans="3:3">
      <c r="C1119">
        <v>1.2030000686645506</v>
      </c>
    </row>
    <row r="1120" spans="3:3">
      <c r="C1120">
        <v>1.1080002784729002</v>
      </c>
    </row>
    <row r="1121" spans="3:3">
      <c r="C1121">
        <v>1.1490001678466795</v>
      </c>
    </row>
    <row r="1122" spans="3:3">
      <c r="C1122">
        <v>1.1950001716613767</v>
      </c>
    </row>
    <row r="1123" spans="3:3">
      <c r="C1123">
        <v>1.2640001773834226</v>
      </c>
    </row>
    <row r="1124" spans="3:3">
      <c r="C1124">
        <v>1.2060000896453855</v>
      </c>
    </row>
    <row r="1125" spans="3:3">
      <c r="C1125">
        <v>1.2780001163482664</v>
      </c>
    </row>
    <row r="1126" spans="3:3">
      <c r="C1126">
        <v>1.3480000495910642</v>
      </c>
    </row>
    <row r="1127" spans="3:3">
      <c r="C1127">
        <v>1.3960001468658445</v>
      </c>
    </row>
    <row r="1128" spans="3:3">
      <c r="C1128">
        <v>0.8940002918243406</v>
      </c>
    </row>
    <row r="1129" spans="3:3">
      <c r="C1129">
        <v>0.9780001640319822</v>
      </c>
    </row>
    <row r="1130" spans="3:3">
      <c r="C1130">
        <v>1.0480000972747801</v>
      </c>
    </row>
    <row r="1131" spans="3:3">
      <c r="C1131">
        <v>1.0730001926422117</v>
      </c>
    </row>
    <row r="1132" spans="3:3">
      <c r="C1132">
        <v>1.1080000400543211</v>
      </c>
    </row>
    <row r="1133" spans="3:3">
      <c r="C1133">
        <v>0.88000011444091775</v>
      </c>
    </row>
    <row r="1134" spans="3:3">
      <c r="C1134">
        <v>0.93100023269653298</v>
      </c>
    </row>
    <row r="1135" spans="3:3">
      <c r="C1135">
        <v>1.0040001869201658</v>
      </c>
    </row>
    <row r="1136" spans="3:3">
      <c r="C1136">
        <v>1.0740001201629636</v>
      </c>
    </row>
    <row r="1137" spans="3:3">
      <c r="C1137">
        <v>1.0110001564025877</v>
      </c>
    </row>
    <row r="1138" spans="3:3">
      <c r="C1138">
        <v>1.0660002231597898</v>
      </c>
    </row>
    <row r="1139" spans="3:3">
      <c r="C1139">
        <v>1.1370003223419187</v>
      </c>
    </row>
    <row r="1140" spans="3:3">
      <c r="C1140">
        <v>1.0570001602172849</v>
      </c>
    </row>
    <row r="1141" spans="3:3">
      <c r="C1141">
        <v>1.0980000495910642</v>
      </c>
    </row>
    <row r="1142" spans="3:3">
      <c r="C1142">
        <v>1.1380000114440916</v>
      </c>
    </row>
    <row r="1143" spans="3:3">
      <c r="C1143">
        <v>1.1809999942779539</v>
      </c>
    </row>
    <row r="1144" spans="3:3">
      <c r="C1144">
        <v>1.2540001869201658</v>
      </c>
    </row>
    <row r="1145" spans="3:3">
      <c r="C1145">
        <v>1.0650000572204588</v>
      </c>
    </row>
    <row r="1146" spans="3:3">
      <c r="C1146">
        <v>1.1059999465942381</v>
      </c>
    </row>
    <row r="1147" spans="3:3">
      <c r="C1147">
        <v>0.97500014305114724</v>
      </c>
    </row>
    <row r="1148" spans="3:3">
      <c r="C1148">
        <v>1.0420000553131101</v>
      </c>
    </row>
    <row r="1149" spans="3:3">
      <c r="C1149">
        <v>0.97900009155273415</v>
      </c>
    </row>
    <row r="1150" spans="3:3">
      <c r="C1150">
        <v>1.0559999942779539</v>
      </c>
    </row>
    <row r="1151" spans="3:3">
      <c r="C1151">
        <v>1.0740001201629636</v>
      </c>
    </row>
    <row r="1152" spans="3:3">
      <c r="C1152">
        <v>1.1080000400543211</v>
      </c>
    </row>
    <row r="1153" spans="3:3">
      <c r="C1153">
        <v>1.0930001735687254</v>
      </c>
    </row>
    <row r="1154" spans="3:3">
      <c r="C1154">
        <v>1.1010000705718992</v>
      </c>
    </row>
    <row r="1155" spans="3:3">
      <c r="C1155">
        <v>1.176000118255615</v>
      </c>
    </row>
    <row r="1156" spans="3:3">
      <c r="C1156">
        <v>1.303000211715698</v>
      </c>
    </row>
    <row r="1157" spans="3:3">
      <c r="C1157">
        <v>1.3689999580383299</v>
      </c>
    </row>
    <row r="1158" spans="3:3">
      <c r="C1158">
        <v>1.2750000953674314</v>
      </c>
    </row>
    <row r="1159" spans="3:3">
      <c r="C1159">
        <v>1.2560000419616697</v>
      </c>
    </row>
    <row r="1160" spans="3:3">
      <c r="C1160">
        <v>1.2320001125335691</v>
      </c>
    </row>
    <row r="1161" spans="3:3">
      <c r="C1161">
        <v>1.2120001316070554</v>
      </c>
    </row>
    <row r="1162" spans="3:3">
      <c r="C1162">
        <v>1.2510001659393308</v>
      </c>
    </row>
    <row r="1163" spans="3:3">
      <c r="C1163">
        <v>0.92000007629394509</v>
      </c>
    </row>
    <row r="1164" spans="3:3">
      <c r="C1164">
        <v>0.99400019645690896</v>
      </c>
    </row>
    <row r="1165" spans="3:3">
      <c r="C1165">
        <v>1.0660002231597898</v>
      </c>
    </row>
    <row r="1166" spans="3:3">
      <c r="C1166">
        <v>1.0750002861022947</v>
      </c>
    </row>
    <row r="1167" spans="3:3">
      <c r="C1167">
        <v>1.1100001335144041</v>
      </c>
    </row>
    <row r="1168" spans="3:3">
      <c r="C1168">
        <v>0.92100000381469704</v>
      </c>
    </row>
    <row r="1169" spans="3:3">
      <c r="C1169">
        <v>0.99900007247924782</v>
      </c>
    </row>
    <row r="1170" spans="3:3">
      <c r="C1170">
        <v>1.0440001487731931</v>
      </c>
    </row>
    <row r="1171" spans="3:3">
      <c r="C1171">
        <v>0.98300004005432107</v>
      </c>
    </row>
    <row r="1172" spans="3:3">
      <c r="C1172">
        <v>1.052000045776367</v>
      </c>
    </row>
    <row r="1173" spans="3:3">
      <c r="C1173">
        <v>1.1240000724792478</v>
      </c>
    </row>
    <row r="1174" spans="3:3">
      <c r="C1174">
        <v>1.2039999961853025</v>
      </c>
    </row>
    <row r="1175" spans="3:3">
      <c r="C1175">
        <v>1.2869999408721922</v>
      </c>
    </row>
    <row r="1176" spans="3:3">
      <c r="C1176">
        <v>1.0729999542236326</v>
      </c>
    </row>
    <row r="1177" spans="3:3">
      <c r="C1177">
        <v>1.0460002422332761</v>
      </c>
    </row>
    <row r="1178" spans="3:3">
      <c r="C1178">
        <v>0.97700023651123025</v>
      </c>
    </row>
    <row r="1179" spans="3:3">
      <c r="C1179">
        <v>1.0520002841949461</v>
      </c>
    </row>
    <row r="1180" spans="3:3">
      <c r="C1180">
        <v>0.96200013160705544</v>
      </c>
    </row>
    <row r="1181" spans="3:3">
      <c r="C1181">
        <v>1.0100002288818357</v>
      </c>
    </row>
    <row r="1182" spans="3:3">
      <c r="C1182">
        <v>1.0789999961853025</v>
      </c>
    </row>
    <row r="1183" spans="3:3">
      <c r="C1183">
        <v>1.1519999504089353</v>
      </c>
    </row>
    <row r="1184" spans="3:3">
      <c r="C1184">
        <v>1.0870001316070554</v>
      </c>
    </row>
    <row r="1185" spans="3:3">
      <c r="C1185">
        <v>0.96100020408630349</v>
      </c>
    </row>
    <row r="1186" spans="3:3">
      <c r="C1186">
        <v>1.0310001373291013</v>
      </c>
    </row>
    <row r="1187" spans="3:3">
      <c r="C1187">
        <v>1.1129999160766599</v>
      </c>
    </row>
    <row r="1188" spans="3:3">
      <c r="C1188">
        <v>1.1500000953674314</v>
      </c>
    </row>
    <row r="1189" spans="3:3">
      <c r="C1189">
        <v>1.0970001220703123</v>
      </c>
    </row>
    <row r="1190" spans="3:3">
      <c r="C1190">
        <v>1.1349999904632566</v>
      </c>
    </row>
    <row r="1191" spans="3:3">
      <c r="C1191">
        <v>1.0099999904632566</v>
      </c>
    </row>
    <row r="1192" spans="3:3">
      <c r="C1192">
        <v>1.0820000171661375</v>
      </c>
    </row>
    <row r="1193" spans="3:3">
      <c r="C1193">
        <v>1.1350002288818357</v>
      </c>
    </row>
    <row r="1194" spans="3:3">
      <c r="C1194">
        <v>1.2050001621246336</v>
      </c>
    </row>
    <row r="1195" spans="3:3">
      <c r="C1195">
        <v>1.2770001888275144</v>
      </c>
    </row>
    <row r="1196" spans="3:3">
      <c r="C1196">
        <v>1.0869998931884763</v>
      </c>
    </row>
    <row r="1197" spans="3:3">
      <c r="C1197">
        <v>1.1649999618530271</v>
      </c>
    </row>
    <row r="1198" spans="3:3">
      <c r="C1198">
        <v>1.0030000209808347</v>
      </c>
    </row>
    <row r="1199" spans="3:3">
      <c r="C1199">
        <v>1.0720000267028806</v>
      </c>
    </row>
    <row r="1200" spans="3:3">
      <c r="C1200">
        <v>1.0790002346038816</v>
      </c>
    </row>
    <row r="1201" spans="3:3">
      <c r="C1201">
        <v>1.0870001316070554</v>
      </c>
    </row>
    <row r="1202" spans="3:3">
      <c r="C1202">
        <v>1.1649999618530271</v>
      </c>
    </row>
    <row r="1203" spans="3:3">
      <c r="C1203">
        <v>1.1350002288818357</v>
      </c>
    </row>
    <row r="1204" spans="3:3">
      <c r="C1204">
        <v>1.2230002880096433</v>
      </c>
    </row>
    <row r="1205" spans="3:3">
      <c r="C1205">
        <v>1.2760000228881834</v>
      </c>
    </row>
    <row r="1206" spans="3:3">
      <c r="C1206">
        <v>1.2140002250671384</v>
      </c>
    </row>
    <row r="1207" spans="3:3">
      <c r="C1207">
        <v>1.2550001144409177</v>
      </c>
    </row>
    <row r="1208" spans="3:3">
      <c r="C1208">
        <v>1.1610002517700193</v>
      </c>
    </row>
    <row r="1209" spans="3:3">
      <c r="C1209">
        <v>1.2330002784729002</v>
      </c>
    </row>
    <row r="1210" spans="3:3">
      <c r="C1210">
        <v>1.0040001869201658</v>
      </c>
    </row>
    <row r="1211" spans="3:3">
      <c r="C1211">
        <v>1.0850000381469724</v>
      </c>
    </row>
    <row r="1212" spans="3:3">
      <c r="C1212">
        <v>1.05400013923645</v>
      </c>
    </row>
    <row r="1213" spans="3:3">
      <c r="C1213">
        <v>1.0910000801086424</v>
      </c>
    </row>
    <row r="1214" spans="3:3">
      <c r="C1214">
        <v>1.0970001220703123</v>
      </c>
    </row>
    <row r="1215" spans="3:3">
      <c r="C1215">
        <v>1.1370000839233396</v>
      </c>
    </row>
    <row r="1216" spans="3:3">
      <c r="C1216">
        <v>1.1460001468658445</v>
      </c>
    </row>
    <row r="1217" spans="3:3">
      <c r="C1217">
        <v>1.0180001258850095</v>
      </c>
    </row>
    <row r="1218" spans="3:3">
      <c r="C1218">
        <v>0.99200010299682595</v>
      </c>
    </row>
    <row r="1219" spans="3:3">
      <c r="C1219">
        <v>1.2090001106262205</v>
      </c>
    </row>
    <row r="1220" spans="3:3">
      <c r="C1220">
        <v>1.1720001697540281</v>
      </c>
    </row>
    <row r="1221" spans="3:3">
      <c r="C1221">
        <v>1.111999988555908</v>
      </c>
    </row>
    <row r="1222" spans="3:3">
      <c r="C1222">
        <v>1.051000118255615</v>
      </c>
    </row>
    <row r="1223" spans="3:3">
      <c r="C1223">
        <v>0.98699998855590798</v>
      </c>
    </row>
    <row r="1224" spans="3:3">
      <c r="C1224">
        <v>1.1249999999999998</v>
      </c>
    </row>
    <row r="1225" spans="3:3">
      <c r="C1225">
        <v>0.6589999198913572</v>
      </c>
    </row>
    <row r="1226" spans="3:3">
      <c r="C1226">
        <v>0.73699998855590798</v>
      </c>
    </row>
    <row r="1227" spans="3:3">
      <c r="C1227">
        <v>0.82000017166137673</v>
      </c>
    </row>
    <row r="1228" spans="3:3">
      <c r="C1228">
        <v>0.88300013542175271</v>
      </c>
    </row>
    <row r="1229" spans="3:3">
      <c r="C1229">
        <v>0.96200013160705544</v>
      </c>
    </row>
    <row r="1230" spans="3:3">
      <c r="C1230">
        <v>1.0350000858306883</v>
      </c>
    </row>
    <row r="1231" spans="3:3">
      <c r="C1231">
        <v>1.0800001621246336</v>
      </c>
    </row>
    <row r="1232" spans="3:3">
      <c r="C1232">
        <v>1.1440000534057615</v>
      </c>
    </row>
    <row r="1233" spans="3:3">
      <c r="C1233">
        <v>1.1950001716613767</v>
      </c>
    </row>
    <row r="1234" spans="3:3">
      <c r="C1234">
        <v>1.171000003814697</v>
      </c>
    </row>
    <row r="1235" spans="3:3">
      <c r="C1235">
        <v>1.2539999485015867</v>
      </c>
    </row>
    <row r="1236" spans="3:3">
      <c r="C1236">
        <v>1.3220000267028806</v>
      </c>
    </row>
    <row r="1237" spans="3:3">
      <c r="C1237">
        <v>1.2290003299713133</v>
      </c>
    </row>
    <row r="1238" spans="3:3">
      <c r="C1238">
        <v>1.2650001049041746</v>
      </c>
    </row>
    <row r="1239" spans="3:3">
      <c r="C1239">
        <v>1.1040000915527342</v>
      </c>
    </row>
    <row r="1240" spans="3:3">
      <c r="C1240">
        <v>1.1940000057220457</v>
      </c>
    </row>
    <row r="1241" spans="3:3">
      <c r="C1241">
        <v>0.99700021743774392</v>
      </c>
    </row>
    <row r="1242" spans="3:3">
      <c r="C1242">
        <v>1.0650000572204588</v>
      </c>
    </row>
    <row r="1243" spans="3:3">
      <c r="C1243">
        <v>1.1040000915527342</v>
      </c>
    </row>
    <row r="1244" spans="3:3">
      <c r="C1244">
        <v>1.0770001411437986</v>
      </c>
    </row>
    <row r="1245" spans="3:3">
      <c r="C1245">
        <v>1.1550002098083494</v>
      </c>
    </row>
    <row r="1246" spans="3:3">
      <c r="C1246">
        <v>1.1440000534057615</v>
      </c>
    </row>
    <row r="1247" spans="3:3">
      <c r="C1247">
        <v>1.2350001335144041</v>
      </c>
    </row>
    <row r="1248" spans="3:3">
      <c r="C1248">
        <v>1.2690000534057615</v>
      </c>
    </row>
    <row r="1249" spans="3:3">
      <c r="C1249">
        <v>1.1410002708435056</v>
      </c>
    </row>
    <row r="1250" spans="3:3">
      <c r="C1250">
        <v>1.2020001411437986</v>
      </c>
    </row>
    <row r="1251" spans="3:3">
      <c r="C1251">
        <v>1.2460000514984129</v>
      </c>
    </row>
    <row r="1252" spans="3:3">
      <c r="C1252">
        <v>1.2820000648498533</v>
      </c>
    </row>
    <row r="1253" spans="3:3">
      <c r="C1253">
        <v>0.924000024795532</v>
      </c>
    </row>
    <row r="1254" spans="3:3">
      <c r="C1254">
        <v>1.0000002384185789</v>
      </c>
    </row>
    <row r="1255" spans="3:3">
      <c r="C1255">
        <v>1.0079998970031736</v>
      </c>
    </row>
    <row r="1256" spans="3:3">
      <c r="C1256">
        <v>1.0829999446868894</v>
      </c>
    </row>
    <row r="1257" spans="3:3">
      <c r="C1257">
        <v>1.1200001239776609</v>
      </c>
    </row>
    <row r="1258" spans="3:3">
      <c r="C1258">
        <v>1.0260000228881834</v>
      </c>
    </row>
    <row r="1259" spans="3:3">
      <c r="C1259">
        <v>1.1040000915527342</v>
      </c>
    </row>
    <row r="1260" spans="3:3">
      <c r="C1260">
        <v>0.99699997901916482</v>
      </c>
    </row>
    <row r="1261" spans="3:3">
      <c r="C1261">
        <v>1.0730001926422117</v>
      </c>
    </row>
    <row r="1262" spans="3:3">
      <c r="C1262">
        <v>1.1410000324249265</v>
      </c>
    </row>
    <row r="1263" spans="3:3">
      <c r="C1263">
        <v>0.88599991798400857</v>
      </c>
    </row>
    <row r="1264" spans="3:3">
      <c r="C1264">
        <v>0.95499992370605447</v>
      </c>
    </row>
    <row r="1265" spans="3:3">
      <c r="C1265">
        <v>1.0030000209808347</v>
      </c>
    </row>
    <row r="1266" spans="3:3">
      <c r="C1266">
        <v>1.3160002231597898</v>
      </c>
    </row>
    <row r="1267" spans="3:3">
      <c r="C1267">
        <v>1.2920002937316892</v>
      </c>
    </row>
    <row r="1268" spans="3:3">
      <c r="C1268">
        <v>1.2650001049041746</v>
      </c>
    </row>
    <row r="1269" spans="3:3">
      <c r="C1269">
        <v>1.2910001277923582</v>
      </c>
    </row>
    <row r="1270" spans="3:3">
      <c r="C1270">
        <v>1.358999967575073</v>
      </c>
    </row>
    <row r="1271" spans="3:3">
      <c r="C1271">
        <v>1.364000082015991</v>
      </c>
    </row>
    <row r="1272" spans="3:3">
      <c r="C1272">
        <v>1.4330000877380369</v>
      </c>
    </row>
    <row r="1273" spans="3:3">
      <c r="C1273">
        <v>1.5020000934600828</v>
      </c>
    </row>
    <row r="1274" spans="3:3">
      <c r="C1274">
        <v>1.5720000267028806</v>
      </c>
    </row>
    <row r="1275" spans="3:3">
      <c r="C1275">
        <v>0.97500014305114724</v>
      </c>
    </row>
    <row r="1276" spans="3:3">
      <c r="C1276">
        <v>1.0500001907348631</v>
      </c>
    </row>
    <row r="1277" spans="3:3">
      <c r="C1277">
        <v>1.0410001277923582</v>
      </c>
    </row>
    <row r="1278" spans="3:3">
      <c r="C1278">
        <v>1.1170001029968259</v>
      </c>
    </row>
    <row r="1279" spans="3:3">
      <c r="C1279">
        <v>1.2030000686645506</v>
      </c>
    </row>
    <row r="1280" spans="3:3">
      <c r="C1280">
        <v>1.2560000419616697</v>
      </c>
    </row>
    <row r="1281" spans="3:3">
      <c r="C1281">
        <v>1.0920000076293943</v>
      </c>
    </row>
    <row r="1282" spans="3:3">
      <c r="C1282">
        <v>1.1700000762939451</v>
      </c>
    </row>
    <row r="1283" spans="3:3">
      <c r="C1283">
        <v>1.0410001277923582</v>
      </c>
    </row>
    <row r="1284" spans="3:3">
      <c r="C1284">
        <v>1.1150000095367429</v>
      </c>
    </row>
    <row r="1285" spans="3:3">
      <c r="C1285">
        <v>1.1870000362396238</v>
      </c>
    </row>
    <row r="1286" spans="3:3">
      <c r="C1286">
        <v>1.1189999580383299</v>
      </c>
    </row>
    <row r="1287" spans="3:3">
      <c r="C1287">
        <v>1.0230000019073484</v>
      </c>
    </row>
    <row r="1288" spans="3:3">
      <c r="C1288">
        <v>1.0950000286102293</v>
      </c>
    </row>
    <row r="1289" spans="3:3">
      <c r="C1289">
        <v>1.0990002155303953</v>
      </c>
    </row>
    <row r="1290" spans="3:3">
      <c r="C1290">
        <v>1.1060001850128172</v>
      </c>
    </row>
    <row r="1291" spans="3:3">
      <c r="C1291">
        <v>1.1100001335144041</v>
      </c>
    </row>
    <row r="1292" spans="3:3">
      <c r="C1292">
        <v>0.9909999370574949</v>
      </c>
    </row>
    <row r="1293" spans="3:3">
      <c r="C1293">
        <v>0.99500012397766091</v>
      </c>
    </row>
    <row r="1294" spans="3:3">
      <c r="C1294">
        <v>1.0630002021789549</v>
      </c>
    </row>
    <row r="1295" spans="3:3">
      <c r="C1295">
        <v>1.1620001792907713</v>
      </c>
    </row>
    <row r="1296" spans="3:3">
      <c r="C1296">
        <v>1.0890002250671384</v>
      </c>
    </row>
    <row r="1297" spans="3:3">
      <c r="C1297">
        <v>1.1720001697540281</v>
      </c>
    </row>
    <row r="1298" spans="3:3">
      <c r="C1298">
        <v>1.2400000095367429</v>
      </c>
    </row>
    <row r="1299" spans="3:3">
      <c r="C1299">
        <v>1.2810001373291013</v>
      </c>
    </row>
    <row r="1300" spans="3:3">
      <c r="C1300">
        <v>1.0160002708435056</v>
      </c>
    </row>
    <row r="1301" spans="3:3">
      <c r="C1301">
        <v>0.98600006103515603</v>
      </c>
    </row>
    <row r="1302" spans="3:3">
      <c r="C1302">
        <v>1.0580000877380369</v>
      </c>
    </row>
    <row r="1303" spans="3:3">
      <c r="C1303">
        <v>0.96700000762939431</v>
      </c>
    </row>
    <row r="1304" spans="3:3">
      <c r="C1304">
        <v>1.0370001792907713</v>
      </c>
    </row>
    <row r="1305" spans="3:3">
      <c r="C1305">
        <v>1.0170001983642576</v>
      </c>
    </row>
    <row r="1306" spans="3:3">
      <c r="C1306">
        <v>1.0829999446868894</v>
      </c>
    </row>
    <row r="1307" spans="3:3">
      <c r="C1307">
        <v>1.1559998989105222</v>
      </c>
    </row>
    <row r="1308" spans="3:3">
      <c r="C1308">
        <v>1.0660002231597898</v>
      </c>
    </row>
    <row r="1309" spans="3:3">
      <c r="C1309">
        <v>1.0100002288818357</v>
      </c>
    </row>
    <row r="1310" spans="3:3">
      <c r="C1310">
        <v>1.0630002021789549</v>
      </c>
    </row>
    <row r="1311" spans="3:3">
      <c r="C1311">
        <v>1.1249999999999998</v>
      </c>
    </row>
    <row r="1312" spans="3:3">
      <c r="C1312">
        <v>1.2049999237060545</v>
      </c>
    </row>
    <row r="1313" spans="3:3">
      <c r="C1313">
        <v>1.0410001277923582</v>
      </c>
    </row>
    <row r="1314" spans="3:3">
      <c r="C1314">
        <v>1.1150000095367429</v>
      </c>
    </row>
    <row r="1315" spans="3:3">
      <c r="C1315">
        <v>1.1850001811981199</v>
      </c>
    </row>
    <row r="1316" spans="3:3">
      <c r="C1316">
        <v>1.0820000171661375</v>
      </c>
    </row>
    <row r="1317" spans="3:3">
      <c r="C1317">
        <v>1.1010000705718992</v>
      </c>
    </row>
    <row r="1318" spans="3:3">
      <c r="C1318">
        <v>0.87599992752075173</v>
      </c>
    </row>
    <row r="1319" spans="3:3">
      <c r="C1319">
        <v>0.96000003814697243</v>
      </c>
    </row>
    <row r="1320" spans="3:3">
      <c r="C1320">
        <v>1.0320000648498533</v>
      </c>
    </row>
    <row r="1321" spans="3:3">
      <c r="C1321">
        <v>1.0450000762939451</v>
      </c>
    </row>
    <row r="1322" spans="3:3">
      <c r="C1322">
        <v>1.113000154495239</v>
      </c>
    </row>
    <row r="1323" spans="3:3">
      <c r="C1323">
        <v>1.1900002956390379</v>
      </c>
    </row>
    <row r="1324" spans="3:3">
      <c r="C1324">
        <v>1.2790002822875974</v>
      </c>
    </row>
    <row r="1325" spans="3:3">
      <c r="C1325">
        <v>1.3329999446868894</v>
      </c>
    </row>
    <row r="1326" spans="3:3">
      <c r="C1326">
        <v>0.9780001640319822</v>
      </c>
    </row>
    <row r="1327" spans="3:3">
      <c r="C1327">
        <v>1.046000003814697</v>
      </c>
    </row>
    <row r="1328" spans="3:3">
      <c r="C1328">
        <v>0.95399999618530251</v>
      </c>
    </row>
    <row r="1329" spans="3:3">
      <c r="C1329">
        <v>1.0429999828338621</v>
      </c>
    </row>
    <row r="1330" spans="3:3">
      <c r="C1330">
        <v>1.111999988555908</v>
      </c>
    </row>
    <row r="1331" spans="3:3">
      <c r="C1331">
        <v>1.0870001316070554</v>
      </c>
    </row>
    <row r="1332" spans="3:3">
      <c r="C1332">
        <v>1.1640002727508543</v>
      </c>
    </row>
    <row r="1333" spans="3:3">
      <c r="C1333">
        <v>1.0740001201629636</v>
      </c>
    </row>
    <row r="1334" spans="3:3">
      <c r="C1334">
        <v>1.0110001564025877</v>
      </c>
    </row>
    <row r="1335" spans="3:3">
      <c r="C1335">
        <v>1.0380001068115232</v>
      </c>
    </row>
    <row r="1336" spans="3:3">
      <c r="C1336">
        <v>1.119000196456909</v>
      </c>
    </row>
    <row r="1337" spans="3:3">
      <c r="C1337">
        <v>0.95400023460388161</v>
      </c>
    </row>
    <row r="1338" spans="3:3">
      <c r="C1338">
        <v>1.0209999084472654</v>
      </c>
    </row>
    <row r="1339" spans="3:3">
      <c r="C1339">
        <v>1.1059999465942381</v>
      </c>
    </row>
    <row r="1340" spans="3:3">
      <c r="C1340">
        <v>1.0640001296997068</v>
      </c>
    </row>
    <row r="1341" spans="3:3">
      <c r="C1341">
        <v>1.0600001811981199</v>
      </c>
    </row>
    <row r="1342" spans="3:3">
      <c r="C1342">
        <v>1.1570000648498533</v>
      </c>
    </row>
    <row r="1343" spans="3:3">
      <c r="C1343">
        <v>1.1920001506805418</v>
      </c>
    </row>
    <row r="1344" spans="3:3">
      <c r="C1344">
        <v>1.0300002098083494</v>
      </c>
    </row>
    <row r="1345" spans="3:3">
      <c r="C1345">
        <v>1.1230001449584959</v>
      </c>
    </row>
    <row r="1346" spans="3:3">
      <c r="C1346">
        <v>1.0320000648498533</v>
      </c>
    </row>
    <row r="1347" spans="3:3">
      <c r="C1347">
        <v>1.1030001640319822</v>
      </c>
    </row>
    <row r="1348" spans="3:3">
      <c r="C1348">
        <v>1.0429999828338621</v>
      </c>
    </row>
    <row r="1349" spans="3:3">
      <c r="C1349">
        <v>1.0610001087188718</v>
      </c>
    </row>
    <row r="1350" spans="3:3">
      <c r="C1350">
        <v>1.1240003108978269</v>
      </c>
    </row>
    <row r="1351" spans="3:3">
      <c r="C1351">
        <v>1.2220001220703123</v>
      </c>
    </row>
    <row r="1352" spans="3:3">
      <c r="C1352">
        <v>1.1260001659393308</v>
      </c>
    </row>
    <row r="1353" spans="3:3">
      <c r="C1353">
        <v>1.2179999351501463</v>
      </c>
    </row>
    <row r="1354" spans="3:3">
      <c r="C1354">
        <v>1.302000045776367</v>
      </c>
    </row>
    <row r="1355" spans="3:3">
      <c r="C1355">
        <v>1.3780000209808347</v>
      </c>
    </row>
    <row r="1356" spans="3:3">
      <c r="C1356">
        <v>1.1520001888275144</v>
      </c>
    </row>
    <row r="1357" spans="3:3">
      <c r="C1357">
        <v>1.2280001640319822</v>
      </c>
    </row>
    <row r="1358" spans="3:3">
      <c r="C1358">
        <v>1.113000154495239</v>
      </c>
    </row>
    <row r="1359" spans="3:3">
      <c r="C1359">
        <v>1.176000118255615</v>
      </c>
    </row>
    <row r="1360" spans="3:3">
      <c r="C1360">
        <v>1.0130002498626707</v>
      </c>
    </row>
    <row r="1361" spans="3:3">
      <c r="C1361">
        <v>1.0720000267028806</v>
      </c>
    </row>
    <row r="1362" spans="3:3">
      <c r="C1362">
        <v>1.1370000839233396</v>
      </c>
    </row>
    <row r="1363" spans="3:3">
      <c r="C1363">
        <v>1.1730000972747801</v>
      </c>
    </row>
    <row r="1364" spans="3:3">
      <c r="C1364">
        <v>1.0410001277923582</v>
      </c>
    </row>
    <row r="1365" spans="3:3">
      <c r="C1365">
        <v>1.0830001831054685</v>
      </c>
    </row>
    <row r="1366" spans="3:3">
      <c r="C1366">
        <v>1.0169999599456785</v>
      </c>
    </row>
    <row r="1367" spans="3:3">
      <c r="C1367">
        <v>1.0820000171661375</v>
      </c>
    </row>
    <row r="1368" spans="3:3">
      <c r="C1368">
        <v>1.0810000896453855</v>
      </c>
    </row>
    <row r="1369" spans="3:3">
      <c r="C1369">
        <v>1.0559999942779539</v>
      </c>
    </row>
    <row r="1370" spans="3:3">
      <c r="C1370">
        <v>1.0300002098083494</v>
      </c>
    </row>
    <row r="1371" spans="3:3">
      <c r="C1371">
        <v>0.96400022506713845</v>
      </c>
    </row>
    <row r="1372" spans="3:3">
      <c r="C1372">
        <v>1.0600001811981199</v>
      </c>
    </row>
    <row r="1373" spans="3:3">
      <c r="C1373">
        <v>1.1530001163482664</v>
      </c>
    </row>
    <row r="1374" spans="3:3">
      <c r="C1374">
        <v>1.1809999942779539</v>
      </c>
    </row>
    <row r="1375" spans="3:3">
      <c r="C1375">
        <v>1.118000268936157</v>
      </c>
    </row>
    <row r="1376" spans="3:3">
      <c r="C1376">
        <v>1.1549999713897703</v>
      </c>
    </row>
    <row r="1377" spans="3:3">
      <c r="C1377">
        <v>1.1820001602172849</v>
      </c>
    </row>
    <row r="1378" spans="3:3">
      <c r="C1378">
        <v>1.1850001811981199</v>
      </c>
    </row>
    <row r="1379" spans="3:3">
      <c r="C1379">
        <v>1.2110002040863035</v>
      </c>
    </row>
    <row r="1380" spans="3:3">
      <c r="C1380">
        <v>1.1210000514984129</v>
      </c>
    </row>
    <row r="1381" spans="3:3">
      <c r="C1381">
        <v>1.1800000667572019</v>
      </c>
    </row>
    <row r="1382" spans="3:3">
      <c r="C1382">
        <v>0.8810000419616697</v>
      </c>
    </row>
    <row r="1383" spans="3:3">
      <c r="C1383">
        <v>0.94300007820129372</v>
      </c>
    </row>
    <row r="1384" spans="3:3">
      <c r="C1384">
        <v>0.96799993515014626</v>
      </c>
    </row>
    <row r="1385" spans="3:3">
      <c r="C1385">
        <v>1.0420000553131101</v>
      </c>
    </row>
    <row r="1386" spans="3:3">
      <c r="C1386">
        <v>0.96600031852722146</v>
      </c>
    </row>
    <row r="1387" spans="3:3">
      <c r="C1387">
        <v>1.0290002822875974</v>
      </c>
    </row>
    <row r="1388" spans="3:3">
      <c r="C1388">
        <v>1.0900001525878904</v>
      </c>
    </row>
    <row r="1389" spans="3:3">
      <c r="C1389">
        <v>1.114000082015991</v>
      </c>
    </row>
    <row r="1390" spans="3:3">
      <c r="C1390">
        <v>1.1750001907348631</v>
      </c>
    </row>
    <row r="1391" spans="3:3">
      <c r="C1391">
        <v>0.90300011634826638</v>
      </c>
    </row>
    <row r="1392" spans="3:3">
      <c r="C1392">
        <v>0.96800017356872536</v>
      </c>
    </row>
    <row r="1393" spans="3:3">
      <c r="C1393">
        <v>0.90300011634826638</v>
      </c>
    </row>
    <row r="1394" spans="3:3">
      <c r="C1394">
        <v>0.96200013160705544</v>
      </c>
    </row>
    <row r="1395" spans="3:3">
      <c r="C1395">
        <v>0.95600008964538552</v>
      </c>
    </row>
    <row r="1396" spans="3:3">
      <c r="C1396">
        <v>0.91400027275085427</v>
      </c>
    </row>
    <row r="1397" spans="3:3">
      <c r="C1397">
        <v>0.97900009155273415</v>
      </c>
    </row>
    <row r="1398" spans="3:3">
      <c r="C1398">
        <v>1.0490002632141111</v>
      </c>
    </row>
    <row r="1399" spans="3:3">
      <c r="C1399">
        <v>1.0010001659393308</v>
      </c>
    </row>
    <row r="1400" spans="3:3">
      <c r="C1400">
        <v>1.0630002021789549</v>
      </c>
    </row>
    <row r="1401" spans="3:3">
      <c r="C1401">
        <v>0.95700001716613747</v>
      </c>
    </row>
    <row r="1402" spans="3:3">
      <c r="C1402">
        <v>1.0230000019073484</v>
      </c>
    </row>
    <row r="1403" spans="3:3">
      <c r="C1403">
        <v>0.93000006675720193</v>
      </c>
    </row>
    <row r="1404" spans="3:3">
      <c r="C1404">
        <v>0.92500019073486306</v>
      </c>
    </row>
    <row r="1405" spans="3:3">
      <c r="C1405">
        <v>0.98699998855590798</v>
      </c>
    </row>
    <row r="1406" spans="3:3">
      <c r="C1406">
        <v>1.049999952316284</v>
      </c>
    </row>
    <row r="1407" spans="3:3">
      <c r="C1407">
        <v>1.1100001335144041</v>
      </c>
    </row>
    <row r="1408" spans="3:3">
      <c r="C1408">
        <v>1.171000003814697</v>
      </c>
    </row>
    <row r="1409" spans="3:3">
      <c r="C1409">
        <v>1.1010003089904783</v>
      </c>
    </row>
    <row r="1410" spans="3:3">
      <c r="C1410">
        <v>1.1610000133514402</v>
      </c>
    </row>
    <row r="1411" spans="3:3">
      <c r="C1411">
        <v>1.2250001430511472</v>
      </c>
    </row>
    <row r="1412" spans="3:3">
      <c r="C1412">
        <v>1.0720000267028806</v>
      </c>
    </row>
    <row r="1413" spans="3:3">
      <c r="C1413">
        <v>1.1300001144409177</v>
      </c>
    </row>
    <row r="1414" spans="3:3">
      <c r="C1414">
        <v>0.82100009918212868</v>
      </c>
    </row>
    <row r="1415" spans="3:3">
      <c r="C1415">
        <v>0.85400009155273415</v>
      </c>
    </row>
    <row r="1416" spans="3:3">
      <c r="C1416">
        <v>0.93099999427795388</v>
      </c>
    </row>
    <row r="1417" spans="3:3">
      <c r="C1417">
        <v>0.95400023460388161</v>
      </c>
    </row>
    <row r="1418" spans="3:3">
      <c r="C1418">
        <v>1.0240001678466795</v>
      </c>
    </row>
    <row r="1419" spans="3:3">
      <c r="C1419">
        <v>1.0180001258850095</v>
      </c>
    </row>
    <row r="1420" spans="3:3">
      <c r="C1420">
        <v>1.0500001907348631</v>
      </c>
    </row>
    <row r="1421" spans="3:3">
      <c r="C1421">
        <v>1.113000154495239</v>
      </c>
    </row>
    <row r="1422" spans="3:3">
      <c r="C1422">
        <v>0.91800022125244118</v>
      </c>
    </row>
    <row r="1423" spans="3:3">
      <c r="C1423">
        <v>0.99800014495849587</v>
      </c>
    </row>
    <row r="1424" spans="3:3">
      <c r="C1424">
        <v>1.0290000438690183</v>
      </c>
    </row>
    <row r="1425" spans="3:3">
      <c r="C1425">
        <v>1.0270001888275144</v>
      </c>
    </row>
    <row r="1426" spans="3:3">
      <c r="C1426">
        <v>1.0620000362396238</v>
      </c>
    </row>
    <row r="1427" spans="3:3">
      <c r="C1427">
        <v>0.99200010299682595</v>
      </c>
    </row>
    <row r="1428" spans="3:3">
      <c r="C1428">
        <v>1.0600001811981199</v>
      </c>
    </row>
    <row r="1429" spans="3:3">
      <c r="C1429">
        <v>1.1170001029968259</v>
      </c>
    </row>
    <row r="1430" spans="3:3">
      <c r="C1430">
        <v>0.98000025749206521</v>
      </c>
    </row>
    <row r="1431" spans="3:3">
      <c r="C1431">
        <v>1.0550000667572019</v>
      </c>
    </row>
    <row r="1432" spans="3:3">
      <c r="C1432">
        <v>1.1249999999999998</v>
      </c>
    </row>
    <row r="1433" spans="3:3">
      <c r="C1433">
        <v>1.1200001239776609</v>
      </c>
    </row>
    <row r="1434" spans="3:3">
      <c r="C1434">
        <v>1.1860001087188718</v>
      </c>
    </row>
    <row r="1435" spans="3:3">
      <c r="C1435">
        <v>0.91499996185302712</v>
      </c>
    </row>
    <row r="1436" spans="3:3">
      <c r="C1436">
        <v>0.97699999809265115</v>
      </c>
    </row>
    <row r="1437" spans="3:3">
      <c r="C1437">
        <v>1.0380001068115232</v>
      </c>
    </row>
    <row r="1438" spans="3:3">
      <c r="C1438">
        <v>0.9650001525878904</v>
      </c>
    </row>
    <row r="1439" spans="3:3">
      <c r="C1439">
        <v>1.0240001678466795</v>
      </c>
    </row>
    <row r="1440" spans="3:3">
      <c r="C1440">
        <v>1.0559999942779539</v>
      </c>
    </row>
    <row r="1441" spans="3:3">
      <c r="C1441">
        <v>1.115000247955322</v>
      </c>
    </row>
    <row r="1442" spans="3:3">
      <c r="C1442">
        <v>1.1540002822875974</v>
      </c>
    </row>
    <row r="1443" spans="3:3">
      <c r="C1443">
        <v>1.0200002193450926</v>
      </c>
    </row>
    <row r="1444" spans="3:3">
      <c r="C1444">
        <v>1.0520002841949461</v>
      </c>
    </row>
    <row r="1445" spans="3:3">
      <c r="C1445">
        <v>1.3300001621246336</v>
      </c>
    </row>
    <row r="1446" spans="3:3">
      <c r="C1446">
        <v>1.302000045776367</v>
      </c>
    </row>
    <row r="1447" spans="3:3">
      <c r="C1447">
        <v>1.0120000839233396</v>
      </c>
    </row>
    <row r="1448" spans="3:3">
      <c r="C1448">
        <v>0.98600029945373513</v>
      </c>
    </row>
    <row r="1449" spans="3:3">
      <c r="C1449">
        <v>0.98800015449523904</v>
      </c>
    </row>
    <row r="1450" spans="3:3">
      <c r="C1450">
        <v>1.049000024795532</v>
      </c>
    </row>
    <row r="1451" spans="3:3">
      <c r="C1451">
        <v>1.0140001773834226</v>
      </c>
    </row>
    <row r="1452" spans="3:3">
      <c r="C1452">
        <v>1.0130000114440916</v>
      </c>
    </row>
    <row r="1453" spans="3:3">
      <c r="C1453">
        <v>1.0820000171661375</v>
      </c>
    </row>
    <row r="1454" spans="3:3">
      <c r="C1454">
        <v>1.1280000209808347</v>
      </c>
    </row>
    <row r="1455" spans="3:3">
      <c r="C1455">
        <v>1.0250000953674314</v>
      </c>
    </row>
    <row r="1456" spans="3:3">
      <c r="C1456">
        <v>1.053000211715698</v>
      </c>
    </row>
    <row r="1457" spans="3:3">
      <c r="C1457">
        <v>1.049999952316284</v>
      </c>
    </row>
    <row r="1458" spans="3:3">
      <c r="C1458">
        <v>1.05400013923645</v>
      </c>
    </row>
    <row r="1459" spans="3:3">
      <c r="C1459">
        <v>1.0080001354217527</v>
      </c>
    </row>
    <row r="1460" spans="3:3">
      <c r="C1460">
        <v>0.90300011634826638</v>
      </c>
    </row>
    <row r="1461" spans="3:3">
      <c r="C1461">
        <v>0.96700000762939431</v>
      </c>
    </row>
    <row r="1462" spans="3:3">
      <c r="C1462">
        <v>1.0299999713897703</v>
      </c>
    </row>
    <row r="1463" spans="3:3">
      <c r="C1463">
        <v>0.92400026321411111</v>
      </c>
    </row>
    <row r="1464" spans="3:3">
      <c r="C1464">
        <v>0.993000268936157</v>
      </c>
    </row>
    <row r="1465" spans="3:3">
      <c r="C1465">
        <v>1.0680000782012937</v>
      </c>
    </row>
    <row r="1466" spans="3:3">
      <c r="C1466">
        <v>1.1449999809265134</v>
      </c>
    </row>
    <row r="1467" spans="3:3">
      <c r="C1467">
        <v>1.178000211715698</v>
      </c>
    </row>
    <row r="1468" spans="3:3">
      <c r="C1468">
        <v>1.0720000267028806</v>
      </c>
    </row>
    <row r="1469" spans="3:3">
      <c r="C1469">
        <v>1.1050000190734861</v>
      </c>
    </row>
    <row r="1470" spans="3:3">
      <c r="C1470">
        <v>1.0010001659393308</v>
      </c>
    </row>
    <row r="1471" spans="3:3">
      <c r="C1471">
        <v>1.0570001602172849</v>
      </c>
    </row>
    <row r="1472" spans="3:3">
      <c r="C1472">
        <v>1.0959999561309812</v>
      </c>
    </row>
    <row r="1473" spans="3:3">
      <c r="C1473">
        <v>1.0270001888275144</v>
      </c>
    </row>
    <row r="1474" spans="3:3">
      <c r="C1474">
        <v>1.1050002574920652</v>
      </c>
    </row>
    <row r="1475" spans="3:3">
      <c r="C1475">
        <v>1.0759999752044676</v>
      </c>
    </row>
    <row r="1476" spans="3:3">
      <c r="C1476">
        <v>1.1370000839233396</v>
      </c>
    </row>
    <row r="1477" spans="3:3">
      <c r="C1477">
        <v>1.1960000991821287</v>
      </c>
    </row>
    <row r="1478" spans="3:3">
      <c r="C1478">
        <v>1.2250001430511472</v>
      </c>
    </row>
    <row r="1479" spans="3:3">
      <c r="C1479">
        <v>1.05400013923645</v>
      </c>
    </row>
    <row r="1480" spans="3:3">
      <c r="C1480">
        <v>1.0800001621246336</v>
      </c>
    </row>
    <row r="1481" spans="3:3">
      <c r="C1481">
        <v>0.97499990463256814</v>
      </c>
    </row>
    <row r="1482" spans="3:3">
      <c r="C1482">
        <v>0.97200012207031228</v>
      </c>
    </row>
    <row r="1483" spans="3:3">
      <c r="C1483">
        <v>1.0310001373291013</v>
      </c>
    </row>
    <row r="1484" spans="3:3">
      <c r="C1484">
        <v>1.0140001773834226</v>
      </c>
    </row>
    <row r="1485" spans="3:3">
      <c r="C1485">
        <v>0.9500000476837156</v>
      </c>
    </row>
    <row r="1486" spans="3:3">
      <c r="C1486">
        <v>0.97399997711181618</v>
      </c>
    </row>
    <row r="1487" spans="3:3">
      <c r="C1487">
        <v>1.0420000553131101</v>
      </c>
    </row>
    <row r="1488" spans="3:3">
      <c r="C1488">
        <v>1.1070001125335691</v>
      </c>
    </row>
    <row r="1489" spans="3:3">
      <c r="C1489">
        <v>1.1670000553131101</v>
      </c>
    </row>
    <row r="1490" spans="3:3">
      <c r="C1490">
        <v>1.2280001640319822</v>
      </c>
    </row>
    <row r="1491" spans="3:3">
      <c r="C1491">
        <v>1.1319999694824217</v>
      </c>
    </row>
    <row r="1492" spans="3:3">
      <c r="C1492">
        <v>0.82900023460388161</v>
      </c>
    </row>
    <row r="1493" spans="3:3">
      <c r="C1493">
        <v>0.89000010490417458</v>
      </c>
    </row>
    <row r="1494" spans="3:3">
      <c r="C1494">
        <v>0.96800017356872536</v>
      </c>
    </row>
    <row r="1495" spans="3:3">
      <c r="C1495">
        <v>0.81400012969970681</v>
      </c>
    </row>
    <row r="1496" spans="3:3">
      <c r="C1496">
        <v>0.88200020790100075</v>
      </c>
    </row>
    <row r="1497" spans="3:3">
      <c r="C1497">
        <v>0.87500023841857888</v>
      </c>
    </row>
    <row r="1498" spans="3:3">
      <c r="C1498">
        <v>0.94100022315978982</v>
      </c>
    </row>
    <row r="1499" spans="3:3">
      <c r="C1499">
        <v>0.90400004386901833</v>
      </c>
    </row>
    <row r="1500" spans="3:3">
      <c r="C1500">
        <v>0.96000003814697243</v>
      </c>
    </row>
    <row r="1501" spans="3:3">
      <c r="C1501">
        <v>1.0280001163482664</v>
      </c>
    </row>
    <row r="1502" spans="3:3">
      <c r="C1502">
        <v>1.0900001525878904</v>
      </c>
    </row>
    <row r="1503" spans="3:3">
      <c r="C1503">
        <v>1.0500001907348631</v>
      </c>
    </row>
    <row r="1504" spans="3:3">
      <c r="C1504">
        <v>1.0260002613067625</v>
      </c>
    </row>
    <row r="1505" spans="3:3">
      <c r="C1505">
        <v>1.0970001220703123</v>
      </c>
    </row>
    <row r="1506" spans="3:3">
      <c r="C1506">
        <v>0.91899991035461404</v>
      </c>
    </row>
    <row r="1507" spans="3:3">
      <c r="C1507">
        <v>0.98399996757507302</v>
      </c>
    </row>
    <row r="1508" spans="3:3">
      <c r="C1508">
        <v>1.2890000343322752</v>
      </c>
    </row>
    <row r="1509" spans="3:3">
      <c r="C1509">
        <v>1.3100001811981199</v>
      </c>
    </row>
    <row r="1510" spans="3:3">
      <c r="C1510">
        <v>1.2170000076293943</v>
      </c>
    </row>
    <row r="1511" spans="3:3">
      <c r="C1511">
        <v>1.1230001449584959</v>
      </c>
    </row>
    <row r="1512" spans="3:3">
      <c r="C1512">
        <v>1.241000175476074</v>
      </c>
    </row>
    <row r="1513" spans="3:3">
      <c r="C1513">
        <v>0.71700000762939431</v>
      </c>
    </row>
    <row r="1514" spans="3:3">
      <c r="C1514">
        <v>0.71600008010864236</v>
      </c>
    </row>
    <row r="1515" spans="3:3">
      <c r="C1515">
        <v>0.87300014495849587</v>
      </c>
    </row>
    <row r="1516" spans="3:3">
      <c r="C1516">
        <v>0.84100008010864236</v>
      </c>
    </row>
    <row r="1517" spans="3:3">
      <c r="C1517">
        <v>0.86300015449523904</v>
      </c>
    </row>
    <row r="1518" spans="3:3">
      <c r="C1518">
        <v>0.93600010871887185</v>
      </c>
    </row>
    <row r="1519" spans="3:3">
      <c r="C1519">
        <v>1.0050001144409177</v>
      </c>
    </row>
    <row r="1520" spans="3:3">
      <c r="C1520">
        <v>1.0270001888275144</v>
      </c>
    </row>
    <row r="1521" spans="3:3">
      <c r="C1521">
        <v>1.0620002746582029</v>
      </c>
    </row>
    <row r="1522" spans="3:3">
      <c r="C1522">
        <v>1.119000196456909</v>
      </c>
    </row>
    <row r="1523" spans="3:3">
      <c r="C1523">
        <v>1.0480000972747801</v>
      </c>
    </row>
    <row r="1524" spans="3:3">
      <c r="C1524">
        <v>1.0470001697540281</v>
      </c>
    </row>
    <row r="1525" spans="3:3">
      <c r="C1525">
        <v>1.0410001277923582</v>
      </c>
    </row>
    <row r="1526" spans="3:3">
      <c r="C1526">
        <v>1.0090000629425047</v>
      </c>
    </row>
    <row r="1527" spans="3:3">
      <c r="C1527">
        <v>1.0710000991821287</v>
      </c>
    </row>
    <row r="1528" spans="3:3">
      <c r="C1528">
        <v>1.0430002212524412</v>
      </c>
    </row>
    <row r="1529" spans="3:3">
      <c r="C1529">
        <v>1.0700001716613767</v>
      </c>
    </row>
    <row r="1530" spans="3:3">
      <c r="C1530">
        <v>1.0069999694824217</v>
      </c>
    </row>
    <row r="1531" spans="3:3">
      <c r="C1531">
        <v>1.0730001926422117</v>
      </c>
    </row>
    <row r="1532" spans="3:3">
      <c r="C1532">
        <v>1.1040000915527342</v>
      </c>
    </row>
    <row r="1533" spans="3:3">
      <c r="C1533">
        <v>1.0680000782012937</v>
      </c>
    </row>
    <row r="1534" spans="3:3">
      <c r="C1534">
        <v>1.1210000514984129</v>
      </c>
    </row>
    <row r="1535" spans="3:3">
      <c r="C1535">
        <v>0.95500016212463357</v>
      </c>
    </row>
    <row r="1536" spans="3:3">
      <c r="C1536">
        <v>1.0250000953674314</v>
      </c>
    </row>
    <row r="1537" spans="3:3">
      <c r="C1537">
        <v>1.0950000286102293</v>
      </c>
    </row>
    <row r="1538" spans="3:3">
      <c r="C1538">
        <v>1.1679999828338621</v>
      </c>
    </row>
    <row r="1539" spans="3:3">
      <c r="C1539">
        <v>1.2320001125335691</v>
      </c>
    </row>
    <row r="1540" spans="3:3">
      <c r="C1540">
        <v>1.0680000782012937</v>
      </c>
    </row>
    <row r="1541" spans="3:3">
      <c r="C1541">
        <v>1.1390001773834226</v>
      </c>
    </row>
    <row r="1542" spans="3:3">
      <c r="C1542">
        <v>0.95900011062622048</v>
      </c>
    </row>
    <row r="1543" spans="3:3">
      <c r="C1543">
        <v>1.0430002212524412</v>
      </c>
    </row>
    <row r="1544" spans="3:3">
      <c r="C1544">
        <v>1.0750002861022947</v>
      </c>
    </row>
    <row r="1545" spans="3:3">
      <c r="C1545">
        <v>1.0290000438690183</v>
      </c>
    </row>
    <row r="1546" spans="3:3">
      <c r="C1546">
        <v>1.0299999713897703</v>
      </c>
    </row>
    <row r="1547" spans="3:3">
      <c r="C1547">
        <v>1.0920000076293943</v>
      </c>
    </row>
    <row r="1548" spans="3:3">
      <c r="C1548">
        <v>1.1340000629425047</v>
      </c>
    </row>
    <row r="1549" spans="3:3">
      <c r="C1549">
        <v>1.1510002613067625</v>
      </c>
    </row>
    <row r="1550" spans="3:3">
      <c r="C1550">
        <v>1.0970001220703123</v>
      </c>
    </row>
    <row r="1551" spans="3:3">
      <c r="C1551">
        <v>1.1690001487731931</v>
      </c>
    </row>
    <row r="1552" spans="3:3">
      <c r="C1552">
        <v>1.0599999427795408</v>
      </c>
    </row>
    <row r="1553" spans="3:3">
      <c r="C1553">
        <v>1.1150000095367429</v>
      </c>
    </row>
    <row r="1554" spans="3:3">
      <c r="C1554">
        <v>1.1300001144409177</v>
      </c>
    </row>
    <row r="1555" spans="3:3">
      <c r="C1555">
        <v>1.1019999980926511</v>
      </c>
    </row>
    <row r="1556" spans="3:3">
      <c r="C1556">
        <v>0.92800021171569802</v>
      </c>
    </row>
    <row r="1557" spans="3:3">
      <c r="C1557">
        <v>0.98900008201599099</v>
      </c>
    </row>
    <row r="1558" spans="3:3">
      <c r="C1558">
        <v>1.0700001716613767</v>
      </c>
    </row>
    <row r="1559" spans="3:3">
      <c r="C1559">
        <v>1.1410002708435056</v>
      </c>
    </row>
    <row r="1560" spans="3:3">
      <c r="C1560">
        <v>1.0330002307891843</v>
      </c>
    </row>
    <row r="1561" spans="3:3">
      <c r="C1561">
        <v>1.1010000705718992</v>
      </c>
    </row>
    <row r="1562" spans="3:3">
      <c r="C1562">
        <v>1.1690001487731931</v>
      </c>
    </row>
    <row r="1563" spans="3:3">
      <c r="C1563">
        <v>0.93799996376037575</v>
      </c>
    </row>
    <row r="1564" spans="3:3">
      <c r="C1564">
        <v>1.0080001354217527</v>
      </c>
    </row>
    <row r="1565" spans="3:3">
      <c r="C1565">
        <v>0.97300004959106423</v>
      </c>
    </row>
    <row r="1566" spans="3:3">
      <c r="C1566">
        <v>1.0410001277923582</v>
      </c>
    </row>
    <row r="1567" spans="3:3">
      <c r="C1567">
        <v>1.0430002212524412</v>
      </c>
    </row>
    <row r="1568" spans="3:3">
      <c r="C1568">
        <v>1.1080000400543211</v>
      </c>
    </row>
    <row r="1569" spans="3:3">
      <c r="C1569">
        <v>1.1720001697540281</v>
      </c>
    </row>
    <row r="1570" spans="3:3">
      <c r="C1570">
        <v>0.93799996376037575</v>
      </c>
    </row>
    <row r="1571" spans="3:3">
      <c r="C1571">
        <v>1.0099999904632566</v>
      </c>
    </row>
    <row r="1572" spans="3:3">
      <c r="C1572">
        <v>1.0170001983642576</v>
      </c>
    </row>
    <row r="1573" spans="3:3">
      <c r="C1573">
        <v>1.0920000076293943</v>
      </c>
    </row>
    <row r="1574" spans="3:3">
      <c r="C1574">
        <v>0.94900012016296365</v>
      </c>
    </row>
    <row r="1575" spans="3:3">
      <c r="C1575">
        <v>1.0100002288818357</v>
      </c>
    </row>
    <row r="1576" spans="3:3">
      <c r="C1576">
        <v>1.0729999542236326</v>
      </c>
    </row>
    <row r="1577" spans="3:3">
      <c r="C1577">
        <v>1.0970001220703123</v>
      </c>
    </row>
    <row r="1578" spans="3:3">
      <c r="C1578">
        <v>1.0400002002716062</v>
      </c>
    </row>
    <row r="1579" spans="3:3">
      <c r="C1579">
        <v>1.0990002155303953</v>
      </c>
    </row>
    <row r="1580" spans="3:3">
      <c r="C1580">
        <v>1.1300001144409177</v>
      </c>
    </row>
    <row r="1581" spans="3:3">
      <c r="C1581">
        <v>0.9630000591278074</v>
      </c>
    </row>
    <row r="1582" spans="3:3">
      <c r="C1582">
        <v>1.0380001068115232</v>
      </c>
    </row>
    <row r="1583" spans="3:3">
      <c r="C1583">
        <v>1.1180000305175779</v>
      </c>
    </row>
    <row r="1584" spans="3:3">
      <c r="C1584">
        <v>1.0030002593994138</v>
      </c>
    </row>
    <row r="1585" spans="3:3">
      <c r="C1585">
        <v>1.0790002346038816</v>
      </c>
    </row>
    <row r="1586" spans="3:3">
      <c r="C1586">
        <v>1.109999895095825</v>
      </c>
    </row>
    <row r="1587" spans="3:3">
      <c r="C1587">
        <v>1.0880000591278074</v>
      </c>
    </row>
    <row r="1588" spans="3:3">
      <c r="C1588">
        <v>1.1500000953674314</v>
      </c>
    </row>
    <row r="1589" spans="3:3">
      <c r="C1589">
        <v>1.0910000801086424</v>
      </c>
    </row>
    <row r="1590" spans="3:3">
      <c r="C1590">
        <v>1.1590001583099363</v>
      </c>
    </row>
    <row r="1591" spans="3:3">
      <c r="C1591">
        <v>0.98600006103515603</v>
      </c>
    </row>
    <row r="1592" spans="3:3">
      <c r="C1592">
        <v>1.053000211715698</v>
      </c>
    </row>
    <row r="1593" spans="3:3">
      <c r="C1593">
        <v>1.0950002670288084</v>
      </c>
    </row>
    <row r="1594" spans="3:3">
      <c r="C1594">
        <v>1.0680000782012937</v>
      </c>
    </row>
    <row r="1595" spans="3:3">
      <c r="C1595">
        <v>1.1200001239776609</v>
      </c>
    </row>
    <row r="1596" spans="3:3">
      <c r="C1596">
        <v>1.0599999427795408</v>
      </c>
    </row>
    <row r="1597" spans="3:3">
      <c r="C1597">
        <v>1.053000211715698</v>
      </c>
    </row>
    <row r="1598" spans="3:3">
      <c r="C1598">
        <v>1.0870001316070554</v>
      </c>
    </row>
    <row r="1599" spans="3:3">
      <c r="C1599">
        <v>1.0850000381469724</v>
      </c>
    </row>
    <row r="1600" spans="3:3">
      <c r="C1600">
        <v>0.95200014114379861</v>
      </c>
    </row>
    <row r="1601" spans="3:3">
      <c r="C1601">
        <v>0.85200023651123025</v>
      </c>
    </row>
    <row r="1602" spans="3:3">
      <c r="C1602">
        <v>0.92100000381469704</v>
      </c>
    </row>
    <row r="1603" spans="3:3">
      <c r="C1603">
        <v>0.99000000953674294</v>
      </c>
    </row>
    <row r="1604" spans="3:3">
      <c r="C1604">
        <v>0.96600008010864236</v>
      </c>
    </row>
    <row r="1605" spans="3:3">
      <c r="C1605">
        <v>1.0280001163482664</v>
      </c>
    </row>
    <row r="1606" spans="3:3">
      <c r="C1606">
        <v>1.0210001468658445</v>
      </c>
    </row>
    <row r="1607" spans="3:3">
      <c r="C1607">
        <v>1.1000001430511472</v>
      </c>
    </row>
    <row r="1608" spans="3:3">
      <c r="C1608">
        <v>1.1620001792907713</v>
      </c>
    </row>
    <row r="1609" spans="3:3">
      <c r="C1609">
        <v>1.0590000152587888</v>
      </c>
    </row>
    <row r="1610" spans="3:3">
      <c r="C1610">
        <v>1.1250002384185789</v>
      </c>
    </row>
    <row r="1611" spans="3:3">
      <c r="C1611">
        <v>1.0590000152587888</v>
      </c>
    </row>
    <row r="1612" spans="3:3">
      <c r="C1612">
        <v>1.0740001201629636</v>
      </c>
    </row>
    <row r="1613" spans="3:3">
      <c r="C1613">
        <v>1.1340003013610838</v>
      </c>
    </row>
    <row r="1614" spans="3:3">
      <c r="C1614">
        <v>1.0640001296997068</v>
      </c>
    </row>
    <row r="1615" spans="3:3">
      <c r="C1615">
        <v>1.1290001869201658</v>
      </c>
    </row>
    <row r="1616" spans="3:3">
      <c r="C1616">
        <v>1.1600000858306883</v>
      </c>
    </row>
    <row r="1617" spans="3:3">
      <c r="C1617">
        <v>1.1960000991821287</v>
      </c>
    </row>
    <row r="1618" spans="3:3">
      <c r="C1618">
        <v>1.2620000839233396</v>
      </c>
    </row>
    <row r="1619" spans="3:3">
      <c r="C1619">
        <v>1.2600002288818357</v>
      </c>
    </row>
    <row r="1620" spans="3:3">
      <c r="C1620">
        <v>1.0970001220703123</v>
      </c>
    </row>
    <row r="1621" spans="3:3">
      <c r="C1621">
        <v>1.0569999217987058</v>
      </c>
    </row>
    <row r="1622" spans="3:3">
      <c r="C1622">
        <v>0.993000268936157</v>
      </c>
    </row>
    <row r="1623" spans="3:3">
      <c r="C1623">
        <v>1.0700001716613767</v>
      </c>
    </row>
    <row r="1624" spans="3:3">
      <c r="C1624">
        <v>1.0310001373291013</v>
      </c>
    </row>
    <row r="1625" spans="3:3">
      <c r="C1625">
        <v>1.0990002155303953</v>
      </c>
    </row>
    <row r="1626" spans="3:3">
      <c r="C1626">
        <v>1.0329999923706052</v>
      </c>
    </row>
    <row r="1627" spans="3:3">
      <c r="C1627">
        <v>1.1010000705718992</v>
      </c>
    </row>
    <row r="1628" spans="3:3">
      <c r="C1628">
        <v>0.90000009536743142</v>
      </c>
    </row>
    <row r="1629" spans="3:3">
      <c r="C1629">
        <v>0.96900010108947732</v>
      </c>
    </row>
    <row r="1630" spans="3:3">
      <c r="C1630">
        <v>1.0629999637603758</v>
      </c>
    </row>
    <row r="1631" spans="3:3">
      <c r="C1631">
        <v>0.96400022506713845</v>
      </c>
    </row>
    <row r="1632" spans="3:3">
      <c r="C1632">
        <v>1.0350000858306883</v>
      </c>
    </row>
    <row r="1633" spans="3:3">
      <c r="C1633">
        <v>1.1080002784729002</v>
      </c>
    </row>
    <row r="1634" spans="3:3">
      <c r="C1634">
        <v>1.1260001659393308</v>
      </c>
    </row>
    <row r="1635" spans="3:3">
      <c r="C1635">
        <v>1.1890001296997068</v>
      </c>
    </row>
    <row r="1636" spans="3:3">
      <c r="C1636">
        <v>1.2260000705718992</v>
      </c>
    </row>
    <row r="1637" spans="3:3">
      <c r="C1637">
        <v>0.92300009727478005</v>
      </c>
    </row>
    <row r="1638" spans="3:3">
      <c r="C1638">
        <v>0.991000175476074</v>
      </c>
    </row>
    <row r="1639" spans="3:3">
      <c r="C1639">
        <v>1.052000045776367</v>
      </c>
    </row>
    <row r="1640" spans="3:3">
      <c r="C1640">
        <v>0.96200013160705544</v>
      </c>
    </row>
    <row r="1641" spans="3:3">
      <c r="C1641">
        <v>1.0329999923706052</v>
      </c>
    </row>
    <row r="1642" spans="3:3">
      <c r="C1642">
        <v>1.0680000782012937</v>
      </c>
    </row>
    <row r="1643" spans="3:3">
      <c r="C1643">
        <v>1.0960001945495603</v>
      </c>
    </row>
    <row r="1644" spans="3:3">
      <c r="C1644">
        <v>1.1720001697540281</v>
      </c>
    </row>
    <row r="1645" spans="3:3">
      <c r="C1645">
        <v>1.0060000419616697</v>
      </c>
    </row>
    <row r="1646" spans="3:3">
      <c r="C1646">
        <v>1.0850000381469724</v>
      </c>
    </row>
    <row r="1647" spans="3:3">
      <c r="C1647">
        <v>0.95099997520446755</v>
      </c>
    </row>
    <row r="1648" spans="3:3">
      <c r="C1648">
        <v>1.1180000305175779</v>
      </c>
    </row>
    <row r="1649" spans="3:3">
      <c r="C1649">
        <v>1.1800000667572019</v>
      </c>
    </row>
    <row r="1650" spans="3:3">
      <c r="C1650">
        <v>1.2540001869201658</v>
      </c>
    </row>
    <row r="1651" spans="3:3">
      <c r="C1651">
        <v>1.3020002841949461</v>
      </c>
    </row>
    <row r="1652" spans="3:3">
      <c r="C1652">
        <v>1.0370001792907713</v>
      </c>
    </row>
    <row r="1653" spans="3:3">
      <c r="C1653">
        <v>1.108999967575073</v>
      </c>
    </row>
    <row r="1654" spans="3:3">
      <c r="C1654">
        <v>1.1400001049041746</v>
      </c>
    </row>
    <row r="1655" spans="3:3">
      <c r="C1655">
        <v>1.0800001621246336</v>
      </c>
    </row>
    <row r="1656" spans="3:3">
      <c r="C1656">
        <v>1.1240000724792478</v>
      </c>
    </row>
    <row r="1657" spans="3:3">
      <c r="C1657">
        <v>1.1620001792907713</v>
      </c>
    </row>
    <row r="1658" spans="3:3">
      <c r="C1658">
        <v>0.90100002288818337</v>
      </c>
    </row>
    <row r="1659" spans="3:3">
      <c r="C1659">
        <v>0.97300004959106423</v>
      </c>
    </row>
    <row r="1660" spans="3:3">
      <c r="C1660">
        <v>1.0430002212524412</v>
      </c>
    </row>
    <row r="1661" spans="3:3">
      <c r="C1661">
        <v>1.0360000133514402</v>
      </c>
    </row>
    <row r="1662" spans="3:3">
      <c r="C1662">
        <v>1.1030001640319822</v>
      </c>
    </row>
    <row r="1663" spans="3:3">
      <c r="C1663">
        <v>1.1670000553131101</v>
      </c>
    </row>
    <row r="1664" spans="3:3">
      <c r="C1664">
        <v>1.238000154495239</v>
      </c>
    </row>
    <row r="1665" spans="3:3">
      <c r="C1665">
        <v>1.1460001468658445</v>
      </c>
    </row>
    <row r="1666" spans="3:3">
      <c r="C1666">
        <v>1.2040002346038816</v>
      </c>
    </row>
    <row r="1667" spans="3:3">
      <c r="C1667">
        <v>1.2910001277923582</v>
      </c>
    </row>
    <row r="1668" spans="3:3">
      <c r="C1668">
        <v>0.98400020599365212</v>
      </c>
    </row>
    <row r="1669" spans="3:3">
      <c r="C1669">
        <v>1.0420000553131101</v>
      </c>
    </row>
    <row r="1670" spans="3:3">
      <c r="C1670">
        <v>1.05400013923645</v>
      </c>
    </row>
    <row r="1671" spans="3:3">
      <c r="C1671">
        <v>0.94700026512145974</v>
      </c>
    </row>
    <row r="1672" spans="3:3">
      <c r="C1672">
        <v>1.0120000839233396</v>
      </c>
    </row>
    <row r="1673" spans="3:3">
      <c r="C1673">
        <v>1.0699999332427976</v>
      </c>
    </row>
    <row r="1674" spans="3:3">
      <c r="C1674">
        <v>1.0360000133514402</v>
      </c>
    </row>
    <row r="1675" spans="3:3">
      <c r="C1675">
        <v>1.0020003318786619</v>
      </c>
    </row>
    <row r="1676" spans="3:3">
      <c r="C1676">
        <v>1.0440001487731931</v>
      </c>
    </row>
    <row r="1677" spans="3:3">
      <c r="C1677">
        <v>1.1150000095367429</v>
      </c>
    </row>
    <row r="1678" spans="3:3">
      <c r="C1678">
        <v>0.84100031852722146</v>
      </c>
    </row>
    <row r="1679" spans="3:3">
      <c r="C1679">
        <v>0.9090001583099363</v>
      </c>
    </row>
    <row r="1680" spans="3:3">
      <c r="C1680">
        <v>0.98000001907348611</v>
      </c>
    </row>
    <row r="1681" spans="3:3">
      <c r="C1681">
        <v>1.0380001068115232</v>
      </c>
    </row>
    <row r="1682" spans="3:3">
      <c r="C1682">
        <v>1.0700001716613767</v>
      </c>
    </row>
    <row r="1683" spans="3:3">
      <c r="C1683">
        <v>0.8380002975463865</v>
      </c>
    </row>
    <row r="1684" spans="3:3">
      <c r="C1684">
        <v>0.90000009536743142</v>
      </c>
    </row>
    <row r="1685" spans="3:3">
      <c r="C1685">
        <v>0.93099999427795388</v>
      </c>
    </row>
    <row r="1686" spans="3:3">
      <c r="C1686">
        <v>0.99000024795532204</v>
      </c>
    </row>
    <row r="1687" spans="3:3">
      <c r="C1687">
        <v>0.98799991607665993</v>
      </c>
    </row>
    <row r="1688" spans="3:3">
      <c r="C1688">
        <v>1.0559999942779539</v>
      </c>
    </row>
    <row r="1689" spans="3:3">
      <c r="C1689">
        <v>1.0820000171661375</v>
      </c>
    </row>
    <row r="1690" spans="3:3">
      <c r="C1690">
        <v>1.1600000858306883</v>
      </c>
    </row>
    <row r="1691" spans="3:3">
      <c r="C1691">
        <v>1.1880002021789549</v>
      </c>
    </row>
    <row r="1692" spans="3:3">
      <c r="C1692">
        <v>0.9500000476837156</v>
      </c>
    </row>
    <row r="1693" spans="3:3">
      <c r="C1693">
        <v>1.0099999904632566</v>
      </c>
    </row>
    <row r="1694" spans="3:3">
      <c r="C1694">
        <v>1.0370001792907713</v>
      </c>
    </row>
    <row r="1695" spans="3:3">
      <c r="C1695">
        <v>0.96000003814697243</v>
      </c>
    </row>
    <row r="1696" spans="3:3">
      <c r="C1696">
        <v>1.0120000839233396</v>
      </c>
    </row>
    <row r="1697" spans="3:3">
      <c r="C1697">
        <v>1.0910000801086424</v>
      </c>
    </row>
    <row r="1698" spans="3:3">
      <c r="C1698">
        <v>1.1530001163482664</v>
      </c>
    </row>
    <row r="1699" spans="3:3">
      <c r="C1699">
        <v>0.88199996948242165</v>
      </c>
    </row>
    <row r="1700" spans="3:3">
      <c r="C1700">
        <v>0.94099998474121072</v>
      </c>
    </row>
    <row r="1701" spans="3:3">
      <c r="C1701">
        <v>0.99900007247924782</v>
      </c>
    </row>
    <row r="1702" spans="3:3">
      <c r="C1702">
        <v>0.96199989318847634</v>
      </c>
    </row>
    <row r="1703" spans="3:3">
      <c r="C1703">
        <v>1.0390000343322752</v>
      </c>
    </row>
    <row r="1704" spans="3:3">
      <c r="C1704">
        <v>0.90000033378601052</v>
      </c>
    </row>
    <row r="1705" spans="3:3">
      <c r="C1705">
        <v>0.96700000762939431</v>
      </c>
    </row>
    <row r="1706" spans="3:3">
      <c r="C1706">
        <v>1.0250000953674314</v>
      </c>
    </row>
    <row r="1707" spans="3:3">
      <c r="C1707">
        <v>1.113000154495239</v>
      </c>
    </row>
    <row r="1708" spans="3:3">
      <c r="C1708">
        <v>1.1660001277923582</v>
      </c>
    </row>
    <row r="1709" spans="3:3">
      <c r="C1709">
        <v>1.0950000286102293</v>
      </c>
    </row>
    <row r="1710" spans="3:3">
      <c r="C1710">
        <v>1.1990001201629636</v>
      </c>
    </row>
    <row r="1711" spans="3:3">
      <c r="C1711">
        <v>1.1840002536773679</v>
      </c>
    </row>
    <row r="1712" spans="3:3">
      <c r="C1712">
        <v>1.1180000305175779</v>
      </c>
    </row>
    <row r="1713" spans="3:3">
      <c r="C1713">
        <v>1.0199999809265134</v>
      </c>
    </row>
    <row r="1714" spans="3:3">
      <c r="C1714">
        <v>1.0770001411437986</v>
      </c>
    </row>
    <row r="1715" spans="3:3">
      <c r="C1715">
        <v>1.0600001811981199</v>
      </c>
    </row>
    <row r="1716" spans="3:3">
      <c r="C1716">
        <v>1.118000268936157</v>
      </c>
    </row>
    <row r="1717" spans="3:3">
      <c r="C1717">
        <v>1.1519999504089353</v>
      </c>
    </row>
    <row r="1718" spans="3:3">
      <c r="C1718">
        <v>0.84200024604797341</v>
      </c>
    </row>
    <row r="1719" spans="3:3">
      <c r="C1719">
        <v>0.9090001583099363</v>
      </c>
    </row>
    <row r="1720" spans="3:3">
      <c r="C1720">
        <v>0.98000001907348611</v>
      </c>
    </row>
    <row r="1721" spans="3:3">
      <c r="C1721">
        <v>0.84200000762939431</v>
      </c>
    </row>
    <row r="1722" spans="3:3">
      <c r="C1722">
        <v>0.90499997138977029</v>
      </c>
    </row>
    <row r="1723" spans="3:3">
      <c r="C1723">
        <v>0.97000002861022927</v>
      </c>
    </row>
    <row r="1724" spans="3:3">
      <c r="C1724">
        <v>0.96600008010864236</v>
      </c>
    </row>
    <row r="1725" spans="3:3">
      <c r="C1725">
        <v>1.0360002517700193</v>
      </c>
    </row>
    <row r="1726" spans="3:3">
      <c r="C1726">
        <v>1.0980002880096433</v>
      </c>
    </row>
    <row r="1727" spans="3:3">
      <c r="C1727">
        <v>1.0570001602172849</v>
      </c>
    </row>
    <row r="1728" spans="3:3">
      <c r="C1728">
        <v>1.1250002384185789</v>
      </c>
    </row>
    <row r="1729" spans="3:3">
      <c r="C1729">
        <v>1.1880002021789549</v>
      </c>
    </row>
    <row r="1730" spans="3:3">
      <c r="C1730">
        <v>1.1519999504089353</v>
      </c>
    </row>
    <row r="1731" spans="3:3">
      <c r="C1731">
        <v>1.0840001106262205</v>
      </c>
    </row>
    <row r="1732" spans="3:3">
      <c r="C1732">
        <v>1.0810000896453855</v>
      </c>
    </row>
    <row r="1733" spans="3:3">
      <c r="C1733">
        <v>1.1430001258850095</v>
      </c>
    </row>
    <row r="1734" spans="3:3">
      <c r="C1734">
        <v>1.2050001621246336</v>
      </c>
    </row>
    <row r="1735" spans="3:3">
      <c r="C1735">
        <v>1.0700001716613767</v>
      </c>
    </row>
    <row r="1736" spans="3:3">
      <c r="C1736">
        <v>1.0690002441406248</v>
      </c>
    </row>
    <row r="1737" spans="3:3">
      <c r="C1737">
        <v>1.0650000572204588</v>
      </c>
    </row>
    <row r="1738" spans="3:3">
      <c r="C1738">
        <v>1.0940001010894773</v>
      </c>
    </row>
    <row r="1739" spans="3:3">
      <c r="C1739">
        <v>0.89000010490417458</v>
      </c>
    </row>
    <row r="1740" spans="3:3">
      <c r="C1740">
        <v>0.95200014114379861</v>
      </c>
    </row>
    <row r="1741" spans="3:3">
      <c r="C1741">
        <v>1.0230000019073484</v>
      </c>
    </row>
    <row r="1742" spans="3:3">
      <c r="C1742">
        <v>1.0180001258850095</v>
      </c>
    </row>
    <row r="1743" spans="3:3">
      <c r="C1743">
        <v>1.0800001621246336</v>
      </c>
    </row>
    <row r="1744" spans="3:3">
      <c r="C1744">
        <v>0.9780001640319822</v>
      </c>
    </row>
    <row r="1745" spans="3:3">
      <c r="C1745">
        <v>0.94900012016296365</v>
      </c>
    </row>
    <row r="1746" spans="3:3">
      <c r="C1746">
        <v>1.0120000839233396</v>
      </c>
    </row>
    <row r="1747" spans="3:3">
      <c r="C1747">
        <v>1.0429999828338621</v>
      </c>
    </row>
    <row r="1748" spans="3:3">
      <c r="C1748">
        <v>1.0390002727508543</v>
      </c>
    </row>
    <row r="1749" spans="3:3">
      <c r="C1749">
        <v>0.99900007247924782</v>
      </c>
    </row>
    <row r="1750" spans="3:3">
      <c r="C1750">
        <v>1.0640001296997068</v>
      </c>
    </row>
    <row r="1751" spans="3:3">
      <c r="C1751">
        <v>1.1310000419616697</v>
      </c>
    </row>
    <row r="1752" spans="3:3">
      <c r="C1752">
        <v>0.89700007438659646</v>
      </c>
    </row>
    <row r="1753" spans="3:3">
      <c r="C1753">
        <v>0.96399998664855935</v>
      </c>
    </row>
    <row r="1754" spans="3:3">
      <c r="C1754">
        <v>1.0239999294281004</v>
      </c>
    </row>
    <row r="1755" spans="3:3">
      <c r="C1755">
        <v>1.0580000877380369</v>
      </c>
    </row>
    <row r="1756" spans="3:3">
      <c r="C1756">
        <v>1.1290001869201658</v>
      </c>
    </row>
    <row r="1757" spans="3:3">
      <c r="C1757">
        <v>1.0620000362396238</v>
      </c>
    </row>
    <row r="1758" spans="3:3">
      <c r="C1758">
        <v>1.0660002231597898</v>
      </c>
    </row>
    <row r="1759" spans="3:3">
      <c r="C1759">
        <v>0.91200017929077126</v>
      </c>
    </row>
    <row r="1760" spans="3:3">
      <c r="C1760">
        <v>0.97000026702880837</v>
      </c>
    </row>
    <row r="1761" spans="3:3">
      <c r="C1761">
        <v>1.0139999389648435</v>
      </c>
    </row>
    <row r="1762" spans="3:3">
      <c r="C1762">
        <v>0.95700001716613747</v>
      </c>
    </row>
    <row r="1763" spans="3:3">
      <c r="C1763">
        <v>1.0339999198913572</v>
      </c>
    </row>
    <row r="1764" spans="3:3">
      <c r="C1764">
        <v>1.0880000591278074</v>
      </c>
    </row>
    <row r="1765" spans="3:3">
      <c r="C1765">
        <v>1.0190002918243406</v>
      </c>
    </row>
    <row r="1766" spans="3:3">
      <c r="C1766">
        <v>1.0790002346038816</v>
      </c>
    </row>
    <row r="1767" spans="3:3">
      <c r="C1767">
        <v>1.0070002079010008</v>
      </c>
    </row>
    <row r="1768" spans="3:3">
      <c r="C1768">
        <v>1.0750000476837156</v>
      </c>
    </row>
    <row r="1769" spans="3:3">
      <c r="C1769">
        <v>1.0929999351501463</v>
      </c>
    </row>
    <row r="1770" spans="3:3">
      <c r="C1770">
        <v>1.0889999866485593</v>
      </c>
    </row>
    <row r="1771" spans="3:3">
      <c r="C1771">
        <v>0.9930000305175779</v>
      </c>
    </row>
    <row r="1772" spans="3:3">
      <c r="C1772">
        <v>1.0260002613067625</v>
      </c>
    </row>
    <row r="1773" spans="3:3">
      <c r="C1773">
        <v>1.0950002670288084</v>
      </c>
    </row>
    <row r="1774" spans="3:3">
      <c r="C1774">
        <v>1.1560001373291013</v>
      </c>
    </row>
    <row r="1775" spans="3:3">
      <c r="C1775">
        <v>1.0220000743865965</v>
      </c>
    </row>
    <row r="1776" spans="3:3">
      <c r="C1776">
        <v>1.0910003185272215</v>
      </c>
    </row>
    <row r="1777" spans="3:3">
      <c r="C1777">
        <v>1.1210000514984129</v>
      </c>
    </row>
    <row r="1778" spans="3:3">
      <c r="C1778">
        <v>0.98399996757507302</v>
      </c>
    </row>
    <row r="1779" spans="3:3">
      <c r="C1779">
        <v>1.2139999866485593</v>
      </c>
    </row>
    <row r="1780" spans="3:3">
      <c r="C1780">
        <v>1.1880002021789549</v>
      </c>
    </row>
    <row r="1781" spans="3:3">
      <c r="C1781">
        <v>1.0950002670288084</v>
      </c>
    </row>
    <row r="1782" spans="3:3">
      <c r="C1782">
        <v>1.049999952316284</v>
      </c>
    </row>
    <row r="1783" spans="3:3">
      <c r="C1783">
        <v>1.0790002346038816</v>
      </c>
    </row>
    <row r="1784" spans="3:3">
      <c r="C1784">
        <v>1.0859999656677244</v>
      </c>
    </row>
    <row r="1785" spans="3:3">
      <c r="C1785">
        <v>1.0820002555847166</v>
      </c>
    </row>
    <row r="1786" spans="3:3">
      <c r="C1786">
        <v>1.1320002079010008</v>
      </c>
    </row>
    <row r="1787" spans="3:3">
      <c r="C1787">
        <v>0.9649999141693113</v>
      </c>
    </row>
    <row r="1788" spans="3:3">
      <c r="C1788">
        <v>1.0299999713897703</v>
      </c>
    </row>
    <row r="1789" spans="3:3">
      <c r="C1789">
        <v>1.0910000801086424</v>
      </c>
    </row>
    <row r="1790" spans="3:3">
      <c r="C1790">
        <v>1.0720002651214597</v>
      </c>
    </row>
    <row r="1791" spans="3:3">
      <c r="C1791">
        <v>1.1300001144409177</v>
      </c>
    </row>
    <row r="1792" spans="3:3">
      <c r="C1792">
        <v>0.92000007629394509</v>
      </c>
    </row>
    <row r="1793" spans="3:3">
      <c r="C1793">
        <v>0.98699998855590798</v>
      </c>
    </row>
    <row r="1794" spans="3:3">
      <c r="C1794">
        <v>0.8530001640319822</v>
      </c>
    </row>
    <row r="1795" spans="3:3">
      <c r="C1795">
        <v>0.91300010681152322</v>
      </c>
    </row>
    <row r="1796" spans="3:3">
      <c r="C1796">
        <v>0.94000005722045876</v>
      </c>
    </row>
    <row r="1797" spans="3:3">
      <c r="C1797">
        <v>0.96800017356872536</v>
      </c>
    </row>
    <row r="1798" spans="3:3">
      <c r="C1798">
        <v>1.0380001068115232</v>
      </c>
    </row>
    <row r="1799" spans="3:3">
      <c r="C1799">
        <v>1.0440001487731931</v>
      </c>
    </row>
    <row r="1800" spans="3:3">
      <c r="C1800">
        <v>1.0780000686645506</v>
      </c>
    </row>
    <row r="1801" spans="3:3">
      <c r="C1801">
        <v>0.98000001907348611</v>
      </c>
    </row>
    <row r="1802" spans="3:3">
      <c r="C1802">
        <v>1.0610001087188718</v>
      </c>
    </row>
    <row r="1803" spans="3:3">
      <c r="C1803">
        <v>1.0680000782012937</v>
      </c>
    </row>
    <row r="1804" spans="3:3">
      <c r="C1804">
        <v>1.0620000362396238</v>
      </c>
    </row>
    <row r="1805" spans="3:3">
      <c r="C1805">
        <v>0.9630000591278074</v>
      </c>
    </row>
    <row r="1806" spans="3:3">
      <c r="C1806">
        <v>1.0570001602172849</v>
      </c>
    </row>
    <row r="1807" spans="3:3">
      <c r="C1807">
        <v>1.0810000896453855</v>
      </c>
    </row>
    <row r="1808" spans="3:3">
      <c r="C1808">
        <v>1.1570000648498533</v>
      </c>
    </row>
    <row r="1809" spans="3:3">
      <c r="C1809">
        <v>1.2240002155303953</v>
      </c>
    </row>
    <row r="1810" spans="3:3">
      <c r="C1810">
        <v>1.0300002098083494</v>
      </c>
    </row>
    <row r="1811" spans="3:3">
      <c r="C1811">
        <v>1.0980000495910642</v>
      </c>
    </row>
    <row r="1812" spans="3:3">
      <c r="C1812">
        <v>1.174000024795532</v>
      </c>
    </row>
    <row r="1813" spans="3:3">
      <c r="C1813">
        <v>1.0050001144409177</v>
      </c>
    </row>
    <row r="1814" spans="3:3">
      <c r="C1814">
        <v>1.0720000267028806</v>
      </c>
    </row>
    <row r="1815" spans="3:3">
      <c r="C1815">
        <v>1.1410000324249265</v>
      </c>
    </row>
    <row r="1816" spans="3:3">
      <c r="C1816">
        <v>1.2190001010894773</v>
      </c>
    </row>
    <row r="1817" spans="3:3">
      <c r="C1817">
        <v>1.1280002593994138</v>
      </c>
    </row>
    <row r="1818" spans="3:3">
      <c r="C1818">
        <v>1.1850001811981199</v>
      </c>
    </row>
    <row r="1819" spans="3:3">
      <c r="C1819">
        <v>1.3340001106262205</v>
      </c>
    </row>
    <row r="1820" spans="3:3">
      <c r="C1820">
        <v>1.0350000858306883</v>
      </c>
    </row>
    <row r="1821" spans="3:3">
      <c r="C1821">
        <v>1.1970000267028806</v>
      </c>
    </row>
    <row r="1822" spans="3:3">
      <c r="C1822">
        <v>1.0309998989105222</v>
      </c>
    </row>
    <row r="1823" spans="3:3">
      <c r="C1823">
        <v>1.108999967575073</v>
      </c>
    </row>
    <row r="1824" spans="3:3">
      <c r="C1824">
        <v>0.99200010299682595</v>
      </c>
    </row>
    <row r="1825" spans="3:3">
      <c r="C1825">
        <v>0.96000003814697243</v>
      </c>
    </row>
    <row r="1826" spans="3:3">
      <c r="C1826">
        <v>0.96700024604797341</v>
      </c>
    </row>
    <row r="1827" spans="3:3">
      <c r="C1827">
        <v>1.0299999713897703</v>
      </c>
    </row>
    <row r="1828" spans="3:3">
      <c r="C1828">
        <v>0.93200016021728493</v>
      </c>
    </row>
    <row r="1829" spans="3:3">
      <c r="C1829">
        <v>0.98700022697448708</v>
      </c>
    </row>
    <row r="1830" spans="3:3">
      <c r="C1830">
        <v>1.0660002231597898</v>
      </c>
    </row>
    <row r="1831" spans="3:3">
      <c r="C1831">
        <v>1.0240001678466795</v>
      </c>
    </row>
    <row r="1832" spans="3:3">
      <c r="C1832">
        <v>1.0309998989105222</v>
      </c>
    </row>
    <row r="1833" spans="3:3">
      <c r="C1833">
        <v>1.0300002098083494</v>
      </c>
    </row>
    <row r="1834" spans="3:3">
      <c r="C1834">
        <v>1.0930001735687254</v>
      </c>
    </row>
    <row r="1835" spans="3:3">
      <c r="C1835">
        <v>0.95500016212463357</v>
      </c>
    </row>
    <row r="1836" spans="3:3">
      <c r="C1836">
        <v>0.98300004005432107</v>
      </c>
    </row>
    <row r="1837" spans="3:3">
      <c r="C1837">
        <v>1.0500001907348631</v>
      </c>
    </row>
    <row r="1838" spans="3:3">
      <c r="C1838">
        <v>1.1219999790191648</v>
      </c>
    </row>
    <row r="1839" spans="3:3">
      <c r="C1839">
        <v>1.1530001163482664</v>
      </c>
    </row>
    <row r="1840" spans="3:3">
      <c r="C1840">
        <v>1.0730001926422117</v>
      </c>
    </row>
    <row r="1841" spans="3:3">
      <c r="C1841">
        <v>1.1380000114440916</v>
      </c>
    </row>
    <row r="1842" spans="3:3">
      <c r="C1842">
        <v>1.1820001602172849</v>
      </c>
    </row>
    <row r="1843" spans="3:3">
      <c r="C1843">
        <v>1.0870001316070554</v>
      </c>
    </row>
    <row r="1844" spans="3:3">
      <c r="C1844">
        <v>1.0580000877380369</v>
      </c>
    </row>
    <row r="1845" spans="3:3">
      <c r="C1845">
        <v>1.0920002460479734</v>
      </c>
    </row>
    <row r="1846" spans="3:3">
      <c r="C1846">
        <v>1.0940001010894773</v>
      </c>
    </row>
    <row r="1847" spans="3:3">
      <c r="C1847">
        <v>0.96000003814697243</v>
      </c>
    </row>
    <row r="1848" spans="3:3">
      <c r="C1848">
        <v>0.98900008201599099</v>
      </c>
    </row>
    <row r="1849" spans="3:3">
      <c r="C1849">
        <v>1.0010001659393308</v>
      </c>
    </row>
    <row r="1850" spans="3:3">
      <c r="C1850">
        <v>0.87299990653991677</v>
      </c>
    </row>
    <row r="1851" spans="3:3">
      <c r="C1851">
        <v>0.93899989128112771</v>
      </c>
    </row>
    <row r="1852" spans="3:3">
      <c r="C1852">
        <v>1.0080001354217527</v>
      </c>
    </row>
    <row r="1853" spans="3:3">
      <c r="C1853">
        <v>1.0060000419616697</v>
      </c>
    </row>
    <row r="1854" spans="3:3">
      <c r="C1854">
        <v>1.0720002651214597</v>
      </c>
    </row>
    <row r="1855" spans="3:3">
      <c r="C1855">
        <v>0.97500014305114724</v>
      </c>
    </row>
    <row r="1856" spans="3:3">
      <c r="C1856">
        <v>1.0470001697540281</v>
      </c>
    </row>
    <row r="1857" spans="3:3">
      <c r="C1857">
        <v>1.2080001831054685</v>
      </c>
    </row>
    <row r="1858" spans="3:3">
      <c r="C1858">
        <v>1.108999967575073</v>
      </c>
    </row>
    <row r="1859" spans="3:3">
      <c r="C1859">
        <v>1.1310000419616697</v>
      </c>
    </row>
    <row r="1860" spans="3:3">
      <c r="C1860">
        <v>1.0670001506805418</v>
      </c>
    </row>
    <row r="1861" spans="3:3">
      <c r="C1861">
        <v>1.1480000019073484</v>
      </c>
    </row>
    <row r="1862" spans="3:3">
      <c r="C1862">
        <v>0.91400003433227517</v>
      </c>
    </row>
    <row r="1863" spans="3:3">
      <c r="C1863">
        <v>0.97100019454956032</v>
      </c>
    </row>
    <row r="1864" spans="3:3">
      <c r="C1864">
        <v>1.053000211715698</v>
      </c>
    </row>
    <row r="1865" spans="3:3">
      <c r="C1865">
        <v>1.0770001411437986</v>
      </c>
    </row>
    <row r="1866" spans="3:3">
      <c r="C1866">
        <v>1.1349999904632566</v>
      </c>
    </row>
    <row r="1867" spans="3:3">
      <c r="C1867">
        <v>1.0030000209808347</v>
      </c>
    </row>
    <row r="1868" spans="3:3">
      <c r="C1868">
        <v>1.0640001296997068</v>
      </c>
    </row>
    <row r="1869" spans="3:3">
      <c r="C1869">
        <v>1.0700001716613767</v>
      </c>
    </row>
    <row r="1870" spans="3:3">
      <c r="C1870">
        <v>1.0680000782012937</v>
      </c>
    </row>
    <row r="1871" spans="3:3">
      <c r="C1871">
        <v>1.0090000629425047</v>
      </c>
    </row>
    <row r="1872" spans="3:3">
      <c r="C1872">
        <v>1.0309998989105222</v>
      </c>
    </row>
    <row r="1873" spans="3:3">
      <c r="C1873">
        <v>1.1029999256134031</v>
      </c>
    </row>
    <row r="1874" spans="3:3">
      <c r="C1874">
        <v>1.1560001373291013</v>
      </c>
    </row>
    <row r="1875" spans="3:3">
      <c r="C1875">
        <v>1.2200000286102293</v>
      </c>
    </row>
    <row r="1876" spans="3:3">
      <c r="C1876">
        <v>1.2790000438690183</v>
      </c>
    </row>
    <row r="1877" spans="3:3">
      <c r="C1877">
        <v>1.0060000419616697</v>
      </c>
    </row>
    <row r="1878" spans="3:3">
      <c r="C1878">
        <v>1.0329999923706052</v>
      </c>
    </row>
    <row r="1879" spans="3:3">
      <c r="C1879">
        <v>1.0330002307891843</v>
      </c>
    </row>
    <row r="1880" spans="3:3">
      <c r="C1880">
        <v>1.1020002365112302</v>
      </c>
    </row>
    <row r="1881" spans="3:3">
      <c r="C1881">
        <v>0.86400008201599099</v>
      </c>
    </row>
    <row r="1882" spans="3:3">
      <c r="C1882">
        <v>1.0290000438690183</v>
      </c>
    </row>
    <row r="1883" spans="3:3">
      <c r="C1883">
        <v>0.99700021743774392</v>
      </c>
    </row>
    <row r="1884" spans="3:3">
      <c r="C1884">
        <v>0.99400019645690896</v>
      </c>
    </row>
    <row r="1885" spans="3:3">
      <c r="C1885">
        <v>1.0600001811981199</v>
      </c>
    </row>
    <row r="1886" spans="3:3">
      <c r="C1886">
        <v>0.8529999256134031</v>
      </c>
    </row>
    <row r="1887" spans="3:3">
      <c r="C1887">
        <v>0.91900014877319314</v>
      </c>
    </row>
    <row r="1888" spans="3:3">
      <c r="C1888">
        <v>0.98900008201599099</v>
      </c>
    </row>
    <row r="1889" spans="3:3">
      <c r="C1889">
        <v>1.0559999942779539</v>
      </c>
    </row>
    <row r="1890" spans="3:3">
      <c r="C1890">
        <v>0.991000175476074</v>
      </c>
    </row>
    <row r="1891" spans="3:3">
      <c r="C1891">
        <v>1.0559999942779539</v>
      </c>
    </row>
    <row r="1892" spans="3:3">
      <c r="C1892">
        <v>1.0860002040863035</v>
      </c>
    </row>
    <row r="1893" spans="3:3">
      <c r="C1893">
        <v>1.1129999160766599</v>
      </c>
    </row>
    <row r="1894" spans="3:3">
      <c r="C1894">
        <v>0.97900009155273415</v>
      </c>
    </row>
    <row r="1895" spans="3:3">
      <c r="C1895">
        <v>1.0099999904632566</v>
      </c>
    </row>
    <row r="1896" spans="3:3">
      <c r="C1896">
        <v>0.93600010871887185</v>
      </c>
    </row>
    <row r="1897" spans="3:3">
      <c r="C1897">
        <v>0.99699997901916482</v>
      </c>
    </row>
    <row r="1898" spans="3:3">
      <c r="C1898">
        <v>1.0420000553131101</v>
      </c>
    </row>
    <row r="1899" spans="3:3">
      <c r="C1899">
        <v>0.83899998664855935</v>
      </c>
    </row>
    <row r="1900" spans="3:3">
      <c r="C1900">
        <v>0.88000011444091775</v>
      </c>
    </row>
    <row r="1901" spans="3:3">
      <c r="C1901">
        <v>0.94700026512145974</v>
      </c>
    </row>
    <row r="1902" spans="3:3">
      <c r="C1902">
        <v>1.0090000629425047</v>
      </c>
    </row>
    <row r="1903" spans="3:3">
      <c r="C1903">
        <v>1.0799999237060545</v>
      </c>
    </row>
    <row r="1904" spans="3:3">
      <c r="C1904">
        <v>0.93900012969970681</v>
      </c>
    </row>
    <row r="1905" spans="3:3">
      <c r="C1905">
        <v>1.0110001564025877</v>
      </c>
    </row>
    <row r="1906" spans="3:3">
      <c r="C1906">
        <v>0.85199999809265115</v>
      </c>
    </row>
    <row r="1907" spans="3:3">
      <c r="C1907">
        <v>0.93000006675720193</v>
      </c>
    </row>
    <row r="1908" spans="3:3">
      <c r="C1908">
        <v>0.99600005149841286</v>
      </c>
    </row>
    <row r="1909" spans="3:3">
      <c r="C1909">
        <v>1.0559999942779539</v>
      </c>
    </row>
    <row r="1910" spans="3:3">
      <c r="C1910">
        <v>1.0620002746582029</v>
      </c>
    </row>
    <row r="1911" spans="3:3">
      <c r="C1911">
        <v>1.0629999637603758</v>
      </c>
    </row>
    <row r="1912" spans="3:3">
      <c r="C1912">
        <v>0.92300009727478005</v>
      </c>
    </row>
    <row r="1913" spans="3:3">
      <c r="C1913">
        <v>0.98200011253356911</v>
      </c>
    </row>
    <row r="1914" spans="3:3">
      <c r="C1914">
        <v>1.0630002021789549</v>
      </c>
    </row>
    <row r="1915" spans="3:3">
      <c r="C1915">
        <v>1.0250000953674314</v>
      </c>
    </row>
    <row r="1916" spans="3:3">
      <c r="C1916">
        <v>1.0260002613067625</v>
      </c>
    </row>
    <row r="1917" spans="3:3">
      <c r="C1917">
        <v>1.0850000381469724</v>
      </c>
    </row>
    <row r="1918" spans="3:3">
      <c r="C1918">
        <v>1.1610000133514402</v>
      </c>
    </row>
    <row r="1919" spans="3:3">
      <c r="C1919">
        <v>1.2450001239776609</v>
      </c>
    </row>
    <row r="1920" spans="3:3">
      <c r="C1920">
        <v>1.1840002536773679</v>
      </c>
    </row>
    <row r="1921" spans="3:3">
      <c r="C1921">
        <v>1.2490000724792478</v>
      </c>
    </row>
    <row r="1922" spans="3:3">
      <c r="C1922">
        <v>1.3150000572204588</v>
      </c>
    </row>
    <row r="1923" spans="3:3">
      <c r="C1923">
        <v>1.0080001354217527</v>
      </c>
    </row>
    <row r="1924" spans="3:3">
      <c r="C1924">
        <v>1.0670001506805418</v>
      </c>
    </row>
    <row r="1925" spans="3:3">
      <c r="C1925">
        <v>1.0130002498626707</v>
      </c>
    </row>
    <row r="1926" spans="3:3">
      <c r="C1926">
        <v>1.0480000972747801</v>
      </c>
    </row>
    <row r="1927" spans="3:3">
      <c r="C1927">
        <v>1.1240000724792478</v>
      </c>
    </row>
    <row r="1928" spans="3:3">
      <c r="C1928">
        <v>0.87400007247924782</v>
      </c>
    </row>
    <row r="1929" spans="3:3">
      <c r="C1929">
        <v>0.94400024414062478</v>
      </c>
    </row>
    <row r="1930" spans="3:3">
      <c r="C1930">
        <v>1.0040001869201658</v>
      </c>
    </row>
    <row r="1931" spans="3:3">
      <c r="C1931">
        <v>1.1779999732971189</v>
      </c>
    </row>
    <row r="1932" spans="3:3">
      <c r="C1932">
        <v>1.1470000743865965</v>
      </c>
    </row>
    <row r="1933" spans="3:3">
      <c r="C1933">
        <v>1.0910000801086424</v>
      </c>
    </row>
    <row r="1934" spans="3:3">
      <c r="C1934">
        <v>1.1650002002716062</v>
      </c>
    </row>
    <row r="1935" spans="3:3">
      <c r="C1935">
        <v>1.238000154495239</v>
      </c>
    </row>
    <row r="1936" spans="3:3">
      <c r="C1936">
        <v>0.991000175476074</v>
      </c>
    </row>
    <row r="1937" spans="3:3">
      <c r="C1937">
        <v>1.0240001678466795</v>
      </c>
    </row>
    <row r="1938" spans="3:3">
      <c r="C1938">
        <v>1.051000118255615</v>
      </c>
    </row>
    <row r="1939" spans="3:3">
      <c r="C1939">
        <v>0.99200010299682595</v>
      </c>
    </row>
    <row r="1940" spans="3:3">
      <c r="C1940">
        <v>1.0480000972747801</v>
      </c>
    </row>
    <row r="1941" spans="3:3">
      <c r="C1941">
        <v>1.0150001049041746</v>
      </c>
    </row>
    <row r="1942" spans="3:3">
      <c r="C1942">
        <v>1.0780000686645506</v>
      </c>
    </row>
    <row r="1943" spans="3:3">
      <c r="C1943">
        <v>1.0060002803802488</v>
      </c>
    </row>
    <row r="1944" spans="3:3">
      <c r="C1944">
        <v>1.0670001506805418</v>
      </c>
    </row>
    <row r="1945" spans="3:3">
      <c r="C1945">
        <v>0.92499995231628396</v>
      </c>
    </row>
    <row r="1946" spans="3:3">
      <c r="C1946">
        <v>0.98600006103515603</v>
      </c>
    </row>
    <row r="1947" spans="3:3">
      <c r="C1947">
        <v>1.05400013923645</v>
      </c>
    </row>
    <row r="1948" spans="3:3">
      <c r="C1948">
        <v>0.98500013351440407</v>
      </c>
    </row>
    <row r="1949" spans="3:3">
      <c r="C1949">
        <v>1.0230000019073484</v>
      </c>
    </row>
    <row r="1950" spans="3:3">
      <c r="C1950">
        <v>0.99200010299682595</v>
      </c>
    </row>
    <row r="1951" spans="3:3">
      <c r="C1951">
        <v>0.91600012779235818</v>
      </c>
    </row>
    <row r="1952" spans="3:3">
      <c r="C1952">
        <v>1.0330002307891843</v>
      </c>
    </row>
    <row r="1953" spans="3:3">
      <c r="C1953">
        <v>1.0330002307891843</v>
      </c>
    </row>
    <row r="1954" spans="3:3">
      <c r="C1954">
        <v>1.0940001010894773</v>
      </c>
    </row>
    <row r="1955" spans="3:3">
      <c r="C1955">
        <v>1.0350000858306883</v>
      </c>
    </row>
    <row r="1956" spans="3:3">
      <c r="C1956">
        <v>1.0290000438690183</v>
      </c>
    </row>
    <row r="1957" spans="3:3">
      <c r="C1957">
        <v>0.93200016021728493</v>
      </c>
    </row>
    <row r="1958" spans="3:3">
      <c r="C1958">
        <v>0.96399998664855935</v>
      </c>
    </row>
    <row r="1959" spans="3:3">
      <c r="C1959">
        <v>1.2880001068115232</v>
      </c>
    </row>
    <row r="1960" spans="3:3">
      <c r="C1960">
        <v>1.0950000286102293</v>
      </c>
    </row>
    <row r="1961" spans="3:3">
      <c r="C1961">
        <v>1.1210000514984129</v>
      </c>
    </row>
    <row r="1962" spans="3:3">
      <c r="C1962">
        <v>1.1000001430511472</v>
      </c>
    </row>
    <row r="1963" spans="3:3">
      <c r="C1963">
        <v>1.0490002632141111</v>
      </c>
    </row>
    <row r="1964" spans="3:3">
      <c r="C1964">
        <v>1.1270000934600828</v>
      </c>
    </row>
    <row r="1965" spans="3:3">
      <c r="C1965">
        <v>0.68400001525878884</v>
      </c>
    </row>
    <row r="1966" spans="3:3">
      <c r="C1966">
        <v>0.74999999999999978</v>
      </c>
    </row>
    <row r="1967" spans="3:3">
      <c r="C1967">
        <v>0.77900004386901833</v>
      </c>
    </row>
    <row r="1968" spans="3:3">
      <c r="C1968">
        <v>0.84700012207031228</v>
      </c>
    </row>
    <row r="1969" spans="3:3">
      <c r="C1969">
        <v>0.89499998092651345</v>
      </c>
    </row>
    <row r="1970" spans="3:3">
      <c r="C1970">
        <v>0.96000003814697243</v>
      </c>
    </row>
    <row r="1971" spans="3:3">
      <c r="C1971">
        <v>0.96000003814697243</v>
      </c>
    </row>
    <row r="1972" spans="3:3">
      <c r="C1972">
        <v>1.0170001983642576</v>
      </c>
    </row>
    <row r="1973" spans="3:3">
      <c r="C1973">
        <v>1.0940001010894773</v>
      </c>
    </row>
    <row r="1974" spans="3:3">
      <c r="C1974">
        <v>1.1520001888275144</v>
      </c>
    </row>
    <row r="1975" spans="3:3">
      <c r="C1975">
        <v>1.2180001735687254</v>
      </c>
    </row>
    <row r="1976" spans="3:3">
      <c r="C1976">
        <v>1.2109999656677244</v>
      </c>
    </row>
    <row r="1977" spans="3:3">
      <c r="C1977">
        <v>1.2710001468658445</v>
      </c>
    </row>
    <row r="1978" spans="3:3">
      <c r="C1978">
        <v>1.3340001106262205</v>
      </c>
    </row>
    <row r="1979" spans="3:3">
      <c r="C1979">
        <v>1.4060001373291013</v>
      </c>
    </row>
    <row r="1980" spans="3:3">
      <c r="C1980">
        <v>0.83500003814697243</v>
      </c>
    </row>
    <row r="1981" spans="3:3">
      <c r="C1981">
        <v>0.8960001468658445</v>
      </c>
    </row>
    <row r="1982" spans="3:3">
      <c r="C1982">
        <v>0.89900016784667947</v>
      </c>
    </row>
    <row r="1983" spans="3:3">
      <c r="C1983">
        <v>0.92499995231628396</v>
      </c>
    </row>
    <row r="1984" spans="3:3">
      <c r="C1984">
        <v>0.98800015449523904</v>
      </c>
    </row>
    <row r="1985" spans="3:3">
      <c r="C1985">
        <v>1.0210001468658445</v>
      </c>
    </row>
    <row r="1986" spans="3:3">
      <c r="C1986">
        <v>1.0269999504089353</v>
      </c>
    </row>
    <row r="1987" spans="3:3">
      <c r="C1987">
        <v>1.0640001296997068</v>
      </c>
    </row>
    <row r="1988" spans="3:3">
      <c r="C1988">
        <v>1.111999988555908</v>
      </c>
    </row>
    <row r="1989" spans="3:3">
      <c r="C1989">
        <v>1.1930000782012937</v>
      </c>
    </row>
    <row r="1990" spans="3:3">
      <c r="C1990">
        <v>1.2530002593994138</v>
      </c>
    </row>
    <row r="1991" spans="3:3">
      <c r="C1991">
        <v>1.3170001506805418</v>
      </c>
    </row>
    <row r="1992" spans="3:3">
      <c r="C1992">
        <v>1.177000045776367</v>
      </c>
    </row>
    <row r="1993" spans="3:3">
      <c r="C1993">
        <v>1.0400002002716062</v>
      </c>
    </row>
    <row r="1994" spans="3:3">
      <c r="C1994">
        <v>1.1050002574920652</v>
      </c>
    </row>
    <row r="1995" spans="3:3">
      <c r="C1995">
        <v>0.87000012397766091</v>
      </c>
    </row>
    <row r="1996" spans="3:3">
      <c r="C1996">
        <v>0.92800021171569802</v>
      </c>
    </row>
    <row r="1997" spans="3:3">
      <c r="C1997">
        <v>0.98600006103515603</v>
      </c>
    </row>
    <row r="1998" spans="3:3">
      <c r="C1998">
        <v>0.94400024414062478</v>
      </c>
    </row>
    <row r="1999" spans="3:3">
      <c r="C1999">
        <v>1.0210001468658445</v>
      </c>
    </row>
    <row r="2000" spans="3:3">
      <c r="C2000">
        <v>0.84899997711181618</v>
      </c>
    </row>
    <row r="2001" spans="3:3">
      <c r="C2001">
        <v>0.9090001583099363</v>
      </c>
    </row>
    <row r="2002" spans="3:3">
      <c r="C2002">
        <v>0.97600007057189919</v>
      </c>
    </row>
    <row r="2003" spans="3:3">
      <c r="C2003">
        <v>1.0500001907348631</v>
      </c>
    </row>
    <row r="2004" spans="3:3">
      <c r="C2004">
        <v>0.90800023078918435</v>
      </c>
    </row>
    <row r="2005" spans="3:3">
      <c r="C2005">
        <v>0.97000026702880837</v>
      </c>
    </row>
    <row r="2006" spans="3:3">
      <c r="C2006">
        <v>1.0320000648498533</v>
      </c>
    </row>
    <row r="2007" spans="3:3">
      <c r="C2007">
        <v>1.0369999408721922</v>
      </c>
    </row>
    <row r="2008" spans="3:3">
      <c r="C2008">
        <v>1.0990002155303953</v>
      </c>
    </row>
    <row r="2009" spans="3:3">
      <c r="C2009">
        <v>1.0620002746582029</v>
      </c>
    </row>
    <row r="2010" spans="3:3">
      <c r="C2010">
        <v>1.05400013923645</v>
      </c>
    </row>
    <row r="2011" spans="3:3">
      <c r="C2011">
        <v>0.98000001907348611</v>
      </c>
    </row>
    <row r="2012" spans="3:3">
      <c r="C2012">
        <v>0.94700002670288064</v>
      </c>
    </row>
    <row r="2013" spans="3:3">
      <c r="C2013">
        <v>1.0070002079010008</v>
      </c>
    </row>
    <row r="2014" spans="3:3">
      <c r="C2014">
        <v>1.0350000858306883</v>
      </c>
    </row>
    <row r="2015" spans="3:3">
      <c r="C2015">
        <v>1.0329999923706052</v>
      </c>
    </row>
    <row r="2016" spans="3:3">
      <c r="C2016">
        <v>1.1580002307891843</v>
      </c>
    </row>
    <row r="2017" spans="3:3">
      <c r="C2017">
        <v>1.0590000152587888</v>
      </c>
    </row>
    <row r="2018" spans="3:3">
      <c r="C2018">
        <v>1.1159999370574949</v>
      </c>
    </row>
    <row r="2019" spans="3:3">
      <c r="C2019">
        <v>1.0520002841949461</v>
      </c>
    </row>
    <row r="2020" spans="3:3">
      <c r="C2020">
        <v>1.1290001869201658</v>
      </c>
    </row>
    <row r="2021" spans="3:3">
      <c r="C2021">
        <v>1.2000002861022947</v>
      </c>
    </row>
    <row r="2022" spans="3:3">
      <c r="C2022">
        <v>1.0580000877380369</v>
      </c>
    </row>
    <row r="2023" spans="3:3">
      <c r="C2023">
        <v>1.0889999866485593</v>
      </c>
    </row>
    <row r="2024" spans="3:3">
      <c r="C2024">
        <v>0.8810000419616697</v>
      </c>
    </row>
    <row r="2025" spans="3:3">
      <c r="C2025">
        <v>0.95400023460388161</v>
      </c>
    </row>
    <row r="2026" spans="3:3">
      <c r="C2026">
        <v>1.0070002079010008</v>
      </c>
    </row>
    <row r="2027" spans="3:3">
      <c r="C2027">
        <v>0.98300004005432107</v>
      </c>
    </row>
    <row r="2028" spans="3:3">
      <c r="C2028">
        <v>0.97600007057189919</v>
      </c>
    </row>
    <row r="2029" spans="3:3">
      <c r="C2029">
        <v>1.0040001869201658</v>
      </c>
    </row>
    <row r="2030" spans="3:3">
      <c r="C2030">
        <v>1.2910001277923582</v>
      </c>
    </row>
    <row r="2031" spans="3:3">
      <c r="C2031">
        <v>1.1620001792907713</v>
      </c>
    </row>
    <row r="2032" spans="3:3">
      <c r="C2032">
        <v>1.0669999122619627</v>
      </c>
    </row>
    <row r="2033" spans="3:3">
      <c r="C2033">
        <v>1.0559999942779539</v>
      </c>
    </row>
    <row r="2034" spans="3:3">
      <c r="C2034">
        <v>1.1260001659393308</v>
      </c>
    </row>
    <row r="2035" spans="3:3">
      <c r="C2035">
        <v>1.1860001087188718</v>
      </c>
    </row>
    <row r="2036" spans="3:3">
      <c r="C2036">
        <v>1.05400013923645</v>
      </c>
    </row>
    <row r="2037" spans="3:3">
      <c r="C2037">
        <v>0.78300023078918435</v>
      </c>
    </row>
    <row r="2038" spans="3:3">
      <c r="C2038">
        <v>0.83900022506713845</v>
      </c>
    </row>
    <row r="2039" spans="3:3">
      <c r="C2039">
        <v>0.87000012397766091</v>
      </c>
    </row>
    <row r="2040" spans="3:3">
      <c r="C2040">
        <v>0.86900019645690896</v>
      </c>
    </row>
    <row r="2041" spans="3:3">
      <c r="C2041">
        <v>0.8680000305175779</v>
      </c>
    </row>
    <row r="2042" spans="3:3">
      <c r="C2042">
        <v>0.93200016021728493</v>
      </c>
    </row>
    <row r="2043" spans="3:3">
      <c r="C2043">
        <v>0.9930000305175779</v>
      </c>
    </row>
    <row r="2044" spans="3:3">
      <c r="C2044">
        <v>1.0680000782012937</v>
      </c>
    </row>
    <row r="2045" spans="3:3">
      <c r="C2045">
        <v>1.1340003013610838</v>
      </c>
    </row>
    <row r="2046" spans="3:3">
      <c r="C2046">
        <v>0.97300004959106423</v>
      </c>
    </row>
    <row r="2047" spans="3:3">
      <c r="C2047">
        <v>0.93800020217895486</v>
      </c>
    </row>
    <row r="2048" spans="3:3">
      <c r="C2048">
        <v>0.99900007247924782</v>
      </c>
    </row>
    <row r="2049" spans="3:3">
      <c r="C2049">
        <v>1.0620000362396238</v>
      </c>
    </row>
    <row r="2050" spans="3:3">
      <c r="C2050">
        <v>0.99600005149841286</v>
      </c>
    </row>
    <row r="2051" spans="3:3">
      <c r="C2051">
        <v>1.0550000667572019</v>
      </c>
    </row>
    <row r="2052" spans="3:3">
      <c r="C2052">
        <v>1.0930001735687254</v>
      </c>
    </row>
    <row r="2053" spans="3:3">
      <c r="C2053">
        <v>0.88800024986267068</v>
      </c>
    </row>
    <row r="2054" spans="3:3">
      <c r="C2054">
        <v>0.95200014114379861</v>
      </c>
    </row>
    <row r="2055" spans="3:3">
      <c r="C2055">
        <v>0.98200011253356911</v>
      </c>
    </row>
    <row r="2056" spans="3:3">
      <c r="C2056">
        <v>0.98600006103515603</v>
      </c>
    </row>
    <row r="2057" spans="3:3">
      <c r="C2057">
        <v>1.0470001697540281</v>
      </c>
    </row>
    <row r="2058" spans="3:3">
      <c r="C2058">
        <v>1.0889999866485593</v>
      </c>
    </row>
    <row r="2059" spans="3:3">
      <c r="C2059">
        <v>1.1419999599456785</v>
      </c>
    </row>
    <row r="2060" spans="3:3">
      <c r="C2060">
        <v>1.2970001697540281</v>
      </c>
    </row>
    <row r="2061" spans="3:3">
      <c r="C2061">
        <v>1.0210001468658445</v>
      </c>
    </row>
    <row r="2062" spans="3:3">
      <c r="C2062">
        <v>1.0880000591278074</v>
      </c>
    </row>
    <row r="2063" spans="3:3">
      <c r="C2063">
        <v>1.0670001506805418</v>
      </c>
    </row>
    <row r="2064" spans="3:3">
      <c r="C2064">
        <v>1.1250002384185789</v>
      </c>
    </row>
    <row r="2065" spans="3:3">
      <c r="C2065">
        <v>1.1960000991821287</v>
      </c>
    </row>
    <row r="2066" spans="3:3">
      <c r="C2066">
        <v>0.98399996757507302</v>
      </c>
    </row>
    <row r="2067" spans="3:3">
      <c r="C2067">
        <v>1.0659999847412107</v>
      </c>
    </row>
    <row r="2068" spans="3:3">
      <c r="C2068">
        <v>1.0250000953674314</v>
      </c>
    </row>
    <row r="2069" spans="3:3">
      <c r="C2069">
        <v>1.0880002975463865</v>
      </c>
    </row>
    <row r="2070" spans="3:3">
      <c r="C2070">
        <v>1.0170001983642576</v>
      </c>
    </row>
    <row r="2071" spans="3:3">
      <c r="C2071">
        <v>1.0880000591278074</v>
      </c>
    </row>
    <row r="2072" spans="3:3">
      <c r="C2072">
        <v>1.052000045776367</v>
      </c>
    </row>
    <row r="2073" spans="3:3">
      <c r="C2073">
        <v>1.114000082015991</v>
      </c>
    </row>
    <row r="2074" spans="3:3">
      <c r="C2074">
        <v>1.17900013923645</v>
      </c>
    </row>
    <row r="2075" spans="3:3">
      <c r="C2075">
        <v>1.05400013923645</v>
      </c>
    </row>
    <row r="2076" spans="3:3">
      <c r="C2076">
        <v>1.1210000514984129</v>
      </c>
    </row>
    <row r="2077" spans="3:3">
      <c r="C2077">
        <v>1.177000045776367</v>
      </c>
    </row>
    <row r="2078" spans="3:3">
      <c r="C2078">
        <v>1.2610001564025877</v>
      </c>
    </row>
    <row r="2079" spans="3:3">
      <c r="C2079">
        <v>0.92800021171569802</v>
      </c>
    </row>
    <row r="2080" spans="3:3">
      <c r="C2080">
        <v>0.98200011253356911</v>
      </c>
    </row>
    <row r="2081" spans="3:3">
      <c r="C2081">
        <v>0.92000007629394509</v>
      </c>
    </row>
    <row r="2082" spans="3:3">
      <c r="C2082">
        <v>0.98100018501281716</v>
      </c>
    </row>
    <row r="2083" spans="3:3">
      <c r="C2083">
        <v>1.0430002212524412</v>
      </c>
    </row>
    <row r="2084" spans="3:3">
      <c r="C2084">
        <v>1.0180001258850095</v>
      </c>
    </row>
    <row r="2085" spans="3:3">
      <c r="C2085">
        <v>1.0800001621246336</v>
      </c>
    </row>
    <row r="2086" spans="3:3">
      <c r="C2086">
        <v>1.0450000762939451</v>
      </c>
    </row>
    <row r="2087" spans="3:3">
      <c r="C2087">
        <v>1.0729999542236326</v>
      </c>
    </row>
    <row r="2088" spans="3:3">
      <c r="C2088">
        <v>1.1310000419616697</v>
      </c>
    </row>
    <row r="2089" spans="3:3">
      <c r="C2089">
        <v>0.9650001525878904</v>
      </c>
    </row>
    <row r="2090" spans="3:3">
      <c r="C2090">
        <v>1.0240001678466795</v>
      </c>
    </row>
    <row r="2091" spans="3:3">
      <c r="C2091">
        <v>0.9519999027252195</v>
      </c>
    </row>
    <row r="2092" spans="3:3">
      <c r="C2092">
        <v>1.0120000839233396</v>
      </c>
    </row>
    <row r="2093" spans="3:3">
      <c r="C2093">
        <v>1.0750000476837156</v>
      </c>
    </row>
    <row r="2094" spans="3:3">
      <c r="C2094">
        <v>1.0440001487731931</v>
      </c>
    </row>
    <row r="2095" spans="3:3">
      <c r="C2095">
        <v>1.115000247955322</v>
      </c>
    </row>
    <row r="2096" spans="3:3">
      <c r="C2096">
        <v>1.17900013923645</v>
      </c>
    </row>
    <row r="2097" spans="3:3">
      <c r="C2097">
        <v>1.0410001277923582</v>
      </c>
    </row>
    <row r="2098" spans="3:3">
      <c r="C2098">
        <v>1.1070001125335691</v>
      </c>
    </row>
    <row r="2099" spans="3:3">
      <c r="C2099">
        <v>0.98099994659423806</v>
      </c>
    </row>
    <row r="2100" spans="3:3">
      <c r="C2100">
        <v>1.0390000343322752</v>
      </c>
    </row>
    <row r="2101" spans="3:3">
      <c r="C2101">
        <v>0.9500000476837156</v>
      </c>
    </row>
    <row r="2102" spans="3:3">
      <c r="C2102">
        <v>1.0080001354217527</v>
      </c>
    </row>
    <row r="2103" spans="3:3">
      <c r="C2103">
        <v>1.0340001583099363</v>
      </c>
    </row>
    <row r="2104" spans="3:3">
      <c r="C2104">
        <v>1.2020001411437986</v>
      </c>
    </row>
    <row r="2105" spans="3:3">
      <c r="C2105">
        <v>1.1030001640319822</v>
      </c>
    </row>
    <row r="2106" spans="3:3">
      <c r="C2106">
        <v>0.89300012588500954</v>
      </c>
    </row>
    <row r="2107" spans="3:3">
      <c r="C2107">
        <v>0.95300006866455056</v>
      </c>
    </row>
    <row r="2108" spans="3:3">
      <c r="C2108">
        <v>1.0140001773834226</v>
      </c>
    </row>
    <row r="2109" spans="3:3">
      <c r="C2109">
        <v>1.0810000896453855</v>
      </c>
    </row>
    <row r="2110" spans="3:3">
      <c r="C2110">
        <v>1.0870001316070554</v>
      </c>
    </row>
    <row r="2111" spans="3:3">
      <c r="C2111">
        <v>1.1480000019073484</v>
      </c>
    </row>
    <row r="2112" spans="3:3">
      <c r="C2112">
        <v>1.111000061035156</v>
      </c>
    </row>
    <row r="2113" spans="3:3">
      <c r="C2113">
        <v>1.0789999961853025</v>
      </c>
    </row>
    <row r="2114" spans="3:3">
      <c r="C2114">
        <v>1.0170001983642576</v>
      </c>
    </row>
    <row r="2115" spans="3:3">
      <c r="C2115">
        <v>0.98000001907348611</v>
      </c>
    </row>
    <row r="2116" spans="3:3">
      <c r="C2116">
        <v>1.0120000839233396</v>
      </c>
    </row>
    <row r="2117" spans="3:3">
      <c r="C2117">
        <v>0.96799993515014626</v>
      </c>
    </row>
    <row r="2118" spans="3:3">
      <c r="C2118">
        <v>1.0340001583099363</v>
      </c>
    </row>
    <row r="2119" spans="3:3">
      <c r="C2119">
        <v>0.96800017356872536</v>
      </c>
    </row>
    <row r="2120" spans="3:3">
      <c r="C2120">
        <v>1.0080001354217527</v>
      </c>
    </row>
    <row r="2121" spans="3:3">
      <c r="C2121">
        <v>1.0700001716613767</v>
      </c>
    </row>
    <row r="2122" spans="3:3">
      <c r="C2122">
        <v>0.9630000591278074</v>
      </c>
    </row>
    <row r="2123" spans="3:3">
      <c r="C2123">
        <v>0.9930000305175779</v>
      </c>
    </row>
    <row r="2124" spans="3:3">
      <c r="C2124">
        <v>1.0559999942779539</v>
      </c>
    </row>
    <row r="2125" spans="3:3">
      <c r="C2125">
        <v>1.0870001316070554</v>
      </c>
    </row>
    <row r="2126" spans="3:3">
      <c r="C2126">
        <v>1.1520001888275144</v>
      </c>
    </row>
    <row r="2127" spans="3:3">
      <c r="C2127">
        <v>1.0790002346038816</v>
      </c>
    </row>
    <row r="2128" spans="3:3">
      <c r="C2128">
        <v>1.1050000190734861</v>
      </c>
    </row>
    <row r="2129" spans="3:3">
      <c r="C2129">
        <v>0.93200016021728493</v>
      </c>
    </row>
    <row r="2130" spans="3:3">
      <c r="C2130">
        <v>0.96700000762939431</v>
      </c>
    </row>
    <row r="2131" spans="3:3">
      <c r="C2131">
        <v>1.0080001354217527</v>
      </c>
    </row>
    <row r="2132" spans="3:3">
      <c r="C2132">
        <v>1.0769999027252195</v>
      </c>
    </row>
    <row r="2133" spans="3:3">
      <c r="C2133">
        <v>1.0110001564025877</v>
      </c>
    </row>
    <row r="2134" spans="3:3">
      <c r="C2134">
        <v>1.0630002021789549</v>
      </c>
    </row>
    <row r="2135" spans="3:3">
      <c r="C2135">
        <v>1.1340000629425047</v>
      </c>
    </row>
    <row r="2136" spans="3:3">
      <c r="C2136">
        <v>1.1930000782012937</v>
      </c>
    </row>
    <row r="2137" spans="3:3">
      <c r="C2137">
        <v>1.1970000267028806</v>
      </c>
    </row>
    <row r="2138" spans="3:3">
      <c r="C2138">
        <v>1.1500000953674314</v>
      </c>
    </row>
    <row r="2139" spans="3:3">
      <c r="C2139">
        <v>1.2190001010894773</v>
      </c>
    </row>
    <row r="2140" spans="3:3">
      <c r="C2140">
        <v>0.99200010299682595</v>
      </c>
    </row>
    <row r="2141" spans="3:3">
      <c r="C2141">
        <v>1.0360000133514402</v>
      </c>
    </row>
    <row r="2142" spans="3:3">
      <c r="C2142">
        <v>0.85800004005432107</v>
      </c>
    </row>
    <row r="2143" spans="3:3">
      <c r="C2143">
        <v>0.9220001697540281</v>
      </c>
    </row>
    <row r="2144" spans="3:3">
      <c r="C2144">
        <v>0.98200011253356911</v>
      </c>
    </row>
    <row r="2145" spans="3:3">
      <c r="C2145">
        <v>1.0360002517700193</v>
      </c>
    </row>
    <row r="2146" spans="3:3">
      <c r="C2146">
        <v>1.0670001506805418</v>
      </c>
    </row>
    <row r="2147" spans="3:3">
      <c r="C2147">
        <v>1.1300001144409177</v>
      </c>
    </row>
    <row r="2148" spans="3:3">
      <c r="C2148">
        <v>1.1630001068115232</v>
      </c>
    </row>
    <row r="2149" spans="3:3">
      <c r="C2149">
        <v>1.0940001010894773</v>
      </c>
    </row>
    <row r="2150" spans="3:3">
      <c r="C2150">
        <v>1.0940001010894773</v>
      </c>
    </row>
    <row r="2151" spans="3:3">
      <c r="C2151">
        <v>1.1250002384185789</v>
      </c>
    </row>
    <row r="2152" spans="3:3">
      <c r="C2152">
        <v>1.1930000782012937</v>
      </c>
    </row>
    <row r="2153" spans="3:3">
      <c r="C2153">
        <v>1.0869998931884763</v>
      </c>
    </row>
    <row r="2154" spans="3:3">
      <c r="C2154">
        <v>1.1549999713897703</v>
      </c>
    </row>
    <row r="2155" spans="3:3">
      <c r="C2155">
        <v>0.94799995422363259</v>
      </c>
    </row>
    <row r="2156" spans="3:3">
      <c r="C2156">
        <v>1.0169999599456785</v>
      </c>
    </row>
    <row r="2157" spans="3:3">
      <c r="C2157">
        <v>1.0600001811981199</v>
      </c>
    </row>
    <row r="2158" spans="3:3">
      <c r="C2158">
        <v>0.87900018692016579</v>
      </c>
    </row>
    <row r="2159" spans="3:3">
      <c r="C2159">
        <v>0.91200017929077126</v>
      </c>
    </row>
    <row r="2160" spans="3:3">
      <c r="C2160">
        <v>0.98099994659423806</v>
      </c>
    </row>
    <row r="2161" spans="3:3">
      <c r="C2161">
        <v>0.91000008583068825</v>
      </c>
    </row>
    <row r="2162" spans="3:3">
      <c r="C2162">
        <v>0.97199988365173318</v>
      </c>
    </row>
    <row r="2163" spans="3:3">
      <c r="C2163">
        <v>0.99799990653991677</v>
      </c>
    </row>
    <row r="2164" spans="3:3">
      <c r="C2164">
        <v>1.0690000057220457</v>
      </c>
    </row>
    <row r="2165" spans="3:3">
      <c r="C2165">
        <v>1.1270000934600828</v>
      </c>
    </row>
    <row r="2166" spans="3:3">
      <c r="C2166">
        <v>1.0920002460479734</v>
      </c>
    </row>
    <row r="2167" spans="3:3">
      <c r="C2167">
        <v>1.1579999923706052</v>
      </c>
    </row>
    <row r="2168" spans="3:3">
      <c r="C2168">
        <v>0.85900020599365212</v>
      </c>
    </row>
    <row r="2169" spans="3:3">
      <c r="C2169">
        <v>0.92900013923644997</v>
      </c>
    </row>
    <row r="2170" spans="3:3">
      <c r="C2170">
        <v>0.991000175476074</v>
      </c>
    </row>
    <row r="2171" spans="3:3">
      <c r="C2171">
        <v>1.0220000743865965</v>
      </c>
    </row>
    <row r="2172" spans="3:3">
      <c r="C2172">
        <v>1.0550000667572019</v>
      </c>
    </row>
    <row r="2173" spans="3:3">
      <c r="C2173">
        <v>1.0890002250671384</v>
      </c>
    </row>
    <row r="2174" spans="3:3">
      <c r="C2174">
        <v>1.0810000896453855</v>
      </c>
    </row>
    <row r="2175" spans="3:3">
      <c r="C2175">
        <v>0.95600008964538552</v>
      </c>
    </row>
    <row r="2176" spans="3:3">
      <c r="C2176">
        <v>1.0199999809265134</v>
      </c>
    </row>
    <row r="2177" spans="3:3">
      <c r="C2177">
        <v>0.94700002670288064</v>
      </c>
    </row>
    <row r="2178" spans="3:3">
      <c r="C2178">
        <v>1.0060000419616697</v>
      </c>
    </row>
    <row r="2179" spans="3:3">
      <c r="C2179">
        <v>1.0030000209808347</v>
      </c>
    </row>
    <row r="2180" spans="3:3">
      <c r="C2180">
        <v>1.0640001296997068</v>
      </c>
    </row>
    <row r="2181" spans="3:3">
      <c r="C2181">
        <v>1.1290001869201658</v>
      </c>
    </row>
    <row r="2182" spans="3:3">
      <c r="C2182">
        <v>1.0250000953674314</v>
      </c>
    </row>
    <row r="2183" spans="3:3">
      <c r="C2183">
        <v>1.0670001506805418</v>
      </c>
    </row>
    <row r="2184" spans="3:3">
      <c r="C2184">
        <v>1.0590000152587888</v>
      </c>
    </row>
    <row r="2185" spans="3:3">
      <c r="C2185">
        <v>1.0600001811981199</v>
      </c>
    </row>
    <row r="2186" spans="3:3">
      <c r="C2186">
        <v>1.1020002365112302</v>
      </c>
    </row>
    <row r="2187" spans="3:3">
      <c r="C2187">
        <v>1.0680000782012937</v>
      </c>
    </row>
    <row r="2188" spans="3:3">
      <c r="C2188">
        <v>1.1430001258850095</v>
      </c>
    </row>
    <row r="2189" spans="3:3">
      <c r="C2189">
        <v>1.0480000972747801</v>
      </c>
    </row>
    <row r="2190" spans="3:3">
      <c r="C2190">
        <v>1.0820000171661375</v>
      </c>
    </row>
    <row r="2191" spans="3:3">
      <c r="C2191">
        <v>1.0340001583099363</v>
      </c>
    </row>
    <row r="2192" spans="3:3">
      <c r="C2192">
        <v>1.0889999866485593</v>
      </c>
    </row>
    <row r="2193" spans="3:3">
      <c r="C2193">
        <v>1.1600000858306883</v>
      </c>
    </row>
    <row r="2194" spans="3:3">
      <c r="C2194">
        <v>1.0280001163482664</v>
      </c>
    </row>
    <row r="2195" spans="3:3">
      <c r="C2195">
        <v>1.0260002613067625</v>
      </c>
    </row>
    <row r="2196" spans="3:3">
      <c r="C2196">
        <v>1.0570001602172849</v>
      </c>
    </row>
    <row r="2197" spans="3:3">
      <c r="C2197">
        <v>0.98300027847290017</v>
      </c>
    </row>
    <row r="2198" spans="3:3">
      <c r="C2198">
        <v>1.1070001125335691</v>
      </c>
    </row>
    <row r="2199" spans="3:3">
      <c r="C2199">
        <v>1.0140001773834226</v>
      </c>
    </row>
    <row r="2200" spans="3:3">
      <c r="C2200">
        <v>1.0810000896453855</v>
      </c>
    </row>
    <row r="2201" spans="3:3">
      <c r="C2201">
        <v>1.1550002098083494</v>
      </c>
    </row>
    <row r="2202" spans="3:3">
      <c r="C2202">
        <v>1.1270000934600828</v>
      </c>
    </row>
    <row r="2203" spans="3:3">
      <c r="C2203">
        <v>1.1620001792907713</v>
      </c>
    </row>
    <row r="2204" spans="3:3">
      <c r="C2204">
        <v>1.1679999828338621</v>
      </c>
    </row>
    <row r="2205" spans="3:3">
      <c r="C2205">
        <v>1.1220002174377439</v>
      </c>
    </row>
    <row r="2206" spans="3:3">
      <c r="C2206">
        <v>1.0240001678466795</v>
      </c>
    </row>
    <row r="2207" spans="3:3">
      <c r="C2207">
        <v>0.98399996757507302</v>
      </c>
    </row>
    <row r="2208" spans="3:3">
      <c r="C2208">
        <v>0.97699999809265115</v>
      </c>
    </row>
    <row r="2209" spans="3:3">
      <c r="C2209">
        <v>1.0390000343322752</v>
      </c>
    </row>
    <row r="2210" spans="3:3">
      <c r="C2210">
        <v>1.1090002059936521</v>
      </c>
    </row>
    <row r="2211" spans="3:3">
      <c r="C2211">
        <v>0.97500014305114724</v>
      </c>
    </row>
    <row r="2212" spans="3:3">
      <c r="C2212">
        <v>1.0370001792907713</v>
      </c>
    </row>
    <row r="2213" spans="3:3">
      <c r="C2213">
        <v>0.94000005722045876</v>
      </c>
    </row>
    <row r="2214" spans="3:3">
      <c r="C2214">
        <v>1.3080000877380369</v>
      </c>
    </row>
    <row r="2215" spans="3:3">
      <c r="C2215">
        <v>1.2760002613067625</v>
      </c>
    </row>
    <row r="2216" spans="3:3">
      <c r="C2216">
        <v>1.0450000762939451</v>
      </c>
    </row>
    <row r="2217" spans="3:3">
      <c r="C2217">
        <v>1.1519999504089353</v>
      </c>
    </row>
    <row r="2218" spans="3:3">
      <c r="C2218">
        <v>1.0260000228881834</v>
      </c>
    </row>
    <row r="2219" spans="3:3">
      <c r="C2219">
        <v>0.9630002975463865</v>
      </c>
    </row>
    <row r="2220" spans="3:3">
      <c r="C2220">
        <v>1.0470001697540281</v>
      </c>
    </row>
    <row r="2221" spans="3:3">
      <c r="C2221">
        <v>1.0759999752044676</v>
      </c>
    </row>
    <row r="2222" spans="3:3">
      <c r="C2222">
        <v>0.87300014495849587</v>
      </c>
    </row>
    <row r="2223" spans="3:3">
      <c r="C2223">
        <v>0.94800019264221169</v>
      </c>
    </row>
    <row r="2224" spans="3:3">
      <c r="C2224">
        <v>0.97500014305114724</v>
      </c>
    </row>
    <row r="2225" spans="3:3">
      <c r="C2225">
        <v>0.99999999999999978</v>
      </c>
    </row>
    <row r="2226" spans="3:3">
      <c r="C2226">
        <v>1.0420000553131101</v>
      </c>
    </row>
    <row r="2227" spans="3:3">
      <c r="C2227">
        <v>0.9909999370574949</v>
      </c>
    </row>
    <row r="2228" spans="3:3">
      <c r="C2228">
        <v>1.043999910354614</v>
      </c>
    </row>
    <row r="2229" spans="3:3">
      <c r="C2229">
        <v>1.0750000476837156</v>
      </c>
    </row>
    <row r="2230" spans="3:3">
      <c r="C2230">
        <v>1.0460002422332761</v>
      </c>
    </row>
    <row r="2231" spans="3:3">
      <c r="C2231">
        <v>1.111999988555908</v>
      </c>
    </row>
    <row r="2232" spans="3:3">
      <c r="C2232">
        <v>1.0410001277923582</v>
      </c>
    </row>
    <row r="2233" spans="3:3">
      <c r="C2233">
        <v>1.0090000629425047</v>
      </c>
    </row>
    <row r="2234" spans="3:3">
      <c r="C2234">
        <v>1.0680000782012937</v>
      </c>
    </row>
    <row r="2235" spans="3:3">
      <c r="C2235">
        <v>1.0980002880096433</v>
      </c>
    </row>
    <row r="2236" spans="3:3">
      <c r="C2236">
        <v>1.0570001602172849</v>
      </c>
    </row>
    <row r="2237" spans="3:3">
      <c r="C2237">
        <v>0.92300009727478005</v>
      </c>
    </row>
    <row r="2238" spans="3:3">
      <c r="C2238">
        <v>0.98200011253356911</v>
      </c>
    </row>
    <row r="2239" spans="3:3">
      <c r="C2239">
        <v>1.0260000228881834</v>
      </c>
    </row>
    <row r="2240" spans="3:3">
      <c r="C2240">
        <v>1.0470001697540281</v>
      </c>
    </row>
    <row r="2241" spans="3:3">
      <c r="C2241">
        <v>1.17900013923645</v>
      </c>
    </row>
    <row r="2242" spans="3:3">
      <c r="C2242">
        <v>0.91300010681152322</v>
      </c>
    </row>
    <row r="2243" spans="3:3">
      <c r="C2243">
        <v>0.96200013160705544</v>
      </c>
    </row>
    <row r="2244" spans="3:3">
      <c r="C2244">
        <v>1.0350000858306883</v>
      </c>
    </row>
    <row r="2245" spans="3:3">
      <c r="C2245">
        <v>1.1000001430511472</v>
      </c>
    </row>
    <row r="2246" spans="3:3">
      <c r="C2246">
        <v>1.1650002002716062</v>
      </c>
    </row>
    <row r="2247" spans="3:3">
      <c r="C2247">
        <v>0.89300012588500954</v>
      </c>
    </row>
    <row r="2248" spans="3:3">
      <c r="C2248">
        <v>0.95399999618530251</v>
      </c>
    </row>
    <row r="2249" spans="3:3">
      <c r="C2249">
        <v>1.0160000324249265</v>
      </c>
    </row>
    <row r="2250" spans="3:3">
      <c r="C2250">
        <v>1.0870001316070554</v>
      </c>
    </row>
    <row r="2251" spans="3:3">
      <c r="C2251">
        <v>1.1540002822875974</v>
      </c>
    </row>
    <row r="2252" spans="3:3">
      <c r="C2252">
        <v>0.98399996757507302</v>
      </c>
    </row>
    <row r="2253" spans="3:3">
      <c r="C2253">
        <v>1.051000118255615</v>
      </c>
    </row>
    <row r="2254" spans="3:3">
      <c r="C2254">
        <v>1.1189999580383299</v>
      </c>
    </row>
    <row r="2255" spans="3:3">
      <c r="C2255">
        <v>0.98099994659423806</v>
      </c>
    </row>
    <row r="2256" spans="3:3">
      <c r="C2256">
        <v>1.0889999866485593</v>
      </c>
    </row>
    <row r="2257" spans="3:3">
      <c r="C2257">
        <v>1.0570001602172849</v>
      </c>
    </row>
    <row r="2258" spans="3:3">
      <c r="C2258">
        <v>1.1170001029968259</v>
      </c>
    </row>
    <row r="2259" spans="3:3">
      <c r="C2259">
        <v>0.97600030899047829</v>
      </c>
    </row>
    <row r="2260" spans="3:3">
      <c r="C2260">
        <v>1.0160000324249265</v>
      </c>
    </row>
    <row r="2261" spans="3:3">
      <c r="C2261">
        <v>1.046000003814697</v>
      </c>
    </row>
    <row r="2262" spans="3:3">
      <c r="C2262">
        <v>1.0720002651214597</v>
      </c>
    </row>
    <row r="2263" spans="3:3">
      <c r="C2263">
        <v>1.0969998836517332</v>
      </c>
    </row>
    <row r="2264" spans="3:3">
      <c r="C2264">
        <v>0.92500019073486306</v>
      </c>
    </row>
    <row r="2265" spans="3:3">
      <c r="C2265">
        <v>0.95399999618530251</v>
      </c>
    </row>
    <row r="2266" spans="3:3">
      <c r="C2266">
        <v>1.0169999599456785</v>
      </c>
    </row>
    <row r="2267" spans="3:3">
      <c r="C2267">
        <v>1.051000118255615</v>
      </c>
    </row>
    <row r="2268" spans="3:3">
      <c r="C2268">
        <v>1.049999952316284</v>
      </c>
    </row>
    <row r="2269" spans="3:3">
      <c r="C2269">
        <v>0.93900012969970681</v>
      </c>
    </row>
    <row r="2270" spans="3:3">
      <c r="C2270">
        <v>1.0070002079010008</v>
      </c>
    </row>
    <row r="2271" spans="3:3">
      <c r="C2271">
        <v>0.90000009536743142</v>
      </c>
    </row>
    <row r="2272" spans="3:3">
      <c r="C2272">
        <v>0.96099996566772439</v>
      </c>
    </row>
    <row r="2273" spans="3:3">
      <c r="C2273">
        <v>0.98699998855590798</v>
      </c>
    </row>
    <row r="2274" spans="3:3">
      <c r="C2274">
        <v>1.0280001163482664</v>
      </c>
    </row>
    <row r="2275" spans="3:3">
      <c r="C2275">
        <v>1.0930001735687254</v>
      </c>
    </row>
    <row r="2276" spans="3:3">
      <c r="C2276">
        <v>0.93400025367736794</v>
      </c>
    </row>
    <row r="2277" spans="3:3">
      <c r="C2277">
        <v>0.99399995803832986</v>
      </c>
    </row>
    <row r="2278" spans="3:3">
      <c r="C2278">
        <v>1.2650001049041746</v>
      </c>
    </row>
    <row r="2279" spans="3:3">
      <c r="C2279">
        <v>1.0740001201629636</v>
      </c>
    </row>
    <row r="2280" spans="3:3">
      <c r="C2280">
        <v>1.046000003814697</v>
      </c>
    </row>
    <row r="2281" spans="3:3">
      <c r="C2281">
        <v>1.0190000534057615</v>
      </c>
    </row>
    <row r="2282" spans="3:3">
      <c r="C2282">
        <v>0.94700002670288064</v>
      </c>
    </row>
    <row r="2283" spans="3:3">
      <c r="C2283">
        <v>0.9780001640319822</v>
      </c>
    </row>
    <row r="2284" spans="3:3">
      <c r="C2284">
        <v>1.0550000667572019</v>
      </c>
    </row>
    <row r="2285" spans="3:3">
      <c r="C2285">
        <v>1.1100001335144041</v>
      </c>
    </row>
    <row r="2286" spans="3:3">
      <c r="C2286">
        <v>0.97300004959106423</v>
      </c>
    </row>
    <row r="2287" spans="3:3">
      <c r="C2287">
        <v>1.0370001792907713</v>
      </c>
    </row>
    <row r="2288" spans="3:3">
      <c r="C2288">
        <v>0.99799990653991677</v>
      </c>
    </row>
    <row r="2289" spans="3:3">
      <c r="C2289">
        <v>1.0559999942779539</v>
      </c>
    </row>
    <row r="2290" spans="3:3">
      <c r="C2290">
        <v>0.95799994468688943</v>
      </c>
    </row>
    <row r="2291" spans="3:3">
      <c r="C2291">
        <v>0.98800015449523904</v>
      </c>
    </row>
    <row r="2292" spans="3:3">
      <c r="C2292">
        <v>0.98700022697448708</v>
      </c>
    </row>
    <row r="2293" spans="3:3">
      <c r="C2293">
        <v>1.0139999389648435</v>
      </c>
    </row>
    <row r="2294" spans="3:3">
      <c r="C2294">
        <v>0.91400027275085427</v>
      </c>
    </row>
    <row r="2295" spans="3:3">
      <c r="C2295">
        <v>0.9090001583099363</v>
      </c>
    </row>
    <row r="2296" spans="3:3">
      <c r="C2296">
        <v>0.97399997711181618</v>
      </c>
    </row>
    <row r="2297" spans="3:3">
      <c r="C2297">
        <v>1.0330002307891843</v>
      </c>
    </row>
    <row r="2298" spans="3:3">
      <c r="C2298">
        <v>1.1050002574920652</v>
      </c>
    </row>
    <row r="2299" spans="3:3">
      <c r="C2299">
        <v>1.1050000190734861</v>
      </c>
    </row>
    <row r="2300" spans="3:3">
      <c r="C2300">
        <v>1.0260002613067625</v>
      </c>
    </row>
    <row r="2301" spans="3:3">
      <c r="C2301">
        <v>1.051000118255615</v>
      </c>
    </row>
    <row r="2302" spans="3:3">
      <c r="C2302">
        <v>1.0160000324249265</v>
      </c>
    </row>
    <row r="2303" spans="3:3">
      <c r="C2303">
        <v>1.0440001487731931</v>
      </c>
    </row>
    <row r="2304" spans="3:3">
      <c r="C2304">
        <v>1.1029999256134031</v>
      </c>
    </row>
    <row r="2305" spans="3:3">
      <c r="C2305">
        <v>1.046000003814697</v>
      </c>
    </row>
    <row r="2306" spans="3:3">
      <c r="C2306">
        <v>1.0660002231597898</v>
      </c>
    </row>
    <row r="2307" spans="3:3">
      <c r="C2307">
        <v>1.0480000972747801</v>
      </c>
    </row>
    <row r="2308" spans="3:3">
      <c r="C2308">
        <v>0.96199989318847634</v>
      </c>
    </row>
    <row r="2309" spans="3:3">
      <c r="C2309">
        <v>0.99600005149841286</v>
      </c>
    </row>
    <row r="2310" spans="3:3">
      <c r="C2310">
        <v>1.0559999942779539</v>
      </c>
    </row>
    <row r="2311" spans="3:3">
      <c r="C2311">
        <v>1.0230002403259275</v>
      </c>
    </row>
    <row r="2312" spans="3:3">
      <c r="C2312">
        <v>1.0780000686645506</v>
      </c>
    </row>
    <row r="2313" spans="3:3">
      <c r="C2313">
        <v>0.90799999237060525</v>
      </c>
    </row>
    <row r="2314" spans="3:3">
      <c r="C2314">
        <v>0.96900010108947732</v>
      </c>
    </row>
    <row r="2315" spans="3:3">
      <c r="C2315">
        <v>0.9630002975463865</v>
      </c>
    </row>
    <row r="2316" spans="3:3">
      <c r="C2316">
        <v>0.82400012016296365</v>
      </c>
    </row>
    <row r="2317" spans="3:3">
      <c r="C2317">
        <v>0.88300013542175271</v>
      </c>
    </row>
    <row r="2318" spans="3:3">
      <c r="C2318">
        <v>0.94300007820129372</v>
      </c>
    </row>
    <row r="2319" spans="3:3">
      <c r="C2319">
        <v>0.93600010871887185</v>
      </c>
    </row>
    <row r="2320" spans="3:3">
      <c r="C2320">
        <v>0.99999999999999978</v>
      </c>
    </row>
    <row r="2321" spans="3:3">
      <c r="C2321">
        <v>1.0600001811981199</v>
      </c>
    </row>
    <row r="2322" spans="3:3">
      <c r="C2322">
        <v>1.0940001010894773</v>
      </c>
    </row>
    <row r="2323" spans="3:3">
      <c r="C2323">
        <v>1.1570003032684324</v>
      </c>
    </row>
    <row r="2324" spans="3:3">
      <c r="C2324">
        <v>0.9220001697540281</v>
      </c>
    </row>
    <row r="2325" spans="3:3">
      <c r="C2325">
        <v>0.98800015449523904</v>
      </c>
    </row>
    <row r="2326" spans="3:3">
      <c r="C2326">
        <v>1.0130000114440916</v>
      </c>
    </row>
    <row r="2327" spans="3:3">
      <c r="C2327">
        <v>0.98099994659423806</v>
      </c>
    </row>
    <row r="2328" spans="3:3">
      <c r="C2328">
        <v>0.97700023651123025</v>
      </c>
    </row>
    <row r="2329" spans="3:3">
      <c r="C2329">
        <v>1.0370001792907713</v>
      </c>
    </row>
    <row r="2330" spans="3:3">
      <c r="C2330">
        <v>1.0320000648498533</v>
      </c>
    </row>
    <row r="2331" spans="3:3">
      <c r="C2331">
        <v>1.0220000743865965</v>
      </c>
    </row>
    <row r="2332" spans="3:3">
      <c r="C2332">
        <v>1.1050002574920652</v>
      </c>
    </row>
    <row r="2333" spans="3:3">
      <c r="C2333">
        <v>0.85199999809265115</v>
      </c>
    </row>
    <row r="2334" spans="3:3">
      <c r="C2334">
        <v>0.8810000419616697</v>
      </c>
    </row>
    <row r="2335" spans="3:3">
      <c r="C2335">
        <v>0.94500017166137673</v>
      </c>
    </row>
    <row r="2336" spans="3:3">
      <c r="C2336">
        <v>0.84500002861022927</v>
      </c>
    </row>
    <row r="2337" spans="3:3">
      <c r="C2337">
        <v>0.90600013732910134</v>
      </c>
    </row>
    <row r="2338" spans="3:3">
      <c r="C2338">
        <v>1.052000045776367</v>
      </c>
    </row>
    <row r="2339" spans="3:3">
      <c r="C2339">
        <v>1.113000154495239</v>
      </c>
    </row>
    <row r="2340" spans="3:3">
      <c r="C2340">
        <v>1.0750000476837156</v>
      </c>
    </row>
    <row r="2341" spans="3:3">
      <c r="C2341">
        <v>1.1410000324249265</v>
      </c>
    </row>
    <row r="2342" spans="3:3">
      <c r="C2342">
        <v>1.1690001487731931</v>
      </c>
    </row>
    <row r="2343" spans="3:3">
      <c r="C2343">
        <v>1.1940002441406248</v>
      </c>
    </row>
    <row r="2344" spans="3:3">
      <c r="C2344">
        <v>1.1200001239776609</v>
      </c>
    </row>
    <row r="2345" spans="3:3">
      <c r="C2345">
        <v>1.0130000114440916</v>
      </c>
    </row>
    <row r="2346" spans="3:3">
      <c r="C2346">
        <v>1.0740001201629636</v>
      </c>
    </row>
    <row r="2347" spans="3:3">
      <c r="C2347">
        <v>1.0990002155303953</v>
      </c>
    </row>
    <row r="2348" spans="3:3">
      <c r="C2348">
        <v>1.0310001373291013</v>
      </c>
    </row>
    <row r="2349" spans="3:3">
      <c r="C2349">
        <v>0.95700001716613747</v>
      </c>
    </row>
    <row r="2350" spans="3:3">
      <c r="C2350">
        <v>0.82100009918212868</v>
      </c>
    </row>
    <row r="2351" spans="3:3">
      <c r="C2351">
        <v>0.84400010108947732</v>
      </c>
    </row>
    <row r="2352" spans="3:3">
      <c r="C2352">
        <v>0.90799999237060525</v>
      </c>
    </row>
    <row r="2353" spans="3:3">
      <c r="C2353">
        <v>0.8659999370574949</v>
      </c>
    </row>
    <row r="2354" spans="3:3">
      <c r="C2354">
        <v>0.92700004577636697</v>
      </c>
    </row>
    <row r="2355" spans="3:3">
      <c r="C2355">
        <v>0.99000000953674294</v>
      </c>
    </row>
    <row r="2356" spans="3:3">
      <c r="C2356">
        <v>1.05400013923645</v>
      </c>
    </row>
    <row r="2357" spans="3:3">
      <c r="C2357">
        <v>1.113000154495239</v>
      </c>
    </row>
    <row r="2358" spans="3:3">
      <c r="C2358">
        <v>0.90700006484985329</v>
      </c>
    </row>
    <row r="2359" spans="3:3">
      <c r="C2359">
        <v>0.89800000190734841</v>
      </c>
    </row>
    <row r="2360" spans="3:3">
      <c r="C2360">
        <v>0.95799994468688943</v>
      </c>
    </row>
    <row r="2361" spans="3:3">
      <c r="C2361">
        <v>0.91900014877319314</v>
      </c>
    </row>
    <row r="2362" spans="3:3">
      <c r="C2362">
        <v>0.98000025749206521</v>
      </c>
    </row>
    <row r="2363" spans="3:3">
      <c r="C2363">
        <v>0.97600007057189919</v>
      </c>
    </row>
    <row r="2364" spans="3:3">
      <c r="C2364">
        <v>1.049000024795532</v>
      </c>
    </row>
    <row r="2365" spans="3:3">
      <c r="C2365">
        <v>1.0430002212524412</v>
      </c>
    </row>
    <row r="2366" spans="3:3">
      <c r="C2366">
        <v>1.0030000209808347</v>
      </c>
    </row>
    <row r="2367" spans="3:3">
      <c r="C2367">
        <v>1.0700001716613767</v>
      </c>
    </row>
    <row r="2368" spans="3:3">
      <c r="C2368">
        <v>1.0940001010894773</v>
      </c>
    </row>
    <row r="2369" spans="3:3">
      <c r="C2369">
        <v>1.1590001583099363</v>
      </c>
    </row>
    <row r="2370" spans="3:3">
      <c r="C2370">
        <v>1.1930000782012937</v>
      </c>
    </row>
    <row r="2371" spans="3:3">
      <c r="C2371">
        <v>1.118000268936157</v>
      </c>
    </row>
    <row r="2372" spans="3:3">
      <c r="C2372">
        <v>1.1480000019073484</v>
      </c>
    </row>
    <row r="2373" spans="3:3">
      <c r="C2373">
        <v>0.83900022506713845</v>
      </c>
    </row>
    <row r="2374" spans="3:3">
      <c r="C2374">
        <v>0.90600013732910134</v>
      </c>
    </row>
    <row r="2375" spans="3:3">
      <c r="C2375">
        <v>0.94799995422363259</v>
      </c>
    </row>
    <row r="2376" spans="3:3">
      <c r="C2376">
        <v>1.0190000534057615</v>
      </c>
    </row>
    <row r="2377" spans="3:3">
      <c r="C2377">
        <v>0.91500020027160622</v>
      </c>
    </row>
    <row r="2378" spans="3:3">
      <c r="C2378">
        <v>0.97099995613098122</v>
      </c>
    </row>
    <row r="2379" spans="3:3">
      <c r="C2379">
        <v>1.0310001373291013</v>
      </c>
    </row>
    <row r="2380" spans="3:3">
      <c r="C2380">
        <v>1.0910000801086424</v>
      </c>
    </row>
    <row r="2381" spans="3:3">
      <c r="C2381">
        <v>1.1680002212524412</v>
      </c>
    </row>
    <row r="2382" spans="3:3">
      <c r="C2382">
        <v>0.86400008201599099</v>
      </c>
    </row>
    <row r="2383" spans="3:3">
      <c r="C2383">
        <v>0.92600011825561501</v>
      </c>
    </row>
    <row r="2384" spans="3:3">
      <c r="C2384">
        <v>0.99700021743774392</v>
      </c>
    </row>
    <row r="2385" spans="3:3">
      <c r="C2385">
        <v>0.92700004577636697</v>
      </c>
    </row>
    <row r="2386" spans="3:3">
      <c r="C2386">
        <v>0.99500012397766091</v>
      </c>
    </row>
    <row r="2387" spans="3:3">
      <c r="C2387">
        <v>1.0270001888275144</v>
      </c>
    </row>
    <row r="2388" spans="3:3">
      <c r="C2388">
        <v>1.056000232696533</v>
      </c>
    </row>
    <row r="2389" spans="3:3">
      <c r="C2389">
        <v>1.1290001869201658</v>
      </c>
    </row>
    <row r="2390" spans="3:3">
      <c r="C2390">
        <v>1.0350000858306883</v>
      </c>
    </row>
    <row r="2391" spans="3:3">
      <c r="C2391">
        <v>1.1090002059936521</v>
      </c>
    </row>
    <row r="2392" spans="3:3">
      <c r="C2392">
        <v>1.0140001773834226</v>
      </c>
    </row>
    <row r="2393" spans="3:3">
      <c r="C2393">
        <v>1.0470001697540281</v>
      </c>
    </row>
    <row r="2394" spans="3:3">
      <c r="C2394">
        <v>1.1120002269744871</v>
      </c>
    </row>
    <row r="2395" spans="3:3">
      <c r="C2395">
        <v>1.1380000114440916</v>
      </c>
    </row>
    <row r="2396" spans="3:3">
      <c r="C2396">
        <v>1.1030001640319822</v>
      </c>
    </row>
    <row r="2397" spans="3:3">
      <c r="C2397">
        <v>1.0650000572204588</v>
      </c>
    </row>
    <row r="2398" spans="3:3">
      <c r="C2398">
        <v>1.1410000324249265</v>
      </c>
    </row>
    <row r="2399" spans="3:3">
      <c r="C2399">
        <v>0.87499999999999978</v>
      </c>
    </row>
    <row r="2400" spans="3:3">
      <c r="C2400">
        <v>0.93000006675720193</v>
      </c>
    </row>
    <row r="2401" spans="3:3">
      <c r="C2401">
        <v>0.92500019073486306</v>
      </c>
    </row>
    <row r="2402" spans="3:3">
      <c r="C2402">
        <v>0.98600006103515603</v>
      </c>
    </row>
    <row r="2403" spans="3:3">
      <c r="C2403">
        <v>1.0480000972747801</v>
      </c>
    </row>
    <row r="2404" spans="3:3">
      <c r="C2404">
        <v>0.78299999237060525</v>
      </c>
    </row>
    <row r="2405" spans="3:3">
      <c r="C2405">
        <v>0.84700012207031228</v>
      </c>
    </row>
    <row r="2406" spans="3:3">
      <c r="C2406">
        <v>0.91200017929077126</v>
      </c>
    </row>
    <row r="2407" spans="3:3">
      <c r="C2407">
        <v>0.92000031471252419</v>
      </c>
    </row>
    <row r="2408" spans="3:3">
      <c r="C2408">
        <v>0.98300027847290017</v>
      </c>
    </row>
    <row r="2409" spans="3:3">
      <c r="C2409">
        <v>1.0090000629425047</v>
      </c>
    </row>
    <row r="2410" spans="3:3">
      <c r="C2410">
        <v>1.0040001869201658</v>
      </c>
    </row>
    <row r="2411" spans="3:3">
      <c r="C2411">
        <v>1.119000196456909</v>
      </c>
    </row>
    <row r="2412" spans="3:3">
      <c r="C2412">
        <v>1.0140001773834226</v>
      </c>
    </row>
    <row r="2413" spans="3:3">
      <c r="C2413">
        <v>1.0950002670288084</v>
      </c>
    </row>
    <row r="2414" spans="3:3">
      <c r="C2414">
        <v>1.05400013923645</v>
      </c>
    </row>
    <row r="2415" spans="3:3">
      <c r="C2415">
        <v>1.1280000209808347</v>
      </c>
    </row>
    <row r="2416" spans="3:3">
      <c r="C2416">
        <v>1.1980001926422117</v>
      </c>
    </row>
    <row r="2417" spans="3:3">
      <c r="C2417">
        <v>1.0960001945495603</v>
      </c>
    </row>
    <row r="2418" spans="3:3">
      <c r="C2418">
        <v>1.0870001316070554</v>
      </c>
    </row>
    <row r="2419" spans="3:3">
      <c r="C2419">
        <v>1.0559999942779539</v>
      </c>
    </row>
    <row r="2420" spans="3:3">
      <c r="C2420">
        <v>1.0170001983642576</v>
      </c>
    </row>
    <row r="2421" spans="3:3">
      <c r="C2421">
        <v>1.0450000762939451</v>
      </c>
    </row>
    <row r="2422" spans="3:3">
      <c r="C2422">
        <v>1.049000024795532</v>
      </c>
    </row>
    <row r="2423" spans="3:3">
      <c r="C2423">
        <v>1.0900001525878904</v>
      </c>
    </row>
    <row r="2424" spans="3:3">
      <c r="C2424">
        <v>0.991000175476074</v>
      </c>
    </row>
    <row r="2425" spans="3:3">
      <c r="C2425">
        <v>0.9930000305175779</v>
      </c>
    </row>
    <row r="2426" spans="3:3">
      <c r="C2426">
        <v>1.0550000667572019</v>
      </c>
    </row>
    <row r="2427" spans="3:3">
      <c r="C2427">
        <v>1.051000118255615</v>
      </c>
    </row>
    <row r="2428" spans="3:3">
      <c r="C2428">
        <v>1.0770001411437986</v>
      </c>
    </row>
    <row r="2429" spans="3:3">
      <c r="C2429">
        <v>1.0720000267028806</v>
      </c>
    </row>
    <row r="2430" spans="3:3">
      <c r="C2430">
        <v>1.0070002079010008</v>
      </c>
    </row>
    <row r="2431" spans="3:3">
      <c r="C2431">
        <v>1.0789999961853025</v>
      </c>
    </row>
    <row r="2432" spans="3:3">
      <c r="C2432">
        <v>1.0040001869201658</v>
      </c>
    </row>
    <row r="2433" spans="3:3">
      <c r="C2433">
        <v>0.94400000572204568</v>
      </c>
    </row>
    <row r="2434" spans="3:3">
      <c r="C2434">
        <v>1.0050001144409177</v>
      </c>
    </row>
    <row r="2435" spans="3:3">
      <c r="C2435">
        <v>0.99600005149841286</v>
      </c>
    </row>
    <row r="2436" spans="3:3">
      <c r="C2436">
        <v>1.0580000877380369</v>
      </c>
    </row>
    <row r="2437" spans="3:3">
      <c r="C2437">
        <v>0.88800024986267068</v>
      </c>
    </row>
    <row r="2438" spans="3:3">
      <c r="C2438">
        <v>0.95399999618530251</v>
      </c>
    </row>
    <row r="2439" spans="3:3">
      <c r="C2439">
        <v>0.97900009155273415</v>
      </c>
    </row>
    <row r="2440" spans="3:3">
      <c r="C2440">
        <v>0.98600006103515603</v>
      </c>
    </row>
    <row r="2441" spans="3:3">
      <c r="C2441">
        <v>1.0429999828338621</v>
      </c>
    </row>
    <row r="2442" spans="3:3">
      <c r="C2442">
        <v>1.0480000972747801</v>
      </c>
    </row>
    <row r="2443" spans="3:3">
      <c r="C2443">
        <v>1.0750000476837156</v>
      </c>
    </row>
    <row r="2444" spans="3:3">
      <c r="C2444">
        <v>1.1070001125335691</v>
      </c>
    </row>
    <row r="2445" spans="3:3">
      <c r="C2445">
        <v>1.0360002517700193</v>
      </c>
    </row>
    <row r="2446" spans="3:3">
      <c r="C2446">
        <v>1.0299999713897703</v>
      </c>
    </row>
    <row r="2447" spans="3:3">
      <c r="C2447">
        <v>0.99800014495849587</v>
      </c>
    </row>
    <row r="2448" spans="3:3">
      <c r="C2448">
        <v>1.0690000057220457</v>
      </c>
    </row>
    <row r="2449" spans="3:3">
      <c r="C2449">
        <v>1.1270000934600828</v>
      </c>
    </row>
    <row r="2450" spans="3:3">
      <c r="C2450">
        <v>1.0870001316070554</v>
      </c>
    </row>
    <row r="2451" spans="3:3">
      <c r="C2451">
        <v>0.98799991607665993</v>
      </c>
    </row>
    <row r="2452" spans="3:3">
      <c r="C2452">
        <v>1.0090000629425047</v>
      </c>
    </row>
    <row r="2453" spans="3:3">
      <c r="C2453">
        <v>0.87600016593933083</v>
      </c>
    </row>
    <row r="2454" spans="3:3">
      <c r="C2454">
        <v>0.95500016212463357</v>
      </c>
    </row>
    <row r="2455" spans="3:3">
      <c r="C2455">
        <v>1.0170001983642576</v>
      </c>
    </row>
    <row r="2456" spans="3:3">
      <c r="C2456">
        <v>0.98499989509582497</v>
      </c>
    </row>
    <row r="2457" spans="3:3">
      <c r="C2457">
        <v>1.3229999542236326</v>
      </c>
    </row>
    <row r="2458" spans="3:3">
      <c r="C2458">
        <v>1.1280002593994138</v>
      </c>
    </row>
    <row r="2459" spans="3:3">
      <c r="C2459">
        <v>1.0980000495910642</v>
      </c>
    </row>
    <row r="2460" spans="3:3">
      <c r="C2460">
        <v>1.0729999542236326</v>
      </c>
    </row>
    <row r="2461" spans="3:3">
      <c r="C2461">
        <v>1.0710000991821287</v>
      </c>
    </row>
    <row r="2462" spans="3:3">
      <c r="C2462">
        <v>0.99699997901916482</v>
      </c>
    </row>
    <row r="2463" spans="3:3">
      <c r="C2463">
        <v>0.9650001525878904</v>
      </c>
    </row>
    <row r="2464" spans="3:3">
      <c r="C2464">
        <v>0.86100006103515603</v>
      </c>
    </row>
    <row r="2465" spans="3:3">
      <c r="C2465">
        <v>0.92500019073486306</v>
      </c>
    </row>
    <row r="2466" spans="3:3">
      <c r="C2466">
        <v>0.99399995803832986</v>
      </c>
    </row>
    <row r="2467" spans="3:3">
      <c r="C2467">
        <v>0.95500016212463357</v>
      </c>
    </row>
    <row r="2468" spans="3:3">
      <c r="C2468">
        <v>1.0190000534057615</v>
      </c>
    </row>
    <row r="2469" spans="3:3">
      <c r="C2469">
        <v>0.98000001907348611</v>
      </c>
    </row>
    <row r="2470" spans="3:3">
      <c r="C2470">
        <v>1.049000024795532</v>
      </c>
    </row>
    <row r="2471" spans="3:3">
      <c r="C2471">
        <v>1.119000196456909</v>
      </c>
    </row>
    <row r="2472" spans="3:3">
      <c r="C2472">
        <v>1.1450002193450926</v>
      </c>
    </row>
    <row r="2473" spans="3:3">
      <c r="C2473">
        <v>1.2160000801086424</v>
      </c>
    </row>
    <row r="2474" spans="3:3">
      <c r="C2474">
        <v>1.0830001831054685</v>
      </c>
    </row>
    <row r="2475" spans="3:3">
      <c r="C2475">
        <v>1.1510002613067625</v>
      </c>
    </row>
    <row r="2476" spans="3:3">
      <c r="C2476">
        <v>0.98000001907348611</v>
      </c>
    </row>
    <row r="2477" spans="3:3">
      <c r="C2477">
        <v>1.0399999618530271</v>
      </c>
    </row>
    <row r="2478" spans="3:3">
      <c r="C2478">
        <v>1.1030001640319822</v>
      </c>
    </row>
    <row r="2479" spans="3:3">
      <c r="C2479">
        <v>1.0750000476837156</v>
      </c>
    </row>
    <row r="2480" spans="3:3">
      <c r="C2480">
        <v>1.1270000934600828</v>
      </c>
    </row>
    <row r="2481" spans="3:3">
      <c r="C2481">
        <v>1.1210000514984129</v>
      </c>
    </row>
    <row r="2482" spans="3:3">
      <c r="C2482">
        <v>1.1870000362396238</v>
      </c>
    </row>
    <row r="2483" spans="3:3">
      <c r="C2483">
        <v>1.2590000629425047</v>
      </c>
    </row>
    <row r="2484" spans="3:3">
      <c r="C2484">
        <v>1.1530001163482664</v>
      </c>
    </row>
    <row r="2485" spans="3:3">
      <c r="C2485">
        <v>1.1230001449584959</v>
      </c>
    </row>
    <row r="2486" spans="3:3">
      <c r="C2486">
        <v>1.1240000724792478</v>
      </c>
    </row>
    <row r="2487" spans="3:3">
      <c r="C2487">
        <v>0.98800015449523904</v>
      </c>
    </row>
    <row r="2488" spans="3:3">
      <c r="C2488">
        <v>1.0370001792907713</v>
      </c>
    </row>
    <row r="2489" spans="3:3">
      <c r="C2489">
        <v>0.96200013160705544</v>
      </c>
    </row>
    <row r="2490" spans="3:3">
      <c r="C2490">
        <v>1.0079998970031736</v>
      </c>
    </row>
    <row r="2491" spans="3:3">
      <c r="C2491">
        <v>1.0380001068115232</v>
      </c>
    </row>
    <row r="2492" spans="3:3">
      <c r="C2492">
        <v>1.0340001583099363</v>
      </c>
    </row>
    <row r="2493" spans="3:3">
      <c r="C2493">
        <v>1.0480000972747801</v>
      </c>
    </row>
    <row r="2494" spans="3:3">
      <c r="C2494">
        <v>1.1059999465942381</v>
      </c>
    </row>
    <row r="2495" spans="3:3">
      <c r="C2495">
        <v>1.1679999828338621</v>
      </c>
    </row>
    <row r="2496" spans="3:3">
      <c r="C2496">
        <v>0.97300004959106423</v>
      </c>
    </row>
    <row r="2497" spans="3:3">
      <c r="C2497">
        <v>0.97600030899047829</v>
      </c>
    </row>
    <row r="2498" spans="3:3">
      <c r="C2498">
        <v>0.94500017166137673</v>
      </c>
    </row>
    <row r="2499" spans="3:3">
      <c r="C2499">
        <v>1.0040001869201658</v>
      </c>
    </row>
    <row r="2500" spans="3:3">
      <c r="C2500">
        <v>1.1300001144409177</v>
      </c>
    </row>
    <row r="2501" spans="3:3">
      <c r="C2501">
        <v>1.0309998989105222</v>
      </c>
    </row>
    <row r="2502" spans="3:3">
      <c r="C2502">
        <v>1.0270001888275144</v>
      </c>
    </row>
    <row r="2503" spans="3:3">
      <c r="C2503">
        <v>0.92499995231628396</v>
      </c>
    </row>
    <row r="2504" spans="3:3">
      <c r="C2504">
        <v>0.98800015449523904</v>
      </c>
    </row>
    <row r="2505" spans="3:3">
      <c r="C2505">
        <v>1.1129999160766599</v>
      </c>
    </row>
    <row r="2506" spans="3:3">
      <c r="C2506">
        <v>1.0810000896453855</v>
      </c>
    </row>
    <row r="2507" spans="3:3">
      <c r="C2507">
        <v>1.049000024795532</v>
      </c>
    </row>
    <row r="2508" spans="3:3">
      <c r="C2508">
        <v>1.0370001792907713</v>
      </c>
    </row>
    <row r="2509" spans="3:3">
      <c r="C2509">
        <v>1.1000001430511472</v>
      </c>
    </row>
    <row r="2510" spans="3:3">
      <c r="C2510">
        <v>1.1610000133514402</v>
      </c>
    </row>
    <row r="2511" spans="3:3">
      <c r="C2511">
        <v>1.0009999275207517</v>
      </c>
    </row>
    <row r="2512" spans="3:3">
      <c r="C2512">
        <v>1.0740001201629636</v>
      </c>
    </row>
    <row r="2513" spans="3:3">
      <c r="C2513">
        <v>1.0380001068115232</v>
      </c>
    </row>
    <row r="2514" spans="3:3">
      <c r="C2514">
        <v>1.1249999999999998</v>
      </c>
    </row>
    <row r="2515" spans="3:3">
      <c r="C2515">
        <v>1.0199999809265134</v>
      </c>
    </row>
    <row r="2516" spans="3:3">
      <c r="C2516">
        <v>1.0910000801086424</v>
      </c>
    </row>
    <row r="2517" spans="3:3">
      <c r="C2517">
        <v>1.1559998989105222</v>
      </c>
    </row>
    <row r="2518" spans="3:3">
      <c r="C2518">
        <v>1.1280002593994138</v>
      </c>
    </row>
    <row r="2519" spans="3:3">
      <c r="C2519">
        <v>1.0239999294281004</v>
      </c>
    </row>
    <row r="2520" spans="3:3">
      <c r="C2520">
        <v>0.99200010299682595</v>
      </c>
    </row>
    <row r="2521" spans="3:3">
      <c r="C2521">
        <v>1.0550000667572019</v>
      </c>
    </row>
    <row r="2522" spans="3:3">
      <c r="C2522">
        <v>1.0500001907348631</v>
      </c>
    </row>
    <row r="2523" spans="3:3">
      <c r="C2523">
        <v>1.1200001239776609</v>
      </c>
    </row>
    <row r="2524" spans="3:3">
      <c r="C2524">
        <v>1.1100001335144041</v>
      </c>
    </row>
    <row r="2525" spans="3:3">
      <c r="C2525">
        <v>1.1390001773834226</v>
      </c>
    </row>
    <row r="2526" spans="3:3">
      <c r="C2526">
        <v>1.0040001869201658</v>
      </c>
    </row>
    <row r="2527" spans="3:3">
      <c r="C2527">
        <v>1.0670001506805418</v>
      </c>
    </row>
    <row r="2528" spans="3:3">
      <c r="C2528">
        <v>1.1370000839233396</v>
      </c>
    </row>
    <row r="2529" spans="3:3">
      <c r="C2529">
        <v>1.0759999752044676</v>
      </c>
    </row>
    <row r="2530" spans="3:3">
      <c r="C2530">
        <v>0.90400004386901833</v>
      </c>
    </row>
    <row r="2531" spans="3:3">
      <c r="C2531">
        <v>0.97100019454956032</v>
      </c>
    </row>
    <row r="2532" spans="3:3">
      <c r="C2532">
        <v>0.90300011634826638</v>
      </c>
    </row>
    <row r="2533" spans="3:3">
      <c r="C2533">
        <v>0.97000002861022927</v>
      </c>
    </row>
    <row r="2534" spans="3:3">
      <c r="C2534">
        <v>1.0329999923706052</v>
      </c>
    </row>
    <row r="2535" spans="3:3">
      <c r="C2535">
        <v>1.1020002365112302</v>
      </c>
    </row>
    <row r="2536" spans="3:3">
      <c r="C2536">
        <v>1.1349999904632566</v>
      </c>
    </row>
    <row r="2537" spans="3:3">
      <c r="C2537">
        <v>1.3059999942779539</v>
      </c>
    </row>
    <row r="2538" spans="3:3">
      <c r="C2538">
        <v>1.0730001926422117</v>
      </c>
    </row>
    <row r="2539" spans="3:3">
      <c r="C2539">
        <v>1.0989999771118162</v>
      </c>
    </row>
    <row r="2540" spans="3:3">
      <c r="C2540">
        <v>0.9630000591278074</v>
      </c>
    </row>
    <row r="2541" spans="3:3">
      <c r="C2541">
        <v>1.0400002002716062</v>
      </c>
    </row>
    <row r="2542" spans="3:3">
      <c r="C2542">
        <v>0.98100018501281716</v>
      </c>
    </row>
    <row r="2543" spans="3:3">
      <c r="C2543">
        <v>1.0670001506805418</v>
      </c>
    </row>
    <row r="2544" spans="3:3">
      <c r="C2544">
        <v>1.4200000762939451</v>
      </c>
    </row>
    <row r="2545" spans="3:3">
      <c r="C2545">
        <v>1.1930000782012937</v>
      </c>
    </row>
    <row r="2546" spans="3:3">
      <c r="C2546">
        <v>1.1640000343322752</v>
      </c>
    </row>
    <row r="2547" spans="3:3">
      <c r="C2547">
        <v>1.111999988555908</v>
      </c>
    </row>
    <row r="2548" spans="3:3">
      <c r="C2548">
        <v>1.0700001716613767</v>
      </c>
    </row>
    <row r="2549" spans="3:3">
      <c r="C2549">
        <v>1.0090000629425047</v>
      </c>
    </row>
    <row r="2550" spans="3:3">
      <c r="C2550">
        <v>0.87200021743774392</v>
      </c>
    </row>
    <row r="2551" spans="3:3">
      <c r="C2551">
        <v>0.90200018882751443</v>
      </c>
    </row>
    <row r="2552" spans="3:3">
      <c r="C2552">
        <v>0.92700004577636697</v>
      </c>
    </row>
    <row r="2553" spans="3:3">
      <c r="C2553">
        <v>0.99800014495849587</v>
      </c>
    </row>
    <row r="2554" spans="3:3">
      <c r="C2554">
        <v>1.0240001678466795</v>
      </c>
    </row>
    <row r="2555" spans="3:3">
      <c r="C2555">
        <v>1.0220000743865965</v>
      </c>
    </row>
    <row r="2556" spans="3:3">
      <c r="C2556">
        <v>1.0820000171661375</v>
      </c>
    </row>
    <row r="2557" spans="3:3">
      <c r="C2557">
        <v>1.1440000534057615</v>
      </c>
    </row>
    <row r="2558" spans="3:3">
      <c r="C2558">
        <v>1.0090000629425047</v>
      </c>
    </row>
    <row r="2559" spans="3:3">
      <c r="C2559">
        <v>1.0770001411437986</v>
      </c>
    </row>
    <row r="2560" spans="3:3">
      <c r="C2560">
        <v>1.0700001716613767</v>
      </c>
    </row>
    <row r="2561" spans="3:3">
      <c r="C2561">
        <v>1.0290000438690183</v>
      </c>
    </row>
    <row r="2562" spans="3:3">
      <c r="C2562">
        <v>1.0130000114440916</v>
      </c>
    </row>
    <row r="2563" spans="3:3">
      <c r="C2563">
        <v>1.0050001144409177</v>
      </c>
    </row>
    <row r="2564" spans="3:3">
      <c r="C2564">
        <v>1.0660002231597898</v>
      </c>
    </row>
    <row r="2565" spans="3:3">
      <c r="C2565">
        <v>1.0639998912811277</v>
      </c>
    </row>
    <row r="2566" spans="3:3">
      <c r="C2566">
        <v>1.0590000152587888</v>
      </c>
    </row>
    <row r="2567" spans="3:3">
      <c r="C2567">
        <v>0.97300004959106423</v>
      </c>
    </row>
    <row r="2568" spans="3:3">
      <c r="C2568">
        <v>0.93600010871887185</v>
      </c>
    </row>
    <row r="2569" spans="3:3">
      <c r="C2569">
        <v>0.99800014495849587</v>
      </c>
    </row>
    <row r="2570" spans="3:3">
      <c r="C2570">
        <v>1.0569999217987058</v>
      </c>
    </row>
    <row r="2571" spans="3:3">
      <c r="C2571">
        <v>1.0620000362396238</v>
      </c>
    </row>
    <row r="2572" spans="3:3">
      <c r="C2572">
        <v>1.1349999904632566</v>
      </c>
    </row>
    <row r="2573" spans="3:3">
      <c r="C2573">
        <v>1.0299999713897703</v>
      </c>
    </row>
    <row r="2574" spans="3:3">
      <c r="C2574">
        <v>1.1020002365112302</v>
      </c>
    </row>
    <row r="2575" spans="3:3">
      <c r="C2575">
        <v>0.97500014305114724</v>
      </c>
    </row>
    <row r="2576" spans="3:3">
      <c r="C2576">
        <v>1.0450000762939451</v>
      </c>
    </row>
    <row r="2577" spans="3:3">
      <c r="C2577">
        <v>1.0810000896453855</v>
      </c>
    </row>
    <row r="2578" spans="3:3">
      <c r="C2578">
        <v>1.0470001697540281</v>
      </c>
    </row>
    <row r="2579" spans="3:3">
      <c r="C2579">
        <v>1.113000154495239</v>
      </c>
    </row>
    <row r="2580" spans="3:3">
      <c r="C2580">
        <v>1.0820000171661375</v>
      </c>
    </row>
    <row r="2581" spans="3:3">
      <c r="C2581">
        <v>1.1540000438690183</v>
      </c>
    </row>
    <row r="2582" spans="3:3">
      <c r="C2582">
        <v>0.9220001697540281</v>
      </c>
    </row>
    <row r="2583" spans="3:3">
      <c r="C2583">
        <v>0.98700022697448708</v>
      </c>
    </row>
    <row r="2584" spans="3:3">
      <c r="C2584">
        <v>1.0580000877380369</v>
      </c>
    </row>
    <row r="2585" spans="3:3">
      <c r="C2585">
        <v>1.0160000324249265</v>
      </c>
    </row>
    <row r="2586" spans="3:3">
      <c r="C2586">
        <v>1.0820000171661375</v>
      </c>
    </row>
    <row r="2587" spans="3:3">
      <c r="C2587">
        <v>0.98099994659423806</v>
      </c>
    </row>
    <row r="2588" spans="3:3">
      <c r="C2588">
        <v>0.97400021553039529</v>
      </c>
    </row>
    <row r="2589" spans="3:3">
      <c r="C2589">
        <v>0.99999999999999978</v>
      </c>
    </row>
    <row r="2590" spans="3:3">
      <c r="C2590">
        <v>1.0380001068115232</v>
      </c>
    </row>
    <row r="2591" spans="3:3">
      <c r="C2591">
        <v>0.87100005149841286</v>
      </c>
    </row>
    <row r="2592" spans="3:3">
      <c r="C2592">
        <v>0.92600011825561501</v>
      </c>
    </row>
    <row r="2593" spans="3:3">
      <c r="C2593">
        <v>0.99200010299682595</v>
      </c>
    </row>
    <row r="2594" spans="3:3">
      <c r="C2594">
        <v>1.053000211715698</v>
      </c>
    </row>
    <row r="2595" spans="3:3">
      <c r="C2595">
        <v>1.0480000972747801</v>
      </c>
    </row>
    <row r="2596" spans="3:3">
      <c r="C2596">
        <v>0.98100018501281716</v>
      </c>
    </row>
    <row r="2597" spans="3:3">
      <c r="C2597">
        <v>1.0160002708435056</v>
      </c>
    </row>
    <row r="2598" spans="3:3">
      <c r="C2598">
        <v>1.0770001411437986</v>
      </c>
    </row>
    <row r="2599" spans="3:3">
      <c r="C2599">
        <v>1.0340001583099363</v>
      </c>
    </row>
    <row r="2600" spans="3:3">
      <c r="C2600">
        <v>0.8960001468658445</v>
      </c>
    </row>
    <row r="2601" spans="3:3">
      <c r="C2601">
        <v>0.95900011062622048</v>
      </c>
    </row>
    <row r="2602" spans="3:3">
      <c r="C2602">
        <v>0.92499995231628396</v>
      </c>
    </row>
    <row r="2603" spans="3:3">
      <c r="C2603">
        <v>0.99800014495849587</v>
      </c>
    </row>
    <row r="2604" spans="3:3">
      <c r="C2604">
        <v>1.0570001602172849</v>
      </c>
    </row>
    <row r="2605" spans="3:3">
      <c r="C2605">
        <v>1.1230001449584959</v>
      </c>
    </row>
    <row r="2606" spans="3:3">
      <c r="C2606">
        <v>1.1900000572204588</v>
      </c>
    </row>
    <row r="2607" spans="3:3">
      <c r="C2607">
        <v>0.98700022697448708</v>
      </c>
    </row>
    <row r="2608" spans="3:3">
      <c r="C2608">
        <v>1.046999931335449</v>
      </c>
    </row>
    <row r="2609" spans="3:3">
      <c r="C2609">
        <v>0.98000025749206521</v>
      </c>
    </row>
    <row r="2610" spans="3:3">
      <c r="C2610">
        <v>1.0069999694824217</v>
      </c>
    </row>
    <row r="2611" spans="3:3">
      <c r="C2611">
        <v>1.0759999752044676</v>
      </c>
    </row>
    <row r="2612" spans="3:3">
      <c r="C2612">
        <v>0.93600010871887185</v>
      </c>
    </row>
    <row r="2613" spans="3:3">
      <c r="C2613">
        <v>1.0039999485015867</v>
      </c>
    </row>
    <row r="2614" spans="3:3">
      <c r="C2614">
        <v>1.0010001659393308</v>
      </c>
    </row>
    <row r="2615" spans="3:3">
      <c r="C2615">
        <v>0.96600008010864236</v>
      </c>
    </row>
    <row r="2616" spans="3:3">
      <c r="C2616">
        <v>1.0250000953674314</v>
      </c>
    </row>
    <row r="2617" spans="3:3">
      <c r="C2617">
        <v>1.0940001010894773</v>
      </c>
    </row>
    <row r="2618" spans="3:3">
      <c r="C2618">
        <v>1.1249999999999998</v>
      </c>
    </row>
    <row r="2619" spans="3:3">
      <c r="C2619">
        <v>1.0920002460479734</v>
      </c>
    </row>
    <row r="2620" spans="3:3">
      <c r="C2620">
        <v>1.1290001869201658</v>
      </c>
    </row>
    <row r="2621" spans="3:3">
      <c r="C2621">
        <v>1.2100000381469724</v>
      </c>
    </row>
    <row r="2622" spans="3:3">
      <c r="C2622">
        <v>1.0340001583099363</v>
      </c>
    </row>
    <row r="2623" spans="3:3">
      <c r="C2623">
        <v>0.90000009536743142</v>
      </c>
    </row>
    <row r="2624" spans="3:3">
      <c r="C2624">
        <v>0.97199988365173318</v>
      </c>
    </row>
    <row r="2625" spans="3:3">
      <c r="C2625">
        <v>1.0369999408721922</v>
      </c>
    </row>
    <row r="2626" spans="3:3">
      <c r="C2626">
        <v>1.0630002021789549</v>
      </c>
    </row>
    <row r="2627" spans="3:3">
      <c r="C2627">
        <v>1.0580000877380369</v>
      </c>
    </row>
    <row r="2628" spans="3:3">
      <c r="C2628">
        <v>1.0169999599456785</v>
      </c>
    </row>
    <row r="2629" spans="3:3">
      <c r="C2629">
        <v>1.0780000686645506</v>
      </c>
    </row>
    <row r="2630" spans="3:3">
      <c r="C2630">
        <v>1.0769999027252195</v>
      </c>
    </row>
    <row r="2631" spans="3:3">
      <c r="C2631">
        <v>1.0040001869201658</v>
      </c>
    </row>
    <row r="2632" spans="3:3">
      <c r="C2632">
        <v>1.0420000553131101</v>
      </c>
    </row>
    <row r="2633" spans="3:3">
      <c r="C2633">
        <v>1.0099999904632566</v>
      </c>
    </row>
    <row r="2634" spans="3:3">
      <c r="C2634">
        <v>1.0390000343322752</v>
      </c>
    </row>
    <row r="2635" spans="3:3">
      <c r="C2635">
        <v>1.0380001068115232</v>
      </c>
    </row>
    <row r="2636" spans="3:3">
      <c r="C2636">
        <v>1.1070001125335691</v>
      </c>
    </row>
    <row r="2637" spans="3:3">
      <c r="C2637">
        <v>1.1670000553131101</v>
      </c>
    </row>
    <row r="2638" spans="3:3">
      <c r="C2638">
        <v>1.2300000190734861</v>
      </c>
    </row>
    <row r="2639" spans="3:3">
      <c r="C2639">
        <v>1.2900002002716062</v>
      </c>
    </row>
    <row r="2640" spans="3:3">
      <c r="C2640">
        <v>1.3170001506805418</v>
      </c>
    </row>
    <row r="2641" spans="3:3">
      <c r="C2641">
        <v>1.176000118255615</v>
      </c>
    </row>
    <row r="2642" spans="3:3">
      <c r="C2642">
        <v>1.0470001697540281</v>
      </c>
    </row>
    <row r="2643" spans="3:3">
      <c r="C2643">
        <v>1.113000154495239</v>
      </c>
    </row>
    <row r="2644" spans="3:3">
      <c r="C2644">
        <v>0.8380000591278074</v>
      </c>
    </row>
    <row r="2645" spans="3:3">
      <c r="C2645">
        <v>0.91000008583068825</v>
      </c>
    </row>
    <row r="2646" spans="3:3">
      <c r="C2646">
        <v>0.93800020217895486</v>
      </c>
    </row>
    <row r="2647" spans="3:3">
      <c r="C2647">
        <v>0.86400008201599099</v>
      </c>
    </row>
    <row r="2648" spans="3:3">
      <c r="C2648">
        <v>0.924000024795532</v>
      </c>
    </row>
    <row r="2649" spans="3:3">
      <c r="C2649">
        <v>0.98600006103515603</v>
      </c>
    </row>
    <row r="2650" spans="3:3">
      <c r="C2650">
        <v>1.0150001049041746</v>
      </c>
    </row>
    <row r="2651" spans="3:3">
      <c r="C2651">
        <v>1.0740001201629636</v>
      </c>
    </row>
    <row r="2652" spans="3:3">
      <c r="C2652">
        <v>1.0780003070831297</v>
      </c>
    </row>
    <row r="2653" spans="3:3">
      <c r="C2653">
        <v>1.0450003147125242</v>
      </c>
    </row>
    <row r="2654" spans="3:3">
      <c r="C2654">
        <v>0.97600007057189919</v>
      </c>
    </row>
    <row r="2655" spans="3:3">
      <c r="C2655">
        <v>1.0380001068115232</v>
      </c>
    </row>
    <row r="2656" spans="3:3">
      <c r="C2656">
        <v>1.0610001087188718</v>
      </c>
    </row>
    <row r="2657" spans="3:3">
      <c r="C2657">
        <v>1.0340001583099363</v>
      </c>
    </row>
    <row r="2658" spans="3:3">
      <c r="C2658">
        <v>1.0410001277923582</v>
      </c>
    </row>
    <row r="2659" spans="3:3">
      <c r="C2659">
        <v>1.0590000152587888</v>
      </c>
    </row>
    <row r="2660" spans="3:3">
      <c r="C2660">
        <v>1.0890002250671384</v>
      </c>
    </row>
    <row r="2661" spans="3:3">
      <c r="C2661">
        <v>1.1560001373291013</v>
      </c>
    </row>
    <row r="2662" spans="3:3">
      <c r="C2662">
        <v>1.2179999351501463</v>
      </c>
    </row>
    <row r="2663" spans="3:3">
      <c r="C2663">
        <v>1.113000154495239</v>
      </c>
    </row>
    <row r="2664" spans="3:3">
      <c r="C2664">
        <v>1.1050000190734861</v>
      </c>
    </row>
    <row r="2665" spans="3:3">
      <c r="C2665">
        <v>1.1670000553131101</v>
      </c>
    </row>
    <row r="2666" spans="3:3">
      <c r="C2666">
        <v>0.92600011825561501</v>
      </c>
    </row>
    <row r="2667" spans="3:3">
      <c r="C2667">
        <v>0.95700025558471657</v>
      </c>
    </row>
    <row r="2668" spans="3:3">
      <c r="C2668">
        <v>1.0200002193450926</v>
      </c>
    </row>
    <row r="2669" spans="3:3">
      <c r="C2669">
        <v>1.05400013923645</v>
      </c>
    </row>
    <row r="2670" spans="3:3">
      <c r="C2670">
        <v>1.1280000209808347</v>
      </c>
    </row>
    <row r="2671" spans="3:3">
      <c r="C2671">
        <v>0.98000001907348611</v>
      </c>
    </row>
    <row r="2672" spans="3:3">
      <c r="C2672">
        <v>1.046000003814697</v>
      </c>
    </row>
    <row r="2673" spans="3:3">
      <c r="C2673">
        <v>0.91100001335144021</v>
      </c>
    </row>
    <row r="2674" spans="3:3">
      <c r="C2674">
        <v>0.94200015068054177</v>
      </c>
    </row>
    <row r="2675" spans="3:3">
      <c r="C2675">
        <v>1.0070002079010008</v>
      </c>
    </row>
    <row r="2676" spans="3:3">
      <c r="C2676">
        <v>1.0109999179840086</v>
      </c>
    </row>
    <row r="2677" spans="3:3">
      <c r="C2677">
        <v>1.0720000267028806</v>
      </c>
    </row>
    <row r="2678" spans="3:3">
      <c r="C2678">
        <v>0.9630000591278074</v>
      </c>
    </row>
    <row r="2679" spans="3:3">
      <c r="C2679">
        <v>0.89700007438659646</v>
      </c>
    </row>
    <row r="2680" spans="3:3">
      <c r="C2680">
        <v>0.92300009727478005</v>
      </c>
    </row>
    <row r="2681" spans="3:3">
      <c r="C2681">
        <v>0.98399996757507302</v>
      </c>
    </row>
    <row r="2682" spans="3:3">
      <c r="C2682">
        <v>0.87900018692016579</v>
      </c>
    </row>
    <row r="2683" spans="3:3">
      <c r="C2683">
        <v>0.94200015068054177</v>
      </c>
    </row>
    <row r="2684" spans="3:3">
      <c r="C2684">
        <v>1.0150001049041746</v>
      </c>
    </row>
    <row r="2685" spans="3:3">
      <c r="C2685">
        <v>1.0500001907348631</v>
      </c>
    </row>
    <row r="2686" spans="3:3">
      <c r="C2686">
        <v>0.93600010871887185</v>
      </c>
    </row>
    <row r="2687" spans="3:3">
      <c r="C2687">
        <v>0.96600008010864236</v>
      </c>
    </row>
    <row r="2688" spans="3:3">
      <c r="C2688">
        <v>1.0280001163482664</v>
      </c>
    </row>
    <row r="2689" spans="3:3">
      <c r="C2689">
        <v>1.053000211715698</v>
      </c>
    </row>
    <row r="2690" spans="3:3">
      <c r="C2690">
        <v>1.0170001983642576</v>
      </c>
    </row>
    <row r="2691" spans="3:3">
      <c r="C2691">
        <v>1.0800001621246336</v>
      </c>
    </row>
    <row r="2692" spans="3:3">
      <c r="C2692">
        <v>0.88500022888183572</v>
      </c>
    </row>
    <row r="2693" spans="3:3">
      <c r="C2693">
        <v>0.95700025558471657</v>
      </c>
    </row>
    <row r="2694" spans="3:3">
      <c r="C2694">
        <v>1.0690000057220457</v>
      </c>
    </row>
    <row r="2695" spans="3:3">
      <c r="C2695">
        <v>1.0360002517700193</v>
      </c>
    </row>
    <row r="2696" spans="3:3">
      <c r="C2696">
        <v>1.1030001640319822</v>
      </c>
    </row>
    <row r="2697" spans="3:3">
      <c r="C2697">
        <v>1.0410001277923582</v>
      </c>
    </row>
    <row r="2698" spans="3:3">
      <c r="C2698">
        <v>1.113000154495239</v>
      </c>
    </row>
    <row r="2699" spans="3:3">
      <c r="C2699">
        <v>1.0139999389648435</v>
      </c>
    </row>
    <row r="2700" spans="3:3">
      <c r="C2700">
        <v>1.0380001068115232</v>
      </c>
    </row>
    <row r="2701" spans="3:3">
      <c r="C2701">
        <v>1.0699999332427976</v>
      </c>
    </row>
    <row r="2702" spans="3:3">
      <c r="C2702">
        <v>1.1410000324249265</v>
      </c>
    </row>
    <row r="2703" spans="3:3">
      <c r="C2703">
        <v>1.1460001468658445</v>
      </c>
    </row>
    <row r="2704" spans="3:3">
      <c r="C2704">
        <v>1.0169999599456785</v>
      </c>
    </row>
    <row r="2705" spans="3:3">
      <c r="C2705">
        <v>1.1730000972747801</v>
      </c>
    </row>
    <row r="2706" spans="3:3">
      <c r="C2706">
        <v>0.90799999237060525</v>
      </c>
    </row>
    <row r="2707" spans="3:3">
      <c r="C2707">
        <v>0.96700024604797341</v>
      </c>
    </row>
    <row r="2708" spans="3:3">
      <c r="C2708">
        <v>1.0320003032684324</v>
      </c>
    </row>
    <row r="2709" spans="3:3">
      <c r="C2709">
        <v>1.0570001602172849</v>
      </c>
    </row>
    <row r="2710" spans="3:3">
      <c r="C2710">
        <v>1.0250000953674314</v>
      </c>
    </row>
    <row r="2711" spans="3:3">
      <c r="C2711">
        <v>0.9350001811981199</v>
      </c>
    </row>
    <row r="2712" spans="3:3">
      <c r="C2712">
        <v>0.88800024986267068</v>
      </c>
    </row>
    <row r="2713" spans="3:3">
      <c r="C2713">
        <v>0.95900011062622048</v>
      </c>
    </row>
    <row r="2714" spans="3:3">
      <c r="C2714">
        <v>1.0399999618530271</v>
      </c>
    </row>
    <row r="2715" spans="3:3">
      <c r="C2715">
        <v>0.99200010299682595</v>
      </c>
    </row>
    <row r="2716" spans="3:3">
      <c r="C2716">
        <v>1.0639998912811277</v>
      </c>
    </row>
    <row r="2717" spans="3:3">
      <c r="C2717">
        <v>1.1259999275207517</v>
      </c>
    </row>
    <row r="2718" spans="3:3">
      <c r="C2718">
        <v>1.1219999790191648</v>
      </c>
    </row>
    <row r="2719" spans="3:3">
      <c r="C2719">
        <v>0.91400003433227517</v>
      </c>
    </row>
    <row r="2720" spans="3:3">
      <c r="C2720">
        <v>0.97600007057189919</v>
      </c>
    </row>
    <row r="2721" spans="3:3">
      <c r="C2721">
        <v>1.0360000133514402</v>
      </c>
    </row>
    <row r="2722" spans="3:3">
      <c r="C2722">
        <v>0.92800021171569802</v>
      </c>
    </row>
    <row r="2723" spans="3:3">
      <c r="C2723">
        <v>0.93000006675720193</v>
      </c>
    </row>
    <row r="2724" spans="3:3">
      <c r="C2724">
        <v>0.97099995613098122</v>
      </c>
    </row>
    <row r="2725" spans="3:3">
      <c r="C2725">
        <v>1.0600001811981199</v>
      </c>
    </row>
    <row r="2726" spans="3:3">
      <c r="C2726">
        <v>1.0810000896453855</v>
      </c>
    </row>
    <row r="2727" spans="3:3">
      <c r="C2727">
        <v>1.4230000972747801</v>
      </c>
    </row>
    <row r="2728" spans="3:3">
      <c r="C2728">
        <v>1.3949999809265134</v>
      </c>
    </row>
    <row r="2729" spans="3:3">
      <c r="C2729">
        <v>1.3320002555847166</v>
      </c>
    </row>
    <row r="2730" spans="3:3">
      <c r="C2730">
        <v>1.1970000267028806</v>
      </c>
    </row>
    <row r="2731" spans="3:3">
      <c r="C2731">
        <v>1.1040000915527342</v>
      </c>
    </row>
    <row r="2732" spans="3:3">
      <c r="C2732">
        <v>1.0350000858306883</v>
      </c>
    </row>
    <row r="2733" spans="3:3">
      <c r="C2733">
        <v>0.80400013923644997</v>
      </c>
    </row>
    <row r="2734" spans="3:3">
      <c r="C2734">
        <v>0.83699989318847634</v>
      </c>
    </row>
    <row r="2735" spans="3:3">
      <c r="C2735">
        <v>0.87199997901916482</v>
      </c>
    </row>
    <row r="2736" spans="3:3">
      <c r="C2736">
        <v>0.89500021934509255</v>
      </c>
    </row>
    <row r="2737" spans="3:3">
      <c r="C2737">
        <v>0.96900010108947732</v>
      </c>
    </row>
    <row r="2738" spans="3:3">
      <c r="C2738">
        <v>1.2300002574920652</v>
      </c>
    </row>
    <row r="2739" spans="3:3">
      <c r="C2739">
        <v>1.2010002136230467</v>
      </c>
    </row>
    <row r="2740" spans="3:3">
      <c r="C2740">
        <v>0.96799993515014626</v>
      </c>
    </row>
    <row r="2741" spans="3:3">
      <c r="C2741">
        <v>0.99699997901916482</v>
      </c>
    </row>
    <row r="2742" spans="3:3">
      <c r="C2742">
        <v>1.0630002021789549</v>
      </c>
    </row>
    <row r="2743" spans="3:3">
      <c r="C2743">
        <v>0.95900011062622048</v>
      </c>
    </row>
    <row r="2744" spans="3:3">
      <c r="C2744">
        <v>1.0299999713897703</v>
      </c>
    </row>
    <row r="2745" spans="3:3">
      <c r="C2745">
        <v>1.0170001983642576</v>
      </c>
    </row>
    <row r="2746" spans="3:3">
      <c r="C2746">
        <v>0.87900018692016579</v>
      </c>
    </row>
    <row r="2747" spans="3:3">
      <c r="C2747">
        <v>0.91300010681152322</v>
      </c>
    </row>
    <row r="2748" spans="3:3">
      <c r="C2748">
        <v>0.94499993324279763</v>
      </c>
    </row>
    <row r="2749" spans="3:3">
      <c r="C2749">
        <v>0.94000005722045876</v>
      </c>
    </row>
    <row r="2750" spans="3:3">
      <c r="C2750">
        <v>1.0140001773834226</v>
      </c>
    </row>
    <row r="2751" spans="3:3">
      <c r="C2751">
        <v>1.0820002555847166</v>
      </c>
    </row>
    <row r="2752" spans="3:3">
      <c r="C2752">
        <v>1.1510000228881834</v>
      </c>
    </row>
    <row r="2753" spans="3:3">
      <c r="C2753">
        <v>1.2070000171661375</v>
      </c>
    </row>
    <row r="2754" spans="3:3">
      <c r="C2754">
        <v>1.1520001888275144</v>
      </c>
    </row>
    <row r="2755" spans="3:3">
      <c r="C2755">
        <v>1.177000045776367</v>
      </c>
    </row>
    <row r="2756" spans="3:3">
      <c r="C2756">
        <v>1.1750001907348631</v>
      </c>
    </row>
    <row r="2757" spans="3:3">
      <c r="C2757">
        <v>1.174999952316284</v>
      </c>
    </row>
    <row r="2758" spans="3:3">
      <c r="C2758">
        <v>1.0780003070831297</v>
      </c>
    </row>
    <row r="2759" spans="3:3">
      <c r="C2759">
        <v>1.1040000915527342</v>
      </c>
    </row>
    <row r="2760" spans="3:3">
      <c r="C2760">
        <v>1.1100001335144041</v>
      </c>
    </row>
    <row r="2761" spans="3:3">
      <c r="C2761">
        <v>1.1720001697540281</v>
      </c>
    </row>
    <row r="2762" spans="3:3">
      <c r="C2762">
        <v>1.0700001716613767</v>
      </c>
    </row>
    <row r="2763" spans="3:3">
      <c r="C2763">
        <v>1.1380000114440916</v>
      </c>
    </row>
    <row r="2764" spans="3:3">
      <c r="C2764">
        <v>1.1660001277923582</v>
      </c>
    </row>
    <row r="2765" spans="3:3">
      <c r="C2765">
        <v>1.0270001888275144</v>
      </c>
    </row>
    <row r="2766" spans="3:3">
      <c r="C2766">
        <v>1.0220000743865965</v>
      </c>
    </row>
    <row r="2767" spans="3:3">
      <c r="C2767">
        <v>1.0960001945495603</v>
      </c>
    </row>
    <row r="2768" spans="3:3">
      <c r="C2768">
        <v>0.93099999427795388</v>
      </c>
    </row>
    <row r="2769" spans="3:3">
      <c r="C2769">
        <v>0.95700025558471657</v>
      </c>
    </row>
    <row r="2770" spans="3:3">
      <c r="C2770">
        <v>1.0170001983642576</v>
      </c>
    </row>
    <row r="2771" spans="3:3">
      <c r="C2771">
        <v>1.0550000667572019</v>
      </c>
    </row>
    <row r="2772" spans="3:3">
      <c r="C2772">
        <v>0.87499999999999978</v>
      </c>
    </row>
    <row r="2773" spans="3:3">
      <c r="C2773">
        <v>1.0120000839233396</v>
      </c>
    </row>
    <row r="2774" spans="3:3">
      <c r="C2774">
        <v>0.91700005531311013</v>
      </c>
    </row>
    <row r="2775" spans="3:3">
      <c r="C2775">
        <v>0.98200011253356911</v>
      </c>
    </row>
    <row r="2776" spans="3:3">
      <c r="C2776">
        <v>1.0390000343322752</v>
      </c>
    </row>
    <row r="2777" spans="3:3">
      <c r="C2777">
        <v>1.0680000782012937</v>
      </c>
    </row>
    <row r="2778" spans="3:3">
      <c r="C2778">
        <v>1.1300001144409177</v>
      </c>
    </row>
    <row r="2779" spans="3:3">
      <c r="C2779">
        <v>1.1930000782012937</v>
      </c>
    </row>
    <row r="2780" spans="3:3">
      <c r="C2780">
        <v>1.0310001373291013</v>
      </c>
    </row>
    <row r="2781" spans="3:3">
      <c r="C2781">
        <v>1.0860002040863035</v>
      </c>
    </row>
    <row r="2782" spans="3:3">
      <c r="C2782">
        <v>0.98699998855590798</v>
      </c>
    </row>
    <row r="2783" spans="3:3">
      <c r="C2783">
        <v>1.0520002841949461</v>
      </c>
    </row>
    <row r="2784" spans="3:3">
      <c r="C2784">
        <v>1.0240001678466795</v>
      </c>
    </row>
    <row r="2785" spans="3:3">
      <c r="C2785">
        <v>1.0630002021789549</v>
      </c>
    </row>
    <row r="2786" spans="3:3">
      <c r="C2786">
        <v>1.1170001029968259</v>
      </c>
    </row>
    <row r="2787" spans="3:3">
      <c r="C2787">
        <v>1.0130000114440916</v>
      </c>
    </row>
    <row r="2788" spans="3:3">
      <c r="C2788">
        <v>1.0780000686645506</v>
      </c>
    </row>
    <row r="2789" spans="3:3">
      <c r="C2789">
        <v>1.0440001487731931</v>
      </c>
    </row>
    <row r="2790" spans="3:3">
      <c r="C2790">
        <v>1.1059999465942381</v>
      </c>
    </row>
    <row r="2791" spans="3:3">
      <c r="C2791">
        <v>1.0239999294281004</v>
      </c>
    </row>
    <row r="2792" spans="3:3">
      <c r="C2792">
        <v>0.98200011253356911</v>
      </c>
    </row>
    <row r="2793" spans="3:3">
      <c r="C2793">
        <v>1.0520002841949461</v>
      </c>
    </row>
    <row r="2794" spans="3:3">
      <c r="C2794">
        <v>1.0550000667572019</v>
      </c>
    </row>
    <row r="2795" spans="3:3">
      <c r="C2795">
        <v>0.98600006103515603</v>
      </c>
    </row>
    <row r="2796" spans="3:3">
      <c r="C2796">
        <v>1.049999952316284</v>
      </c>
    </row>
    <row r="2797" spans="3:3">
      <c r="C2797">
        <v>1.0420000553131101</v>
      </c>
    </row>
    <row r="2798" spans="3:3">
      <c r="C2798">
        <v>1.0370001792907713</v>
      </c>
    </row>
    <row r="2799" spans="3:3">
      <c r="C2799">
        <v>1.0660002231597898</v>
      </c>
    </row>
    <row r="2800" spans="3:3">
      <c r="C2800">
        <v>1.1270000934600828</v>
      </c>
    </row>
    <row r="2801" spans="3:3">
      <c r="C2801">
        <v>1.1200001239776609</v>
      </c>
    </row>
    <row r="2802" spans="3:3">
      <c r="C2802">
        <v>1.0199999809265134</v>
      </c>
    </row>
    <row r="2803" spans="3:3">
      <c r="C2803">
        <v>0.88400006294250466</v>
      </c>
    </row>
    <row r="2804" spans="3:3">
      <c r="C2804">
        <v>0.95200014114379861</v>
      </c>
    </row>
    <row r="2805" spans="3:3">
      <c r="C2805">
        <v>0.91000008583068825</v>
      </c>
    </row>
    <row r="2806" spans="3:3">
      <c r="C2806">
        <v>0.97600007057189919</v>
      </c>
    </row>
    <row r="2807" spans="3:3">
      <c r="C2807">
        <v>0.94000005722045876</v>
      </c>
    </row>
    <row r="2808" spans="3:3">
      <c r="C2808">
        <v>1.0100002288818357</v>
      </c>
    </row>
    <row r="2809" spans="3:3">
      <c r="C2809">
        <v>1.0290002822875974</v>
      </c>
    </row>
    <row r="2810" spans="3:3">
      <c r="C2810">
        <v>1.3029999732971189</v>
      </c>
    </row>
    <row r="2811" spans="3:3">
      <c r="C2811">
        <v>1.2760000228881834</v>
      </c>
    </row>
    <row r="2812" spans="3:3">
      <c r="C2812">
        <v>1.0820000171661375</v>
      </c>
    </row>
    <row r="2813" spans="3:3">
      <c r="C2813">
        <v>1.0730001926422117</v>
      </c>
    </row>
    <row r="2814" spans="3:3">
      <c r="C2814">
        <v>0.96099996566772439</v>
      </c>
    </row>
    <row r="2815" spans="3:3">
      <c r="C2815">
        <v>1.0000002384185789</v>
      </c>
    </row>
    <row r="2816" spans="3:3">
      <c r="C2816">
        <v>0.9930000305175779</v>
      </c>
    </row>
    <row r="2817" spans="3:3">
      <c r="C2817">
        <v>1.0230000019073484</v>
      </c>
    </row>
    <row r="2818" spans="3:3">
      <c r="C2818">
        <v>0.91500020027160622</v>
      </c>
    </row>
    <row r="2819" spans="3:3">
      <c r="C2819">
        <v>0.95500016212463357</v>
      </c>
    </row>
    <row r="2820" spans="3:3">
      <c r="C2820">
        <v>1.0139999389648435</v>
      </c>
    </row>
    <row r="2821" spans="3:3">
      <c r="C2821">
        <v>1.0770001411437986</v>
      </c>
    </row>
    <row r="2822" spans="3:3">
      <c r="C2822">
        <v>1.0250000953674314</v>
      </c>
    </row>
    <row r="2823" spans="3:3">
      <c r="C2823">
        <v>1.0980000495910642</v>
      </c>
    </row>
    <row r="2824" spans="3:3">
      <c r="C2824">
        <v>1.0940001010894773</v>
      </c>
    </row>
    <row r="2825" spans="3:3">
      <c r="C2825">
        <v>1.0880000591278074</v>
      </c>
    </row>
    <row r="2826" spans="3:3">
      <c r="C2826">
        <v>0.93499994277954079</v>
      </c>
    </row>
    <row r="2827" spans="3:3">
      <c r="C2827">
        <v>0.99500012397766091</v>
      </c>
    </row>
    <row r="2828" spans="3:3">
      <c r="C2828">
        <v>1.0590000152587888</v>
      </c>
    </row>
    <row r="2829" spans="3:3">
      <c r="C2829">
        <v>1.1030001640319822</v>
      </c>
    </row>
    <row r="2830" spans="3:3">
      <c r="C2830">
        <v>1.1620001792907713</v>
      </c>
    </row>
    <row r="2831" spans="3:3">
      <c r="C2831">
        <v>1.2250001430511472</v>
      </c>
    </row>
    <row r="2832" spans="3:3">
      <c r="C2832">
        <v>1.1640000343322752</v>
      </c>
    </row>
    <row r="2833" spans="3:3">
      <c r="C2833">
        <v>1.1970000267028806</v>
      </c>
    </row>
    <row r="2834" spans="3:3">
      <c r="C2834">
        <v>0.91200017929077126</v>
      </c>
    </row>
    <row r="2835" spans="3:3">
      <c r="C2835">
        <v>0.96200013160705544</v>
      </c>
    </row>
    <row r="2836" spans="3:3">
      <c r="C2836">
        <v>1.0270001888275144</v>
      </c>
    </row>
    <row r="2837" spans="3:3">
      <c r="C2837">
        <v>1.0550000667572019</v>
      </c>
    </row>
    <row r="2838" spans="3:3">
      <c r="C2838">
        <v>1.1610000133514402</v>
      </c>
    </row>
    <row r="2839" spans="3:3">
      <c r="C2839">
        <v>1.1290001869201658</v>
      </c>
    </row>
    <row r="2840" spans="3:3">
      <c r="C2840">
        <v>1.1900000572204588</v>
      </c>
    </row>
    <row r="2841" spans="3:3">
      <c r="C2841">
        <v>1.1360001564025877</v>
      </c>
    </row>
    <row r="2842" spans="3:3">
      <c r="C2842">
        <v>1.0929999351501463</v>
      </c>
    </row>
    <row r="2843" spans="3:3">
      <c r="C2843">
        <v>1.1549999713897703</v>
      </c>
    </row>
    <row r="2844" spans="3:3">
      <c r="C2844">
        <v>1.2149999141693113</v>
      </c>
    </row>
    <row r="2845" spans="3:3">
      <c r="C2845">
        <v>1.0369999408721922</v>
      </c>
    </row>
    <row r="2846" spans="3:3">
      <c r="C2846">
        <v>1.0920002460479734</v>
      </c>
    </row>
    <row r="2847" spans="3:3">
      <c r="C2847">
        <v>0.99900007247924782</v>
      </c>
    </row>
    <row r="2848" spans="3:3">
      <c r="C2848">
        <v>1.1300001144409177</v>
      </c>
    </row>
    <row r="2849" spans="3:3">
      <c r="C2849">
        <v>1.1050002574920652</v>
      </c>
    </row>
    <row r="2850" spans="3:3">
      <c r="C2850">
        <v>0.93799996376037575</v>
      </c>
    </row>
    <row r="2851" spans="3:3">
      <c r="C2851">
        <v>1.0069999694824217</v>
      </c>
    </row>
    <row r="2852" spans="3:3">
      <c r="C2852">
        <v>1.0659999847412107</v>
      </c>
    </row>
    <row r="2853" spans="3:3">
      <c r="C2853">
        <v>1.1310000419616697</v>
      </c>
    </row>
    <row r="2854" spans="3:3">
      <c r="C2854">
        <v>1.0570001602172849</v>
      </c>
    </row>
    <row r="2855" spans="3:3">
      <c r="C2855">
        <v>1.1170001029968259</v>
      </c>
    </row>
    <row r="2856" spans="3:3">
      <c r="C2856">
        <v>1.1809999942779539</v>
      </c>
    </row>
    <row r="2857" spans="3:3">
      <c r="C2857">
        <v>1.0370001792907713</v>
      </c>
    </row>
    <row r="2858" spans="3:3">
      <c r="C2858">
        <v>1.0360002517700193</v>
      </c>
    </row>
    <row r="2859" spans="3:3">
      <c r="C2859">
        <v>0.97200012207031228</v>
      </c>
    </row>
    <row r="2860" spans="3:3">
      <c r="C2860">
        <v>1.0310001373291013</v>
      </c>
    </row>
    <row r="2861" spans="3:3">
      <c r="C2861">
        <v>1.0890002250671384</v>
      </c>
    </row>
    <row r="2862" spans="3:3">
      <c r="C2862">
        <v>1.0840001106262205</v>
      </c>
    </row>
    <row r="2863" spans="3:3">
      <c r="C2863">
        <v>1.1530001163482664</v>
      </c>
    </row>
    <row r="2864" spans="3:3">
      <c r="C2864">
        <v>0.91100025177001931</v>
      </c>
    </row>
    <row r="2865" spans="3:3">
      <c r="C2865">
        <v>0.98000025749206521</v>
      </c>
    </row>
    <row r="2866" spans="3:3">
      <c r="C2866">
        <v>1.0860002040863035</v>
      </c>
    </row>
    <row r="2867" spans="3:3">
      <c r="C2867">
        <v>1.1210000514984129</v>
      </c>
    </row>
    <row r="2868" spans="3:3">
      <c r="C2868">
        <v>1.0240001678466795</v>
      </c>
    </row>
    <row r="2869" spans="3:3">
      <c r="C2869">
        <v>1.1070001125335691</v>
      </c>
    </row>
    <row r="2870" spans="3:3">
      <c r="C2870">
        <v>1.1330001354217527</v>
      </c>
    </row>
    <row r="2871" spans="3:3">
      <c r="C2871">
        <v>1.0409998893737791</v>
      </c>
    </row>
    <row r="2872" spans="3:3">
      <c r="C2872">
        <v>1.1059999465942381</v>
      </c>
    </row>
    <row r="2873" spans="3:3">
      <c r="C2873" s="3">
        <v>1.1750001907348631</v>
      </c>
    </row>
  </sheetData>
  <mergeCells count="4">
    <mergeCell ref="H82:I82"/>
    <mergeCell ref="H41:L41"/>
    <mergeCell ref="H66:L66"/>
    <mergeCell ref="H74:I74"/>
  </mergeCells>
  <phoneticPr fontId="1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1st_iteration</vt:lpstr>
      <vt:lpstr>2nd_iteration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cp:revision>11</cp:revision>
  <dcterms:created xsi:type="dcterms:W3CDTF">2025-02-10T10:33:33Z</dcterms:created>
  <dcterms:modified xsi:type="dcterms:W3CDTF">2025-02-11T16:06:56Z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2025-02-10T10:34:28Z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acb9748d-0fbf-4b03-963b-e053038f8c17</vt:lpwstr>
  </property>
  <property fmtid="{D5CDD505-2E9C-101B-9397-08002B2CF9AE}" pid="8" name="MSIP_Label_10d9bad3-6dac-4e9a-89a3-89f3b8d247b2_ContentBits">
    <vt:lpwstr>0</vt:lpwstr>
  </property>
</Properties>
</file>