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V KAPOOR\Downloads\Zenoh-Perf-Eval\nephele_paper\rap\test1\test1_Sat Feb  8 192017 2025_all_topics_480p_rap_correct\"/>
    </mc:Choice>
  </mc:AlternateContent>
  <xr:revisionPtr revIDLastSave="0" documentId="13_ncr:1_{057F398F-EA16-47F1-80CF-66E05DDC880C}" xr6:coauthVersionLast="47" xr6:coauthVersionMax="47" xr10:uidLastSave="{00000000-0000-0000-0000-000000000000}"/>
  <bookViews>
    <workbookView xWindow="-120" yWindow="-120" windowWidth="29040" windowHeight="17520" xr2:uid="{E3CD54EB-B432-45DB-842A-C258E475549F}"/>
  </bookViews>
  <sheets>
    <sheet name="Sat Feb  8 193228 2025_oak_ima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37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1635" i="1" s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2" i="1"/>
  <c r="E1634" i="1" l="1"/>
</calcChain>
</file>

<file path=xl/sharedStrings.xml><?xml version="1.0" encoding="utf-8"?>
<sst xmlns="http://schemas.openxmlformats.org/spreadsheetml/2006/main" count="8" uniqueCount="8">
  <si>
    <t>msg_published_time</t>
  </si>
  <si>
    <t>msg_received_time</t>
  </si>
  <si>
    <t>uint8_data_size.bytes</t>
  </si>
  <si>
    <t>Latency = received – published time (s)</t>
  </si>
  <si>
    <t>Median latency of robot (s)</t>
  </si>
  <si>
    <t>Mean frequency robot for 5 mins (Hz)</t>
  </si>
  <si>
    <t>Throughput received(MB/sec)</t>
  </si>
  <si>
    <t>test 1 rap 1 oak image raw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</si>
</sst>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0" fontId="0" fillId="33" borderId="0" xfId="0" applyFill="1"/>
    <xf numFmtId="16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111D-36E3-4A77-A0EC-9FBF7DE92459}">
  <dimension ref="A1:E1639"/>
  <sheetViews>
    <sheetView tabSelected="1" topLeftCell="A1617" workbookViewId="0">
      <selection activeCell="C1637" sqref="C1637"/>
    </sheetView>
  </sheetViews>
  <sheetFormatPr defaultRowHeight="14.4" x14ac:dyDescent="0.3"/>
  <cols>
    <col min="1" max="2" width="14.6640625" style="1" bestFit="1" customWidth="1"/>
    <col min="3" max="3" width="18.21875" bestFit="1" customWidth="1"/>
    <col min="4" max="4" width="30.5546875" bestFit="1" customWidth="1"/>
    <col min="5" max="5" width="31.77734375" bestFit="1" customWidth="1"/>
  </cols>
  <sheetData>
    <row r="1" spans="1:5" x14ac:dyDescent="0.3">
      <c r="A1" s="1" t="s">
        <v>0</v>
      </c>
      <c r="B1" s="1" t="s">
        <v>1</v>
      </c>
      <c r="C1" t="s">
        <v>2</v>
      </c>
      <c r="E1" s="1" t="s">
        <v>3</v>
      </c>
    </row>
    <row r="2" spans="1:5" x14ac:dyDescent="0.3">
      <c r="A2" s="1">
        <v>1739043149.0050001</v>
      </c>
      <c r="B2" s="1">
        <v>1739043149.7980001</v>
      </c>
      <c r="C2">
        <v>263671</v>
      </c>
      <c r="E2" s="1">
        <f>B2-A2</f>
        <v>0.7929999828338623</v>
      </c>
    </row>
    <row r="3" spans="1:5" x14ac:dyDescent="0.3">
      <c r="A3" s="1">
        <v>1739043149.039</v>
      </c>
      <c r="B3" s="1">
        <v>1739043149.848</v>
      </c>
      <c r="C3">
        <v>263911</v>
      </c>
      <c r="E3" s="1">
        <f t="shared" ref="E3:E66" si="0">B3-A3</f>
        <v>0.80900001525878906</v>
      </c>
    </row>
    <row r="4" spans="1:5" x14ac:dyDescent="0.3">
      <c r="A4" s="1">
        <v>1739043149.072</v>
      </c>
      <c r="B4" s="1">
        <v>1739043149.885</v>
      </c>
      <c r="C4">
        <v>263680</v>
      </c>
      <c r="E4" s="1">
        <f t="shared" si="0"/>
        <v>0.81299996376037598</v>
      </c>
    </row>
    <row r="5" spans="1:5" x14ac:dyDescent="0.3">
      <c r="A5" s="1">
        <v>1739043149.1719999</v>
      </c>
      <c r="B5" s="1">
        <v>1739043150.0710001</v>
      </c>
      <c r="C5">
        <v>263540</v>
      </c>
      <c r="E5" s="1">
        <f t="shared" si="0"/>
        <v>0.89900016784667969</v>
      </c>
    </row>
    <row r="6" spans="1:5" x14ac:dyDescent="0.3">
      <c r="A6" s="1">
        <v>1739043149.2049999</v>
      </c>
      <c r="B6" s="1">
        <v>1739043150.1129999</v>
      </c>
      <c r="C6">
        <v>263742</v>
      </c>
      <c r="E6" s="1">
        <f t="shared" si="0"/>
        <v>0.90799999237060547</v>
      </c>
    </row>
    <row r="7" spans="1:5" x14ac:dyDescent="0.3">
      <c r="A7" s="1">
        <v>1739043149.2390001</v>
      </c>
      <c r="B7" s="1">
        <v>1739043150.1559999</v>
      </c>
      <c r="C7">
        <v>263424</v>
      </c>
      <c r="E7" s="1">
        <f t="shared" si="0"/>
        <v>0.91699981689453125</v>
      </c>
    </row>
    <row r="8" spans="1:5" x14ac:dyDescent="0.3">
      <c r="A8" s="1">
        <v>1739043149.372</v>
      </c>
      <c r="B8" s="1">
        <v>1739043150.2</v>
      </c>
      <c r="C8">
        <v>263702</v>
      </c>
      <c r="E8" s="1">
        <f t="shared" si="0"/>
        <v>0.82800006866455078</v>
      </c>
    </row>
    <row r="9" spans="1:5" x14ac:dyDescent="0.3">
      <c r="A9" s="1">
        <v>1739043149.4389999</v>
      </c>
      <c r="B9" s="1">
        <v>1739043151.5739999</v>
      </c>
      <c r="C9">
        <v>263487</v>
      </c>
      <c r="E9" s="1">
        <f t="shared" si="0"/>
        <v>2.1349999904632568</v>
      </c>
    </row>
    <row r="10" spans="1:5" x14ac:dyDescent="0.3">
      <c r="A10" s="1">
        <v>1739043150.1719999</v>
      </c>
      <c r="B10" s="1">
        <v>1739043151.6170001</v>
      </c>
      <c r="C10">
        <v>263609</v>
      </c>
      <c r="E10" s="1">
        <f t="shared" si="0"/>
        <v>1.445000171661377</v>
      </c>
    </row>
    <row r="11" spans="1:5" x14ac:dyDescent="0.3">
      <c r="A11" s="1">
        <v>1739043150.5050001</v>
      </c>
      <c r="B11" s="1">
        <v>1739043151.6470001</v>
      </c>
      <c r="C11">
        <v>263802</v>
      </c>
      <c r="E11" s="1">
        <f t="shared" si="0"/>
        <v>1.1419999599456787</v>
      </c>
    </row>
    <row r="12" spans="1:5" x14ac:dyDescent="0.3">
      <c r="A12" s="1">
        <v>1739043150.539</v>
      </c>
      <c r="B12" s="1">
        <v>1739043151.687</v>
      </c>
      <c r="C12">
        <v>263817</v>
      </c>
      <c r="E12" s="1">
        <f t="shared" si="0"/>
        <v>1.1480000019073486</v>
      </c>
    </row>
    <row r="13" spans="1:5" x14ac:dyDescent="0.3">
      <c r="A13" s="1">
        <v>1739043150.605</v>
      </c>
      <c r="B13" s="1">
        <v>1739043151.7409999</v>
      </c>
      <c r="C13">
        <v>263540</v>
      </c>
      <c r="E13" s="1">
        <f t="shared" si="0"/>
        <v>1.1359999179840088</v>
      </c>
    </row>
    <row r="14" spans="1:5" x14ac:dyDescent="0.3">
      <c r="A14" s="1">
        <v>1739043150.6389999</v>
      </c>
      <c r="B14" s="1">
        <v>1739043151.783</v>
      </c>
      <c r="C14">
        <v>263840</v>
      </c>
      <c r="E14" s="1">
        <f t="shared" si="0"/>
        <v>1.1440000534057617</v>
      </c>
    </row>
    <row r="15" spans="1:5" x14ac:dyDescent="0.3">
      <c r="A15" s="1">
        <v>1739043150.6719999</v>
      </c>
      <c r="B15" s="1">
        <v>1739043151.823</v>
      </c>
      <c r="C15">
        <v>263863</v>
      </c>
      <c r="E15" s="1">
        <f t="shared" si="0"/>
        <v>1.1510000228881836</v>
      </c>
    </row>
    <row r="16" spans="1:5" x14ac:dyDescent="0.3">
      <c r="A16" s="1">
        <v>1739043150.7720001</v>
      </c>
      <c r="B16" s="1">
        <v>1739043151.8699999</v>
      </c>
      <c r="C16">
        <v>263698</v>
      </c>
      <c r="E16" s="1">
        <f t="shared" si="0"/>
        <v>1.0979998111724854</v>
      </c>
    </row>
    <row r="17" spans="1:5" x14ac:dyDescent="0.3">
      <c r="A17" s="1">
        <v>1739043151.0050001</v>
      </c>
      <c r="B17" s="1">
        <v>1739043152.7390001</v>
      </c>
      <c r="C17">
        <v>263996</v>
      </c>
      <c r="E17" s="1">
        <f t="shared" si="0"/>
        <v>1.7339999675750732</v>
      </c>
    </row>
    <row r="18" spans="1:5" x14ac:dyDescent="0.3">
      <c r="A18" s="1">
        <v>1739043151.6719999</v>
      </c>
      <c r="B18" s="1">
        <v>1739043152.7850001</v>
      </c>
      <c r="C18">
        <v>263639</v>
      </c>
      <c r="E18" s="1">
        <f t="shared" si="0"/>
        <v>1.1130001544952393</v>
      </c>
    </row>
    <row r="19" spans="1:5" x14ac:dyDescent="0.3">
      <c r="A19" s="1">
        <v>1739043151.7390001</v>
      </c>
      <c r="B19" s="1">
        <v>1739043152.8340001</v>
      </c>
      <c r="C19">
        <v>263840</v>
      </c>
      <c r="E19" s="1">
        <f t="shared" si="0"/>
        <v>1.0950000286102295</v>
      </c>
    </row>
    <row r="20" spans="1:5" x14ac:dyDescent="0.3">
      <c r="A20" s="1">
        <v>1739043151.7720001</v>
      </c>
      <c r="B20" s="1">
        <v>1739043152.8759999</v>
      </c>
      <c r="C20">
        <v>263785</v>
      </c>
      <c r="E20" s="1">
        <f t="shared" si="0"/>
        <v>1.1039998531341553</v>
      </c>
    </row>
    <row r="21" spans="1:5" x14ac:dyDescent="0.3">
      <c r="A21" s="1">
        <v>1739043151.872</v>
      </c>
      <c r="B21" s="1">
        <v>1739043152.921</v>
      </c>
      <c r="C21">
        <v>263771</v>
      </c>
      <c r="E21" s="1">
        <f t="shared" si="0"/>
        <v>1.0490000247955322</v>
      </c>
    </row>
    <row r="22" spans="1:5" x14ac:dyDescent="0.3">
      <c r="A22" s="1">
        <v>1739043151.9719999</v>
      </c>
      <c r="B22" s="1">
        <v>1739043152.971</v>
      </c>
      <c r="C22">
        <v>263809</v>
      </c>
      <c r="E22" s="1">
        <f t="shared" si="0"/>
        <v>0.99900007247924805</v>
      </c>
    </row>
    <row r="23" spans="1:5" x14ac:dyDescent="0.3">
      <c r="A23" s="1">
        <v>1739043152.0050001</v>
      </c>
      <c r="B23" s="1">
        <v>1739043153.029</v>
      </c>
      <c r="C23">
        <v>263588</v>
      </c>
      <c r="E23" s="1">
        <f t="shared" si="0"/>
        <v>1.0239999294281006</v>
      </c>
    </row>
    <row r="24" spans="1:5" x14ac:dyDescent="0.3">
      <c r="A24" s="1">
        <v>1739043152.039</v>
      </c>
      <c r="B24" s="1">
        <v>1739043153.066</v>
      </c>
      <c r="C24">
        <v>262196</v>
      </c>
      <c r="E24" s="1">
        <f t="shared" si="0"/>
        <v>1.0269999504089355</v>
      </c>
    </row>
    <row r="25" spans="1:5" x14ac:dyDescent="0.3">
      <c r="A25" s="1">
        <v>1739043152.072</v>
      </c>
      <c r="B25" s="1">
        <v>1739043153.1110001</v>
      </c>
      <c r="C25">
        <v>263444</v>
      </c>
      <c r="E25" s="1">
        <f t="shared" si="0"/>
        <v>1.0390000343322754</v>
      </c>
    </row>
    <row r="26" spans="1:5" x14ac:dyDescent="0.3">
      <c r="A26" s="1">
        <v>1739043153.2049999</v>
      </c>
      <c r="B26" s="1">
        <v>1739043154.4260001</v>
      </c>
      <c r="C26">
        <v>263616</v>
      </c>
      <c r="E26" s="1">
        <f t="shared" si="0"/>
        <v>1.2210001945495605</v>
      </c>
    </row>
    <row r="27" spans="1:5" x14ac:dyDescent="0.3">
      <c r="A27" s="1">
        <v>1739043153.2390001</v>
      </c>
      <c r="B27" s="1">
        <v>1739043154.4760001</v>
      </c>
      <c r="C27">
        <v>262196</v>
      </c>
      <c r="E27" s="1">
        <f t="shared" si="0"/>
        <v>1.2369999885559082</v>
      </c>
    </row>
    <row r="28" spans="1:5" x14ac:dyDescent="0.3">
      <c r="A28" s="1">
        <v>1739043153.372</v>
      </c>
      <c r="B28" s="1">
        <v>1739043154.5190001</v>
      </c>
      <c r="C28">
        <v>263559</v>
      </c>
      <c r="E28" s="1">
        <f t="shared" si="0"/>
        <v>1.1470000743865967</v>
      </c>
    </row>
    <row r="29" spans="1:5" x14ac:dyDescent="0.3">
      <c r="A29" s="1">
        <v>1739043153.405</v>
      </c>
      <c r="B29" s="1">
        <v>1739043154.5680001</v>
      </c>
      <c r="C29">
        <v>263783</v>
      </c>
      <c r="E29" s="1">
        <f t="shared" si="0"/>
        <v>1.1630001068115234</v>
      </c>
    </row>
    <row r="30" spans="1:5" x14ac:dyDescent="0.3">
      <c r="A30" s="1">
        <v>1739043153.539</v>
      </c>
      <c r="B30" s="1">
        <v>1739043154.6059999</v>
      </c>
      <c r="C30">
        <v>263781</v>
      </c>
      <c r="E30" s="1">
        <f t="shared" si="0"/>
        <v>1.0669999122619629</v>
      </c>
    </row>
    <row r="31" spans="1:5" x14ac:dyDescent="0.3">
      <c r="A31" s="1">
        <v>1739043153.572</v>
      </c>
      <c r="B31" s="1">
        <v>1739043154.652</v>
      </c>
      <c r="C31">
        <v>263491</v>
      </c>
      <c r="E31" s="1">
        <f t="shared" si="0"/>
        <v>1.0799999237060547</v>
      </c>
    </row>
    <row r="32" spans="1:5" x14ac:dyDescent="0.3">
      <c r="A32" s="1">
        <v>1739043153.605</v>
      </c>
      <c r="B32" s="1">
        <v>1739043154.6930001</v>
      </c>
      <c r="C32">
        <v>263557</v>
      </c>
      <c r="E32" s="1">
        <f t="shared" si="0"/>
        <v>1.0880000591278076</v>
      </c>
    </row>
    <row r="33" spans="1:5" x14ac:dyDescent="0.3">
      <c r="A33" s="1">
        <v>1739043153.6719999</v>
      </c>
      <c r="B33" s="1">
        <v>1739043154.733</v>
      </c>
      <c r="C33">
        <v>263580</v>
      </c>
      <c r="E33" s="1">
        <f t="shared" si="0"/>
        <v>1.0610001087188721</v>
      </c>
    </row>
    <row r="34" spans="1:5" x14ac:dyDescent="0.3">
      <c r="A34" s="1">
        <v>1739043153.7720001</v>
      </c>
      <c r="B34" s="1">
        <v>1739043154.783</v>
      </c>
      <c r="C34">
        <v>263500</v>
      </c>
      <c r="E34" s="1">
        <f t="shared" si="0"/>
        <v>1.0109999179840088</v>
      </c>
    </row>
    <row r="35" spans="1:5" x14ac:dyDescent="0.3">
      <c r="A35" s="1">
        <v>1739043153.8050001</v>
      </c>
      <c r="B35" s="1">
        <v>1739043154.825</v>
      </c>
      <c r="C35">
        <v>263844</v>
      </c>
      <c r="E35" s="1">
        <f t="shared" si="0"/>
        <v>1.0199999809265137</v>
      </c>
    </row>
    <row r="36" spans="1:5" x14ac:dyDescent="0.3">
      <c r="A36" s="1">
        <v>1739043154.506</v>
      </c>
      <c r="B36" s="1">
        <v>1739043155.7349999</v>
      </c>
      <c r="C36">
        <v>264020</v>
      </c>
      <c r="E36" s="1">
        <f t="shared" si="0"/>
        <v>1.2289998531341553</v>
      </c>
    </row>
    <row r="37" spans="1:5" x14ac:dyDescent="0.3">
      <c r="A37" s="1">
        <v>1739043154.6389999</v>
      </c>
      <c r="B37" s="1">
        <v>1739043155.786</v>
      </c>
      <c r="C37">
        <v>263739</v>
      </c>
      <c r="E37" s="1">
        <f t="shared" si="0"/>
        <v>1.1470000743865967</v>
      </c>
    </row>
    <row r="38" spans="1:5" x14ac:dyDescent="0.3">
      <c r="A38" s="1">
        <v>1739043154.6719999</v>
      </c>
      <c r="B38" s="1">
        <v>1739043155.8210001</v>
      </c>
      <c r="C38">
        <v>263741</v>
      </c>
      <c r="E38" s="1">
        <f t="shared" si="0"/>
        <v>1.1490001678466797</v>
      </c>
    </row>
    <row r="39" spans="1:5" x14ac:dyDescent="0.3">
      <c r="A39" s="1">
        <v>1739043154.7060001</v>
      </c>
      <c r="B39" s="1">
        <v>1739043155.8599999</v>
      </c>
      <c r="C39">
        <v>263499</v>
      </c>
      <c r="E39" s="1">
        <f t="shared" si="0"/>
        <v>1.1539998054504395</v>
      </c>
    </row>
    <row r="40" spans="1:5" x14ac:dyDescent="0.3">
      <c r="A40" s="1">
        <v>1739043154.7390001</v>
      </c>
      <c r="B40" s="1">
        <v>1739043155.9030001</v>
      </c>
      <c r="C40">
        <v>263720</v>
      </c>
      <c r="E40" s="1">
        <f t="shared" si="0"/>
        <v>1.1640000343322754</v>
      </c>
    </row>
    <row r="41" spans="1:5" x14ac:dyDescent="0.3">
      <c r="A41" s="1">
        <v>1739043154.872</v>
      </c>
      <c r="B41" s="1">
        <v>1739043156.2520001</v>
      </c>
      <c r="C41">
        <v>263742</v>
      </c>
      <c r="E41" s="1">
        <f t="shared" si="0"/>
        <v>1.380000114440918</v>
      </c>
    </row>
    <row r="42" spans="1:5" x14ac:dyDescent="0.3">
      <c r="A42" s="1">
        <v>1739043155.1389999</v>
      </c>
      <c r="B42" s="1">
        <v>1739043156.2950001</v>
      </c>
      <c r="C42">
        <v>263816</v>
      </c>
      <c r="E42" s="1">
        <f t="shared" si="0"/>
        <v>1.1560001373291016</v>
      </c>
    </row>
    <row r="43" spans="1:5" x14ac:dyDescent="0.3">
      <c r="A43" s="1">
        <v>1739043155.1719999</v>
      </c>
      <c r="B43" s="1">
        <v>1739043156.3329999</v>
      </c>
      <c r="C43">
        <v>263725</v>
      </c>
      <c r="E43" s="1">
        <f t="shared" si="0"/>
        <v>1.1610000133514404</v>
      </c>
    </row>
    <row r="44" spans="1:5" x14ac:dyDescent="0.3">
      <c r="A44" s="1">
        <v>1739043155.2390001</v>
      </c>
      <c r="B44" s="1">
        <v>1739043156.494</v>
      </c>
      <c r="C44">
        <v>263749</v>
      </c>
      <c r="E44" s="1">
        <f t="shared" si="0"/>
        <v>1.2549998760223389</v>
      </c>
    </row>
    <row r="45" spans="1:5" x14ac:dyDescent="0.3">
      <c r="A45" s="1">
        <v>1739043155.2720001</v>
      </c>
      <c r="B45" s="1">
        <v>1739043156.5880001</v>
      </c>
      <c r="C45">
        <v>263526</v>
      </c>
      <c r="E45" s="1">
        <f t="shared" si="0"/>
        <v>1.3159999847412109</v>
      </c>
    </row>
    <row r="46" spans="1:5" x14ac:dyDescent="0.3">
      <c r="A46" s="1">
        <v>1739043155.4059999</v>
      </c>
      <c r="B46" s="1">
        <v>1739043156.8340001</v>
      </c>
      <c r="C46">
        <v>263792</v>
      </c>
      <c r="E46" s="1">
        <f t="shared" si="0"/>
        <v>1.4280002117156982</v>
      </c>
    </row>
    <row r="47" spans="1:5" x14ac:dyDescent="0.3">
      <c r="A47" s="1">
        <v>1739043155.6719999</v>
      </c>
      <c r="B47" s="1">
        <v>1739043157.0869999</v>
      </c>
      <c r="C47">
        <v>263341</v>
      </c>
      <c r="E47" s="1">
        <f t="shared" si="0"/>
        <v>1.4149999618530273</v>
      </c>
    </row>
    <row r="48" spans="1:5" x14ac:dyDescent="0.3">
      <c r="A48" s="1">
        <v>1739043155.839</v>
      </c>
      <c r="B48" s="1">
        <v>1739043157.138</v>
      </c>
      <c r="C48">
        <v>261855</v>
      </c>
      <c r="E48" s="1">
        <f t="shared" si="0"/>
        <v>1.2990000247955322</v>
      </c>
    </row>
    <row r="49" spans="1:5" x14ac:dyDescent="0.3">
      <c r="A49" s="1">
        <v>1739043156.7390001</v>
      </c>
      <c r="B49" s="1">
        <v>1739043157.7820001</v>
      </c>
      <c r="C49">
        <v>263624</v>
      </c>
      <c r="E49" s="1">
        <f t="shared" si="0"/>
        <v>1.0429999828338623</v>
      </c>
    </row>
    <row r="50" spans="1:5" x14ac:dyDescent="0.3">
      <c r="A50" s="1">
        <v>1739043156.806</v>
      </c>
      <c r="B50" s="1">
        <v>1739043157.8299999</v>
      </c>
      <c r="C50">
        <v>263696</v>
      </c>
      <c r="E50" s="1">
        <f t="shared" si="0"/>
        <v>1.0239999294281006</v>
      </c>
    </row>
    <row r="51" spans="1:5" x14ac:dyDescent="0.3">
      <c r="A51" s="1">
        <v>1739043156.839</v>
      </c>
      <c r="B51" s="1">
        <v>1739043157.8759999</v>
      </c>
      <c r="C51">
        <v>263839</v>
      </c>
      <c r="E51" s="1">
        <f t="shared" si="0"/>
        <v>1.0369999408721924</v>
      </c>
    </row>
    <row r="52" spans="1:5" x14ac:dyDescent="0.3">
      <c r="A52" s="1">
        <v>1739043156.872</v>
      </c>
      <c r="B52" s="1">
        <v>1739043158.0780001</v>
      </c>
      <c r="C52">
        <v>263788</v>
      </c>
      <c r="E52" s="1">
        <f t="shared" si="0"/>
        <v>1.2060000896453857</v>
      </c>
    </row>
    <row r="53" spans="1:5" x14ac:dyDescent="0.3">
      <c r="A53" s="1">
        <v>1739043157.1719999</v>
      </c>
      <c r="B53" s="1">
        <v>1739043158.5739999</v>
      </c>
      <c r="C53">
        <v>263422</v>
      </c>
      <c r="E53" s="1">
        <f t="shared" si="0"/>
        <v>1.4019999504089355</v>
      </c>
    </row>
    <row r="54" spans="1:5" x14ac:dyDescent="0.3">
      <c r="A54" s="1">
        <v>1739043157.4389999</v>
      </c>
      <c r="B54" s="1">
        <v>1739043158.6170001</v>
      </c>
      <c r="C54">
        <v>263514</v>
      </c>
      <c r="E54" s="1">
        <f t="shared" si="0"/>
        <v>1.1780002117156982</v>
      </c>
    </row>
    <row r="55" spans="1:5" x14ac:dyDescent="0.3">
      <c r="A55" s="1">
        <v>1739043157.4719999</v>
      </c>
      <c r="B55" s="1">
        <v>1739043158.658</v>
      </c>
      <c r="C55">
        <v>263679</v>
      </c>
      <c r="E55" s="1">
        <f t="shared" si="0"/>
        <v>1.1860001087188721</v>
      </c>
    </row>
    <row r="56" spans="1:5" x14ac:dyDescent="0.3">
      <c r="A56" s="1">
        <v>1739043157.539</v>
      </c>
      <c r="B56" s="1">
        <v>1739043158.7</v>
      </c>
      <c r="C56">
        <v>263455</v>
      </c>
      <c r="E56" s="1">
        <f t="shared" si="0"/>
        <v>1.1610000133514404</v>
      </c>
    </row>
    <row r="57" spans="1:5" x14ac:dyDescent="0.3">
      <c r="A57" s="1">
        <v>1739043157.7060001</v>
      </c>
      <c r="B57" s="1">
        <v>1739043158.7509999</v>
      </c>
      <c r="C57">
        <v>263718</v>
      </c>
      <c r="E57" s="1">
        <f t="shared" si="0"/>
        <v>1.0449998378753662</v>
      </c>
    </row>
    <row r="58" spans="1:5" x14ac:dyDescent="0.3">
      <c r="A58" s="1">
        <v>1739043157.7720001</v>
      </c>
      <c r="B58" s="1">
        <v>1739043158.799</v>
      </c>
      <c r="C58">
        <v>262039</v>
      </c>
      <c r="E58" s="1">
        <f t="shared" si="0"/>
        <v>1.0269999504089355</v>
      </c>
    </row>
    <row r="59" spans="1:5" x14ac:dyDescent="0.3">
      <c r="A59" s="1">
        <v>1739043157.806</v>
      </c>
      <c r="B59" s="1">
        <v>1739043158.8440001</v>
      </c>
      <c r="C59">
        <v>263426</v>
      </c>
      <c r="E59" s="1">
        <f t="shared" si="0"/>
        <v>1.0380001068115234</v>
      </c>
    </row>
    <row r="60" spans="1:5" x14ac:dyDescent="0.3">
      <c r="A60" s="1">
        <v>1739043157.839</v>
      </c>
      <c r="B60" s="1">
        <v>1739043158.8800001</v>
      </c>
      <c r="C60">
        <v>263587</v>
      </c>
      <c r="E60" s="1">
        <f t="shared" si="0"/>
        <v>1.0410001277923584</v>
      </c>
    </row>
    <row r="61" spans="1:5" x14ac:dyDescent="0.3">
      <c r="A61" s="1">
        <v>1739043157.872</v>
      </c>
      <c r="B61" s="1">
        <v>1739043158.925</v>
      </c>
      <c r="C61">
        <v>262140</v>
      </c>
      <c r="E61" s="1">
        <f t="shared" si="0"/>
        <v>1.0529999732971191</v>
      </c>
    </row>
    <row r="62" spans="1:5" x14ac:dyDescent="0.3">
      <c r="A62" s="1">
        <v>1739043157.9059999</v>
      </c>
      <c r="B62" s="1">
        <v>1739043158.9619999</v>
      </c>
      <c r="C62">
        <v>263644</v>
      </c>
      <c r="E62" s="1">
        <f t="shared" si="0"/>
        <v>1.0559999942779541</v>
      </c>
    </row>
    <row r="63" spans="1:5" x14ac:dyDescent="0.3">
      <c r="A63" s="1">
        <v>1739043157.9389999</v>
      </c>
      <c r="B63" s="1">
        <v>1739043159.0050001</v>
      </c>
      <c r="C63">
        <v>263636</v>
      </c>
      <c r="E63" s="1">
        <f t="shared" si="0"/>
        <v>1.06600022315979</v>
      </c>
    </row>
    <row r="64" spans="1:5" x14ac:dyDescent="0.3">
      <c r="A64" s="1">
        <v>1739043158.006</v>
      </c>
      <c r="B64" s="1">
        <v>1739043159.51</v>
      </c>
      <c r="C64">
        <v>263781</v>
      </c>
      <c r="E64" s="1">
        <f t="shared" si="0"/>
        <v>1.5039999485015869</v>
      </c>
    </row>
    <row r="65" spans="1:5" x14ac:dyDescent="0.3">
      <c r="A65" s="1">
        <v>1739043159.7060001</v>
      </c>
      <c r="B65" s="1">
        <v>1739043160.872</v>
      </c>
      <c r="C65">
        <v>263673</v>
      </c>
      <c r="E65" s="1">
        <f t="shared" si="0"/>
        <v>1.1659998893737793</v>
      </c>
    </row>
    <row r="66" spans="1:5" x14ac:dyDescent="0.3">
      <c r="A66" s="1">
        <v>1739043159.839</v>
      </c>
      <c r="B66" s="1">
        <v>1739043161.118</v>
      </c>
      <c r="C66">
        <v>263536</v>
      </c>
      <c r="E66" s="1">
        <f t="shared" si="0"/>
        <v>1.2790000438690186</v>
      </c>
    </row>
    <row r="67" spans="1:5" x14ac:dyDescent="0.3">
      <c r="A67" s="1">
        <v>1739043160.9719999</v>
      </c>
      <c r="B67" s="1">
        <v>1739043162.0409999</v>
      </c>
      <c r="C67">
        <v>263337</v>
      </c>
      <c r="E67" s="1">
        <f t="shared" ref="E67:E130" si="1">B67-A67</f>
        <v>1.0690000057220459</v>
      </c>
    </row>
    <row r="68" spans="1:5" x14ac:dyDescent="0.3">
      <c r="A68" s="1">
        <v>1739043161.006</v>
      </c>
      <c r="B68" s="1">
        <v>1739043162.0810001</v>
      </c>
      <c r="C68">
        <v>261881</v>
      </c>
      <c r="E68" s="1">
        <f t="shared" si="1"/>
        <v>1.0750000476837158</v>
      </c>
    </row>
    <row r="69" spans="1:5" x14ac:dyDescent="0.3">
      <c r="A69" s="1">
        <v>1739043161.039</v>
      </c>
      <c r="B69" s="1">
        <v>1739043162.1289999</v>
      </c>
      <c r="C69">
        <v>263408</v>
      </c>
      <c r="E69" s="1">
        <f t="shared" si="1"/>
        <v>1.0899999141693115</v>
      </c>
    </row>
    <row r="70" spans="1:5" x14ac:dyDescent="0.3">
      <c r="A70" s="1">
        <v>1739043161.1389999</v>
      </c>
      <c r="B70" s="1">
        <v>1739043162.177</v>
      </c>
      <c r="C70">
        <v>263709</v>
      </c>
      <c r="E70" s="1">
        <f t="shared" si="1"/>
        <v>1.0380001068115234</v>
      </c>
    </row>
    <row r="71" spans="1:5" s="3" customFormat="1" x14ac:dyDescent="0.3">
      <c r="A71" s="2">
        <v>1739043161.372</v>
      </c>
      <c r="B71" s="2">
        <v>1739043162.5480001</v>
      </c>
      <c r="C71" s="3">
        <v>263654</v>
      </c>
      <c r="E71" s="2">
        <f t="shared" si="1"/>
        <v>1.1760001182556152</v>
      </c>
    </row>
    <row r="72" spans="1:5" x14ac:dyDescent="0.3">
      <c r="A72" s="1">
        <v>1739043161.4059999</v>
      </c>
      <c r="B72" s="1">
        <v>1739043162.598</v>
      </c>
      <c r="C72">
        <v>263472</v>
      </c>
      <c r="E72" s="1">
        <f t="shared" si="1"/>
        <v>1.192000150680542</v>
      </c>
    </row>
    <row r="73" spans="1:5" x14ac:dyDescent="0.3">
      <c r="A73" s="1">
        <v>1739043161.539</v>
      </c>
      <c r="B73" s="1">
        <v>1739043162.809</v>
      </c>
      <c r="C73">
        <v>263313</v>
      </c>
      <c r="E73" s="1">
        <f t="shared" si="1"/>
        <v>1.2699999809265137</v>
      </c>
    </row>
    <row r="74" spans="1:5" x14ac:dyDescent="0.3">
      <c r="A74" s="1">
        <v>1739043161.6059999</v>
      </c>
      <c r="B74" s="1">
        <v>1739043162.849</v>
      </c>
      <c r="C74">
        <v>263608</v>
      </c>
      <c r="E74" s="1">
        <f t="shared" si="1"/>
        <v>1.2430000305175781</v>
      </c>
    </row>
    <row r="75" spans="1:5" x14ac:dyDescent="0.3">
      <c r="A75" s="1">
        <v>1739043161.6389999</v>
      </c>
      <c r="B75" s="1">
        <v>1739043162.9000001</v>
      </c>
      <c r="C75">
        <v>263514</v>
      </c>
      <c r="E75" s="1">
        <f t="shared" si="1"/>
        <v>1.2610001564025879</v>
      </c>
    </row>
    <row r="76" spans="1:5" x14ac:dyDescent="0.3">
      <c r="A76" s="1">
        <v>1739043161.7060001</v>
      </c>
      <c r="B76" s="1">
        <v>1739043162.937</v>
      </c>
      <c r="C76">
        <v>263711</v>
      </c>
      <c r="E76" s="1">
        <f t="shared" si="1"/>
        <v>1.2309999465942383</v>
      </c>
    </row>
    <row r="77" spans="1:5" x14ac:dyDescent="0.3">
      <c r="A77" s="1">
        <v>1739043161.7390001</v>
      </c>
      <c r="B77" s="1">
        <v>1739043162.99</v>
      </c>
      <c r="C77">
        <v>263654</v>
      </c>
      <c r="E77" s="1">
        <f t="shared" si="1"/>
        <v>1.250999927520752</v>
      </c>
    </row>
    <row r="78" spans="1:5" x14ac:dyDescent="0.3">
      <c r="A78" s="1">
        <v>1739043162.6719999</v>
      </c>
      <c r="B78" s="1">
        <v>1739043164.9289999</v>
      </c>
      <c r="C78">
        <v>263822</v>
      </c>
      <c r="E78" s="1">
        <f t="shared" si="1"/>
        <v>2.2569999694824219</v>
      </c>
    </row>
    <row r="79" spans="1:5" x14ac:dyDescent="0.3">
      <c r="A79" s="1">
        <v>1739043163.7060001</v>
      </c>
      <c r="B79" s="1">
        <v>1739043164.9719999</v>
      </c>
      <c r="C79">
        <v>263588</v>
      </c>
      <c r="E79" s="1">
        <f t="shared" si="1"/>
        <v>1.2659997940063477</v>
      </c>
    </row>
    <row r="80" spans="1:5" x14ac:dyDescent="0.3">
      <c r="A80" s="1">
        <v>1739043163.7390001</v>
      </c>
      <c r="B80" s="1">
        <v>1739043165.0150001</v>
      </c>
      <c r="C80">
        <v>263442</v>
      </c>
      <c r="E80" s="1">
        <f t="shared" si="1"/>
        <v>1.2760000228881836</v>
      </c>
    </row>
    <row r="81" spans="1:5" x14ac:dyDescent="0.3">
      <c r="A81" s="1">
        <v>1739043163.839</v>
      </c>
      <c r="B81" s="1">
        <v>1739043165.0580001</v>
      </c>
      <c r="C81">
        <v>263586</v>
      </c>
      <c r="E81" s="1">
        <f t="shared" si="1"/>
        <v>1.2190001010894775</v>
      </c>
    </row>
    <row r="82" spans="1:5" x14ac:dyDescent="0.3">
      <c r="A82" s="1">
        <v>1739043163.9059999</v>
      </c>
      <c r="B82" s="1">
        <v>1739043165.1099999</v>
      </c>
      <c r="C82">
        <v>263479</v>
      </c>
      <c r="E82" s="1">
        <f t="shared" si="1"/>
        <v>1.2039999961853027</v>
      </c>
    </row>
    <row r="83" spans="1:5" x14ac:dyDescent="0.3">
      <c r="A83" s="1">
        <v>1739043163.9389999</v>
      </c>
      <c r="B83" s="1">
        <v>1739043165.1659999</v>
      </c>
      <c r="C83">
        <v>263589</v>
      </c>
      <c r="E83" s="1">
        <f t="shared" si="1"/>
        <v>1.2269999980926514</v>
      </c>
    </row>
    <row r="84" spans="1:5" x14ac:dyDescent="0.3">
      <c r="A84" s="1">
        <v>1739043164.039</v>
      </c>
      <c r="B84" s="1">
        <v>1739043165.2639999</v>
      </c>
      <c r="C84">
        <v>263573</v>
      </c>
      <c r="E84" s="1">
        <f t="shared" si="1"/>
        <v>1.2249999046325684</v>
      </c>
    </row>
    <row r="85" spans="1:5" x14ac:dyDescent="0.3">
      <c r="A85" s="1">
        <v>1739043164.072</v>
      </c>
      <c r="B85" s="1">
        <v>1739043165.3169999</v>
      </c>
      <c r="C85">
        <v>263534</v>
      </c>
      <c r="E85" s="1">
        <f t="shared" si="1"/>
        <v>1.244999885559082</v>
      </c>
    </row>
    <row r="86" spans="1:5" x14ac:dyDescent="0.3">
      <c r="A86" s="1">
        <v>1739043164.1059999</v>
      </c>
      <c r="B86" s="1">
        <v>1739043165.3610001</v>
      </c>
      <c r="C86">
        <v>263753</v>
      </c>
      <c r="E86" s="1">
        <f t="shared" si="1"/>
        <v>1.255000114440918</v>
      </c>
    </row>
    <row r="87" spans="1:5" x14ac:dyDescent="0.3">
      <c r="A87" s="1">
        <v>1739043164.2060001</v>
      </c>
      <c r="B87" s="1">
        <v>1739043165.622</v>
      </c>
      <c r="C87">
        <v>263590</v>
      </c>
      <c r="E87" s="1">
        <f t="shared" si="1"/>
        <v>1.4159998893737793</v>
      </c>
    </row>
    <row r="88" spans="1:5" x14ac:dyDescent="0.3">
      <c r="A88" s="1">
        <v>1739043164.506</v>
      </c>
      <c r="B88" s="1">
        <v>1739043165.6630001</v>
      </c>
      <c r="C88">
        <v>263752</v>
      </c>
      <c r="E88" s="1">
        <f t="shared" si="1"/>
        <v>1.1570000648498535</v>
      </c>
    </row>
    <row r="89" spans="1:5" x14ac:dyDescent="0.3">
      <c r="A89" s="1">
        <v>1739043164.7060001</v>
      </c>
      <c r="B89" s="1">
        <v>1739043166.198</v>
      </c>
      <c r="C89">
        <v>263566</v>
      </c>
      <c r="E89" s="1">
        <f t="shared" si="1"/>
        <v>1.4919998645782471</v>
      </c>
    </row>
    <row r="90" spans="1:5" x14ac:dyDescent="0.3">
      <c r="A90" s="1">
        <v>1739043165.7390001</v>
      </c>
      <c r="B90" s="1">
        <v>1739043167.03</v>
      </c>
      <c r="C90">
        <v>263669</v>
      </c>
      <c r="E90" s="1">
        <f t="shared" si="1"/>
        <v>1.2909998893737793</v>
      </c>
    </row>
    <row r="91" spans="1:5" x14ac:dyDescent="0.3">
      <c r="A91" s="1">
        <v>1739043166.006</v>
      </c>
      <c r="B91" s="1">
        <v>1739043167.0780001</v>
      </c>
      <c r="C91">
        <v>263709</v>
      </c>
      <c r="E91" s="1">
        <f t="shared" si="1"/>
        <v>1.0720000267028809</v>
      </c>
    </row>
    <row r="92" spans="1:5" x14ac:dyDescent="0.3">
      <c r="A92" s="1">
        <v>1739043166.039</v>
      </c>
      <c r="B92" s="1">
        <v>1739043167.1229999</v>
      </c>
      <c r="C92">
        <v>263754</v>
      </c>
      <c r="E92" s="1">
        <f t="shared" si="1"/>
        <v>1.0839998722076416</v>
      </c>
    </row>
    <row r="93" spans="1:5" x14ac:dyDescent="0.3">
      <c r="A93" s="1">
        <v>1739043166.072</v>
      </c>
      <c r="B93" s="1">
        <v>1739043167.165</v>
      </c>
      <c r="C93">
        <v>263720</v>
      </c>
      <c r="E93" s="1">
        <f t="shared" si="1"/>
        <v>1.0929999351501465</v>
      </c>
    </row>
    <row r="94" spans="1:5" x14ac:dyDescent="0.3">
      <c r="A94" s="1">
        <v>1739043166.1059999</v>
      </c>
      <c r="B94" s="1">
        <v>1739043167.214</v>
      </c>
      <c r="C94">
        <v>263716</v>
      </c>
      <c r="E94" s="1">
        <f t="shared" si="1"/>
        <v>1.1080000400543213</v>
      </c>
    </row>
    <row r="95" spans="1:5" x14ac:dyDescent="0.3">
      <c r="A95" s="1">
        <v>1739043167.539</v>
      </c>
      <c r="B95" s="1">
        <v>1739043168.721</v>
      </c>
      <c r="C95">
        <v>263528</v>
      </c>
      <c r="E95" s="1">
        <f t="shared" si="1"/>
        <v>1.1819999217987061</v>
      </c>
    </row>
    <row r="96" spans="1:5" x14ac:dyDescent="0.3">
      <c r="A96" s="1">
        <v>1739043167.572</v>
      </c>
      <c r="B96" s="1">
        <v>1739043168.767</v>
      </c>
      <c r="C96">
        <v>263509</v>
      </c>
      <c r="E96" s="1">
        <f t="shared" si="1"/>
        <v>1.1949999332427979</v>
      </c>
    </row>
    <row r="97" spans="1:5" x14ac:dyDescent="0.3">
      <c r="A97" s="1">
        <v>1739043167.9389999</v>
      </c>
      <c r="B97" s="1">
        <v>1739043170.359</v>
      </c>
      <c r="C97">
        <v>263506</v>
      </c>
      <c r="E97" s="1">
        <f t="shared" si="1"/>
        <v>2.4200000762939453</v>
      </c>
    </row>
    <row r="98" spans="1:5" x14ac:dyDescent="0.3">
      <c r="A98" s="1">
        <v>1739043169.506</v>
      </c>
      <c r="B98" s="1">
        <v>1739043170.829</v>
      </c>
      <c r="C98">
        <v>263581</v>
      </c>
      <c r="E98" s="1">
        <f t="shared" si="1"/>
        <v>1.3229999542236328</v>
      </c>
    </row>
    <row r="99" spans="1:5" x14ac:dyDescent="0.3">
      <c r="A99" s="1">
        <v>1739043170.006</v>
      </c>
      <c r="B99" s="1">
        <v>1739043171</v>
      </c>
      <c r="C99">
        <v>263633</v>
      </c>
      <c r="E99" s="1">
        <f t="shared" si="1"/>
        <v>0.99399995803833008</v>
      </c>
    </row>
    <row r="100" spans="1:5" x14ac:dyDescent="0.3">
      <c r="A100" s="1">
        <v>1739043170.039</v>
      </c>
      <c r="B100" s="1">
        <v>1739043171.0510001</v>
      </c>
      <c r="C100">
        <v>263620</v>
      </c>
      <c r="E100" s="1">
        <f t="shared" si="1"/>
        <v>1.0120000839233398</v>
      </c>
    </row>
    <row r="101" spans="1:5" x14ac:dyDescent="0.3">
      <c r="A101" s="1">
        <v>1739043170.072</v>
      </c>
      <c r="B101" s="1">
        <v>1739043171.1029999</v>
      </c>
      <c r="C101">
        <v>263706</v>
      </c>
      <c r="E101" s="1">
        <f t="shared" si="1"/>
        <v>1.0309998989105225</v>
      </c>
    </row>
    <row r="102" spans="1:5" x14ac:dyDescent="0.3">
      <c r="A102" s="1">
        <v>1739043170.1719999</v>
      </c>
      <c r="B102" s="1">
        <v>1739043171.158</v>
      </c>
      <c r="C102">
        <v>263551</v>
      </c>
      <c r="E102" s="1">
        <f t="shared" si="1"/>
        <v>0.98600006103515625</v>
      </c>
    </row>
    <row r="103" spans="1:5" x14ac:dyDescent="0.3">
      <c r="A103" s="1">
        <v>1739043170.2060001</v>
      </c>
      <c r="B103" s="1">
        <v>1739043171.2130001</v>
      </c>
      <c r="C103">
        <v>263432</v>
      </c>
      <c r="E103" s="1">
        <f t="shared" si="1"/>
        <v>1.0069999694824219</v>
      </c>
    </row>
    <row r="104" spans="1:5" x14ac:dyDescent="0.3">
      <c r="A104" s="1">
        <v>1739043170.2390001</v>
      </c>
      <c r="B104" s="1">
        <v>1739043171.2679999</v>
      </c>
      <c r="C104">
        <v>263699</v>
      </c>
      <c r="E104" s="1">
        <f t="shared" si="1"/>
        <v>1.0289998054504395</v>
      </c>
    </row>
    <row r="105" spans="1:5" x14ac:dyDescent="0.3">
      <c r="A105" s="1">
        <v>1739043170.2720001</v>
      </c>
      <c r="B105" s="1">
        <v>1739043171.3180001</v>
      </c>
      <c r="C105">
        <v>263654</v>
      </c>
      <c r="E105" s="1">
        <f t="shared" si="1"/>
        <v>1.0460000038146973</v>
      </c>
    </row>
    <row r="106" spans="1:5" x14ac:dyDescent="0.3">
      <c r="A106" s="1">
        <v>1739043170.4059999</v>
      </c>
      <c r="B106" s="1">
        <v>1739043171.3670001</v>
      </c>
      <c r="C106">
        <v>263358</v>
      </c>
      <c r="E106" s="1">
        <f t="shared" si="1"/>
        <v>0.96100020408630371</v>
      </c>
    </row>
    <row r="107" spans="1:5" x14ac:dyDescent="0.3">
      <c r="A107" s="1">
        <v>1739043170.7060001</v>
      </c>
      <c r="B107" s="1">
        <v>1739043172.0339999</v>
      </c>
      <c r="C107">
        <v>263495</v>
      </c>
      <c r="E107" s="1">
        <f t="shared" si="1"/>
        <v>1.3279998302459717</v>
      </c>
    </row>
    <row r="108" spans="1:5" x14ac:dyDescent="0.3">
      <c r="A108" s="1">
        <v>1739043170.7390001</v>
      </c>
      <c r="B108" s="1">
        <v>1739043172.0780001</v>
      </c>
      <c r="C108">
        <v>263537</v>
      </c>
      <c r="E108" s="1">
        <f t="shared" si="1"/>
        <v>1.3389999866485596</v>
      </c>
    </row>
    <row r="109" spans="1:5" x14ac:dyDescent="0.3">
      <c r="A109" s="1">
        <v>1739043171.1389999</v>
      </c>
      <c r="B109" s="1">
        <v>1739043172.122</v>
      </c>
      <c r="C109">
        <v>263380</v>
      </c>
      <c r="E109" s="1">
        <f t="shared" si="1"/>
        <v>0.98300004005432129</v>
      </c>
    </row>
    <row r="110" spans="1:5" x14ac:dyDescent="0.3">
      <c r="A110" s="1">
        <v>1739043171.1719999</v>
      </c>
      <c r="B110" s="1">
        <v>1739043172.1659999</v>
      </c>
      <c r="C110">
        <v>263474</v>
      </c>
      <c r="E110" s="1">
        <f t="shared" si="1"/>
        <v>0.99399995803833008</v>
      </c>
    </row>
    <row r="111" spans="1:5" x14ac:dyDescent="0.3">
      <c r="A111" s="1">
        <v>1739043171.2060001</v>
      </c>
      <c r="B111" s="1">
        <v>1739043172.2219999</v>
      </c>
      <c r="C111">
        <v>263675</v>
      </c>
      <c r="E111" s="1">
        <f t="shared" si="1"/>
        <v>1.0159997940063477</v>
      </c>
    </row>
    <row r="112" spans="1:5" x14ac:dyDescent="0.3">
      <c r="A112" s="1">
        <v>1739043171.2720001</v>
      </c>
      <c r="B112" s="1">
        <v>1739043172.2639999</v>
      </c>
      <c r="C112">
        <v>263562</v>
      </c>
      <c r="E112" s="1">
        <f t="shared" si="1"/>
        <v>0.99199986457824707</v>
      </c>
    </row>
    <row r="113" spans="1:5" x14ac:dyDescent="0.3">
      <c r="A113" s="1">
        <v>1739043171.339</v>
      </c>
      <c r="B113" s="1">
        <v>1739043172.3110001</v>
      </c>
      <c r="C113">
        <v>263726</v>
      </c>
      <c r="E113" s="1">
        <f t="shared" si="1"/>
        <v>0.9720001220703125</v>
      </c>
    </row>
    <row r="114" spans="1:5" x14ac:dyDescent="0.3">
      <c r="A114" s="1">
        <v>1739043171.372</v>
      </c>
      <c r="B114" s="1">
        <v>1739043172.359</v>
      </c>
      <c r="C114">
        <v>263644</v>
      </c>
      <c r="E114" s="1">
        <f t="shared" si="1"/>
        <v>0.9869999885559082</v>
      </c>
    </row>
    <row r="115" spans="1:5" x14ac:dyDescent="0.3">
      <c r="A115" s="1">
        <v>1739043171.4059999</v>
      </c>
      <c r="B115" s="1">
        <v>1739043172.402</v>
      </c>
      <c r="C115">
        <v>261893</v>
      </c>
      <c r="E115" s="1">
        <f t="shared" si="1"/>
        <v>0.99600005149841309</v>
      </c>
    </row>
    <row r="116" spans="1:5" x14ac:dyDescent="0.3">
      <c r="A116" s="1">
        <v>1739043171.4389999</v>
      </c>
      <c r="B116" s="1">
        <v>1739043172.6240001</v>
      </c>
      <c r="C116">
        <v>263404</v>
      </c>
      <c r="E116" s="1">
        <f t="shared" si="1"/>
        <v>1.1850001811981201</v>
      </c>
    </row>
    <row r="117" spans="1:5" x14ac:dyDescent="0.3">
      <c r="A117" s="1">
        <v>1739043171.6059999</v>
      </c>
      <c r="B117" s="1">
        <v>1739043172.6689999</v>
      </c>
      <c r="C117">
        <v>263360</v>
      </c>
      <c r="E117" s="1">
        <f t="shared" si="1"/>
        <v>1.062999963760376</v>
      </c>
    </row>
    <row r="118" spans="1:5" x14ac:dyDescent="0.3">
      <c r="A118" s="1">
        <v>1739043171.6389999</v>
      </c>
      <c r="B118" s="1">
        <v>1739043172.7190001</v>
      </c>
      <c r="C118">
        <v>263422</v>
      </c>
      <c r="E118" s="1">
        <f t="shared" si="1"/>
        <v>1.0800001621246338</v>
      </c>
    </row>
    <row r="119" spans="1:5" x14ac:dyDescent="0.3">
      <c r="A119" s="1">
        <v>1739043171.6719999</v>
      </c>
      <c r="B119" s="1">
        <v>1739043172.7639999</v>
      </c>
      <c r="C119">
        <v>263534</v>
      </c>
      <c r="E119" s="1">
        <f t="shared" si="1"/>
        <v>1.0920000076293945</v>
      </c>
    </row>
    <row r="120" spans="1:5" x14ac:dyDescent="0.3">
      <c r="A120" s="1">
        <v>1739043171.7390001</v>
      </c>
      <c r="B120" s="1">
        <v>1739043172.8080001</v>
      </c>
      <c r="C120">
        <v>263634</v>
      </c>
      <c r="E120" s="1">
        <f t="shared" si="1"/>
        <v>1.0690000057220459</v>
      </c>
    </row>
    <row r="121" spans="1:5" x14ac:dyDescent="0.3">
      <c r="A121" s="1">
        <v>1739043171.7720001</v>
      </c>
      <c r="B121" s="1">
        <v>1739043172.8510001</v>
      </c>
      <c r="C121">
        <v>263499</v>
      </c>
      <c r="E121" s="1">
        <f t="shared" si="1"/>
        <v>1.0789999961853027</v>
      </c>
    </row>
    <row r="122" spans="1:5" x14ac:dyDescent="0.3">
      <c r="A122" s="1">
        <v>1739043171.806</v>
      </c>
      <c r="B122" s="1">
        <v>1739043172.8959999</v>
      </c>
      <c r="C122">
        <v>263562</v>
      </c>
      <c r="E122" s="1">
        <f t="shared" si="1"/>
        <v>1.0899999141693115</v>
      </c>
    </row>
    <row r="123" spans="1:5" x14ac:dyDescent="0.3">
      <c r="A123" s="1">
        <v>1739043171.872</v>
      </c>
      <c r="B123" s="1">
        <v>1739043172.9430001</v>
      </c>
      <c r="C123">
        <v>263553</v>
      </c>
      <c r="E123" s="1">
        <f t="shared" si="1"/>
        <v>1.0710000991821289</v>
      </c>
    </row>
    <row r="124" spans="1:5" x14ac:dyDescent="0.3">
      <c r="A124" s="1">
        <v>1739043171.9059999</v>
      </c>
      <c r="B124" s="1">
        <v>1739043172.9849999</v>
      </c>
      <c r="C124">
        <v>261778</v>
      </c>
      <c r="E124" s="1">
        <f t="shared" si="1"/>
        <v>1.0789999961853027</v>
      </c>
    </row>
    <row r="125" spans="1:5" x14ac:dyDescent="0.3">
      <c r="A125" s="1">
        <v>1739043171.9389999</v>
      </c>
      <c r="B125" s="1">
        <v>1739043173.029</v>
      </c>
      <c r="C125">
        <v>262046</v>
      </c>
      <c r="E125" s="1">
        <f t="shared" si="1"/>
        <v>1.0900001525878906</v>
      </c>
    </row>
    <row r="126" spans="1:5" x14ac:dyDescent="0.3">
      <c r="A126" s="1">
        <v>1739043172.006</v>
      </c>
      <c r="B126" s="1">
        <v>1739043173.0799999</v>
      </c>
      <c r="C126">
        <v>263560</v>
      </c>
      <c r="E126" s="1">
        <f t="shared" si="1"/>
        <v>1.0739998817443848</v>
      </c>
    </row>
    <row r="127" spans="1:5" x14ac:dyDescent="0.3">
      <c r="A127" s="1">
        <v>1739043172.039</v>
      </c>
      <c r="B127" s="1">
        <v>1739043173.2349999</v>
      </c>
      <c r="C127">
        <v>263413</v>
      </c>
      <c r="E127" s="1">
        <f t="shared" si="1"/>
        <v>1.1959998607635498</v>
      </c>
    </row>
    <row r="128" spans="1:5" x14ac:dyDescent="0.3">
      <c r="A128" s="1">
        <v>1739043172.1719999</v>
      </c>
      <c r="B128" s="1">
        <v>1739043173.279</v>
      </c>
      <c r="C128">
        <v>263461</v>
      </c>
      <c r="E128" s="1">
        <f t="shared" si="1"/>
        <v>1.1070001125335693</v>
      </c>
    </row>
    <row r="129" spans="1:5" x14ac:dyDescent="0.3">
      <c r="A129" s="1">
        <v>1739043172.2060001</v>
      </c>
      <c r="B129" s="1">
        <v>1739043173.323</v>
      </c>
      <c r="C129">
        <v>263609</v>
      </c>
      <c r="E129" s="1">
        <f t="shared" si="1"/>
        <v>1.1169998645782471</v>
      </c>
    </row>
    <row r="130" spans="1:5" x14ac:dyDescent="0.3">
      <c r="A130" s="1">
        <v>1739043172.306</v>
      </c>
      <c r="B130" s="1">
        <v>1739043173.3659999</v>
      </c>
      <c r="C130">
        <v>263464</v>
      </c>
      <c r="E130" s="1">
        <f t="shared" si="1"/>
        <v>1.059999942779541</v>
      </c>
    </row>
    <row r="131" spans="1:5" x14ac:dyDescent="0.3">
      <c r="A131" s="1">
        <v>1739043172.339</v>
      </c>
      <c r="B131" s="1">
        <v>1739043173.4100001</v>
      </c>
      <c r="C131">
        <v>263675</v>
      </c>
      <c r="E131" s="1">
        <f t="shared" ref="E131:E194" si="2">B131-A131</f>
        <v>1.0710000991821289</v>
      </c>
    </row>
    <row r="132" spans="1:5" x14ac:dyDescent="0.3">
      <c r="A132" s="1">
        <v>1739043172.4389999</v>
      </c>
      <c r="B132" s="1">
        <v>1739043173.4560001</v>
      </c>
      <c r="C132">
        <v>263351</v>
      </c>
      <c r="E132" s="1">
        <f t="shared" si="2"/>
        <v>1.0170001983642578</v>
      </c>
    </row>
    <row r="133" spans="1:5" x14ac:dyDescent="0.3">
      <c r="A133" s="1">
        <v>1739043172.4719999</v>
      </c>
      <c r="B133" s="1">
        <v>1739043173.5009999</v>
      </c>
      <c r="C133">
        <v>263637</v>
      </c>
      <c r="E133" s="1">
        <f t="shared" si="2"/>
        <v>1.0290000438690186</v>
      </c>
    </row>
    <row r="134" spans="1:5" x14ac:dyDescent="0.3">
      <c r="A134" s="1">
        <v>1739043172.506</v>
      </c>
      <c r="B134" s="1">
        <v>1739043173.5420001</v>
      </c>
      <c r="C134">
        <v>263573</v>
      </c>
      <c r="E134" s="1">
        <f t="shared" si="2"/>
        <v>1.0360000133514404</v>
      </c>
    </row>
    <row r="135" spans="1:5" x14ac:dyDescent="0.3">
      <c r="A135" s="1">
        <v>1739043172.539</v>
      </c>
      <c r="B135" s="1">
        <v>1739043173.6010001</v>
      </c>
      <c r="C135">
        <v>263425</v>
      </c>
      <c r="E135" s="1">
        <f t="shared" si="2"/>
        <v>1.062000036239624</v>
      </c>
    </row>
    <row r="136" spans="1:5" x14ac:dyDescent="0.3">
      <c r="A136" s="1">
        <v>1739043172.572</v>
      </c>
      <c r="B136" s="1">
        <v>1739043173.6370001</v>
      </c>
      <c r="C136">
        <v>261766</v>
      </c>
      <c r="E136" s="1">
        <f t="shared" si="2"/>
        <v>1.065000057220459</v>
      </c>
    </row>
    <row r="137" spans="1:5" x14ac:dyDescent="0.3">
      <c r="A137" s="1">
        <v>1739043172.6059999</v>
      </c>
      <c r="B137" s="1">
        <v>1739043173.6819999</v>
      </c>
      <c r="C137">
        <v>263783</v>
      </c>
      <c r="E137" s="1">
        <f t="shared" si="2"/>
        <v>1.0759999752044678</v>
      </c>
    </row>
    <row r="138" spans="1:5" x14ac:dyDescent="0.3">
      <c r="A138" s="1">
        <v>1739043172.6389999</v>
      </c>
      <c r="B138" s="1">
        <v>1739043173.7360001</v>
      </c>
      <c r="C138">
        <v>261716</v>
      </c>
      <c r="E138" s="1">
        <f t="shared" si="2"/>
        <v>1.0970001220703125</v>
      </c>
    </row>
    <row r="139" spans="1:5" x14ac:dyDescent="0.3">
      <c r="A139" s="1">
        <v>1739043173.9719999</v>
      </c>
      <c r="B139" s="1">
        <v>1739043175.1259999</v>
      </c>
      <c r="C139">
        <v>263360</v>
      </c>
      <c r="E139" s="1">
        <f t="shared" si="2"/>
        <v>1.1540000438690186</v>
      </c>
    </row>
    <row r="140" spans="1:5" x14ac:dyDescent="0.3">
      <c r="A140" s="1">
        <v>1739043174.4059999</v>
      </c>
      <c r="B140" s="1">
        <v>1739043176.2360001</v>
      </c>
      <c r="C140">
        <v>261826</v>
      </c>
      <c r="E140" s="1">
        <f t="shared" si="2"/>
        <v>1.8300001621246338</v>
      </c>
    </row>
    <row r="141" spans="1:5" x14ac:dyDescent="0.3">
      <c r="A141" s="1">
        <v>1739043175.1719999</v>
      </c>
      <c r="B141" s="1">
        <v>1739043176.2780001</v>
      </c>
      <c r="C141">
        <v>263174</v>
      </c>
      <c r="E141" s="1">
        <f t="shared" si="2"/>
        <v>1.1060001850128174</v>
      </c>
    </row>
    <row r="142" spans="1:5" x14ac:dyDescent="0.3">
      <c r="A142" s="1">
        <v>1739043175.306</v>
      </c>
      <c r="B142" s="1">
        <v>1739043176.3310001</v>
      </c>
      <c r="C142">
        <v>263472</v>
      </c>
      <c r="E142" s="1">
        <f t="shared" si="2"/>
        <v>1.0250000953674316</v>
      </c>
    </row>
    <row r="143" spans="1:5" x14ac:dyDescent="0.3">
      <c r="A143" s="1">
        <v>1739043175.339</v>
      </c>
      <c r="B143" s="1">
        <v>1739043176.507</v>
      </c>
      <c r="C143">
        <v>263560</v>
      </c>
      <c r="E143" s="1">
        <f t="shared" si="2"/>
        <v>1.1679999828338623</v>
      </c>
    </row>
    <row r="144" spans="1:5" x14ac:dyDescent="0.3">
      <c r="A144" s="1">
        <v>1739043175.4059999</v>
      </c>
      <c r="B144" s="1">
        <v>1739043176.681</v>
      </c>
      <c r="C144">
        <v>263264</v>
      </c>
      <c r="E144" s="1">
        <f t="shared" si="2"/>
        <v>1.2750000953674316</v>
      </c>
    </row>
    <row r="145" spans="1:5" x14ac:dyDescent="0.3">
      <c r="A145" s="1">
        <v>1739043175.539</v>
      </c>
      <c r="B145" s="1">
        <v>1739043176.7309999</v>
      </c>
      <c r="C145">
        <v>263368</v>
      </c>
      <c r="E145" s="1">
        <f t="shared" si="2"/>
        <v>1.1919999122619629</v>
      </c>
    </row>
    <row r="146" spans="1:5" x14ac:dyDescent="0.3">
      <c r="A146" s="1">
        <v>1739043175.6389999</v>
      </c>
      <c r="B146" s="1">
        <v>1739043176.7820001</v>
      </c>
      <c r="C146">
        <v>263379</v>
      </c>
      <c r="E146" s="1">
        <f t="shared" si="2"/>
        <v>1.1430001258850098</v>
      </c>
    </row>
    <row r="147" spans="1:5" x14ac:dyDescent="0.3">
      <c r="A147" s="1">
        <v>1739043175.7720001</v>
      </c>
      <c r="B147" s="1">
        <v>1739043177.0050001</v>
      </c>
      <c r="C147">
        <v>263459</v>
      </c>
      <c r="E147" s="1">
        <f t="shared" si="2"/>
        <v>1.2330000400543213</v>
      </c>
    </row>
    <row r="148" spans="1:5" x14ac:dyDescent="0.3">
      <c r="A148" s="1">
        <v>1739043175.806</v>
      </c>
      <c r="B148" s="1">
        <v>1739043177.0550001</v>
      </c>
      <c r="C148">
        <v>263397</v>
      </c>
      <c r="E148" s="1">
        <f t="shared" si="2"/>
        <v>1.249000072479248</v>
      </c>
    </row>
    <row r="149" spans="1:5" x14ac:dyDescent="0.3">
      <c r="A149" s="1">
        <v>1739043175.839</v>
      </c>
      <c r="B149" s="1">
        <v>1739043177.1099999</v>
      </c>
      <c r="C149">
        <v>263604</v>
      </c>
      <c r="E149" s="1">
        <f t="shared" si="2"/>
        <v>1.2709999084472656</v>
      </c>
    </row>
    <row r="150" spans="1:5" x14ac:dyDescent="0.3">
      <c r="A150" s="1">
        <v>1739043175.9389999</v>
      </c>
      <c r="B150" s="1">
        <v>1739043177.345</v>
      </c>
      <c r="C150">
        <v>263539</v>
      </c>
      <c r="E150" s="1">
        <f t="shared" si="2"/>
        <v>1.4060001373291016</v>
      </c>
    </row>
    <row r="151" spans="1:5" x14ac:dyDescent="0.3">
      <c r="A151" s="1">
        <v>1739043175.9719999</v>
      </c>
      <c r="B151" s="1">
        <v>1739043177.395</v>
      </c>
      <c r="C151">
        <v>263569</v>
      </c>
      <c r="E151" s="1">
        <f t="shared" si="2"/>
        <v>1.4230000972747803</v>
      </c>
    </row>
    <row r="152" spans="1:5" x14ac:dyDescent="0.3">
      <c r="A152" s="1">
        <v>1739043176.2390001</v>
      </c>
      <c r="B152" s="1">
        <v>1739043177.9489999</v>
      </c>
      <c r="C152">
        <v>263399</v>
      </c>
      <c r="E152" s="1">
        <f t="shared" si="2"/>
        <v>1.7099997997283936</v>
      </c>
    </row>
    <row r="153" spans="1:5" x14ac:dyDescent="0.3">
      <c r="A153" s="1">
        <v>1739043176.9389999</v>
      </c>
      <c r="B153" s="1">
        <v>1739043178.1619999</v>
      </c>
      <c r="C153">
        <v>261653</v>
      </c>
      <c r="E153" s="1">
        <f t="shared" si="2"/>
        <v>1.2230000495910645</v>
      </c>
    </row>
    <row r="154" spans="1:5" x14ac:dyDescent="0.3">
      <c r="A154" s="1">
        <v>1739043177.372</v>
      </c>
      <c r="B154" s="1">
        <v>1739043178.8369999</v>
      </c>
      <c r="C154">
        <v>263329</v>
      </c>
      <c r="E154" s="1">
        <f t="shared" si="2"/>
        <v>1.4649999141693115</v>
      </c>
    </row>
    <row r="155" spans="1:5" x14ac:dyDescent="0.3">
      <c r="A155" s="1">
        <v>1739043178.2060001</v>
      </c>
      <c r="B155" s="1">
        <v>1739043180.1240001</v>
      </c>
      <c r="C155">
        <v>263199</v>
      </c>
      <c r="E155" s="1">
        <f t="shared" si="2"/>
        <v>1.9179999828338623</v>
      </c>
    </row>
    <row r="156" spans="1:5" x14ac:dyDescent="0.3">
      <c r="A156" s="1">
        <v>1739043179.1719999</v>
      </c>
      <c r="B156" s="1">
        <v>1739043180.3789999</v>
      </c>
      <c r="C156">
        <v>263598</v>
      </c>
      <c r="E156" s="1">
        <f t="shared" si="2"/>
        <v>1.2070000171661377</v>
      </c>
    </row>
    <row r="157" spans="1:5" x14ac:dyDescent="0.3">
      <c r="A157" s="1">
        <v>1739043179.2390001</v>
      </c>
      <c r="B157" s="1">
        <v>1739043180.5220001</v>
      </c>
      <c r="C157">
        <v>263338</v>
      </c>
      <c r="E157" s="1">
        <f t="shared" si="2"/>
        <v>1.2829999923706055</v>
      </c>
    </row>
    <row r="158" spans="1:5" x14ac:dyDescent="0.3">
      <c r="A158" s="1">
        <v>1739043181.006</v>
      </c>
      <c r="B158" s="1">
        <v>1739043182.2379999</v>
      </c>
      <c r="C158">
        <v>263203</v>
      </c>
      <c r="E158" s="1">
        <f t="shared" si="2"/>
        <v>1.2319998741149902</v>
      </c>
    </row>
    <row r="159" spans="1:5" x14ac:dyDescent="0.3">
      <c r="A159" s="1">
        <v>1739043181.072</v>
      </c>
      <c r="B159" s="1">
        <v>1739043182.2809999</v>
      </c>
      <c r="C159">
        <v>263323</v>
      </c>
      <c r="E159" s="1">
        <f t="shared" si="2"/>
        <v>1.2089998722076416</v>
      </c>
    </row>
    <row r="160" spans="1:5" x14ac:dyDescent="0.3">
      <c r="A160" s="1">
        <v>1739043181.2390001</v>
      </c>
      <c r="B160" s="1">
        <v>1739043182.4460001</v>
      </c>
      <c r="C160">
        <v>263120</v>
      </c>
      <c r="E160" s="1">
        <f t="shared" si="2"/>
        <v>1.2070000171661377</v>
      </c>
    </row>
    <row r="161" spans="1:5" x14ac:dyDescent="0.3">
      <c r="A161" s="1">
        <v>1739043181.2720001</v>
      </c>
      <c r="B161" s="1">
        <v>1739043182.4879999</v>
      </c>
      <c r="C161">
        <v>263258</v>
      </c>
      <c r="E161" s="1">
        <f t="shared" si="2"/>
        <v>1.2159998416900635</v>
      </c>
    </row>
    <row r="162" spans="1:5" x14ac:dyDescent="0.3">
      <c r="A162" s="1">
        <v>1739043181.306</v>
      </c>
      <c r="B162" s="1">
        <v>1739043182.533</v>
      </c>
      <c r="C162">
        <v>263066</v>
      </c>
      <c r="E162" s="1">
        <f t="shared" si="2"/>
        <v>1.2269999980926514</v>
      </c>
    </row>
    <row r="163" spans="1:5" x14ac:dyDescent="0.3">
      <c r="A163" s="1">
        <v>1739043181.4059999</v>
      </c>
      <c r="B163" s="1">
        <v>1739043182.5780001</v>
      </c>
      <c r="C163">
        <v>263606</v>
      </c>
      <c r="E163" s="1">
        <f t="shared" si="2"/>
        <v>1.1720001697540283</v>
      </c>
    </row>
    <row r="164" spans="1:5" x14ac:dyDescent="0.3">
      <c r="A164" s="1">
        <v>1739043181.4719999</v>
      </c>
      <c r="B164" s="1">
        <v>1739043182.635</v>
      </c>
      <c r="C164">
        <v>263314</v>
      </c>
      <c r="E164" s="1">
        <f t="shared" si="2"/>
        <v>1.1630001068115234</v>
      </c>
    </row>
    <row r="165" spans="1:5" x14ac:dyDescent="0.3">
      <c r="A165" s="1">
        <v>1739043181.572</v>
      </c>
      <c r="B165" s="1">
        <v>1739043182.7839999</v>
      </c>
      <c r="C165">
        <v>263360</v>
      </c>
      <c r="E165" s="1">
        <f t="shared" si="2"/>
        <v>1.2119998931884766</v>
      </c>
    </row>
    <row r="166" spans="1:5" x14ac:dyDescent="0.3">
      <c r="A166" s="1">
        <v>1739043181.839</v>
      </c>
      <c r="B166" s="1">
        <v>1739043182.931</v>
      </c>
      <c r="C166">
        <v>263327</v>
      </c>
      <c r="E166" s="1">
        <f t="shared" si="2"/>
        <v>1.0920000076293945</v>
      </c>
    </row>
    <row r="167" spans="1:5" x14ac:dyDescent="0.3">
      <c r="A167" s="1">
        <v>1739043181.872</v>
      </c>
      <c r="B167" s="1">
        <v>1739043182.9779999</v>
      </c>
      <c r="C167">
        <v>263090</v>
      </c>
      <c r="E167" s="1">
        <f t="shared" si="2"/>
        <v>1.1059999465942383</v>
      </c>
    </row>
    <row r="168" spans="1:5" x14ac:dyDescent="0.3">
      <c r="A168" s="1">
        <v>1739043181.9059999</v>
      </c>
      <c r="B168" s="1">
        <v>1739043183.023</v>
      </c>
      <c r="C168">
        <v>263240</v>
      </c>
      <c r="E168" s="1">
        <f t="shared" si="2"/>
        <v>1.1170001029968262</v>
      </c>
    </row>
    <row r="169" spans="1:5" x14ac:dyDescent="0.3">
      <c r="A169" s="1">
        <v>1739043181.9389999</v>
      </c>
      <c r="B169" s="1">
        <v>1739043183.066</v>
      </c>
      <c r="C169">
        <v>263102</v>
      </c>
      <c r="E169" s="1">
        <f t="shared" si="2"/>
        <v>1.127000093460083</v>
      </c>
    </row>
    <row r="170" spans="1:5" x14ac:dyDescent="0.3">
      <c r="A170" s="1">
        <v>1739043181.9719999</v>
      </c>
      <c r="B170" s="1">
        <v>1739043183.109</v>
      </c>
      <c r="C170">
        <v>263232</v>
      </c>
      <c r="E170" s="1">
        <f t="shared" si="2"/>
        <v>1.1370000839233398</v>
      </c>
    </row>
    <row r="171" spans="1:5" x14ac:dyDescent="0.3">
      <c r="A171" s="1">
        <v>1739043182.1719999</v>
      </c>
      <c r="B171" s="1">
        <v>1739043183.1849999</v>
      </c>
      <c r="C171">
        <v>263192</v>
      </c>
      <c r="E171" s="1">
        <f t="shared" si="2"/>
        <v>1.0130000114440918</v>
      </c>
    </row>
    <row r="172" spans="1:5" x14ac:dyDescent="0.3">
      <c r="A172" s="1">
        <v>1739043182.2720001</v>
      </c>
      <c r="B172" s="1">
        <v>1739043183.233</v>
      </c>
      <c r="C172">
        <v>263456</v>
      </c>
      <c r="E172" s="1">
        <f t="shared" si="2"/>
        <v>0.96099996566772461</v>
      </c>
    </row>
    <row r="173" spans="1:5" x14ac:dyDescent="0.3">
      <c r="A173" s="1">
        <v>1739043182.306</v>
      </c>
      <c r="B173" s="1">
        <v>1739043183.289</v>
      </c>
      <c r="C173">
        <v>263278</v>
      </c>
      <c r="E173" s="1">
        <f t="shared" si="2"/>
        <v>0.98300004005432129</v>
      </c>
    </row>
    <row r="174" spans="1:5" x14ac:dyDescent="0.3">
      <c r="A174" s="1">
        <v>1739043182.6389999</v>
      </c>
      <c r="B174" s="1">
        <v>1739043185.9460001</v>
      </c>
      <c r="C174">
        <v>263348</v>
      </c>
      <c r="E174" s="1">
        <f t="shared" si="2"/>
        <v>3.3070001602172852</v>
      </c>
    </row>
    <row r="175" spans="1:5" x14ac:dyDescent="0.3">
      <c r="A175" s="1">
        <v>1739043182.6719999</v>
      </c>
      <c r="B175" s="1">
        <v>1739043186.0020001</v>
      </c>
      <c r="C175">
        <v>263155</v>
      </c>
      <c r="E175" s="1">
        <f t="shared" si="2"/>
        <v>3.3300001621246338</v>
      </c>
    </row>
    <row r="176" spans="1:5" x14ac:dyDescent="0.3">
      <c r="A176" s="1">
        <v>1739043182.7390001</v>
      </c>
      <c r="B176" s="1">
        <v>1739043186.0510001</v>
      </c>
      <c r="C176">
        <v>263113</v>
      </c>
      <c r="E176" s="1">
        <f t="shared" si="2"/>
        <v>3.312000036239624</v>
      </c>
    </row>
    <row r="177" spans="1:5" x14ac:dyDescent="0.3">
      <c r="A177" s="1">
        <v>1739043185.1719999</v>
      </c>
      <c r="B177" s="1">
        <v>1739043186.3859999</v>
      </c>
      <c r="C177">
        <v>263144</v>
      </c>
      <c r="E177" s="1">
        <f t="shared" si="2"/>
        <v>1.2139999866485596</v>
      </c>
    </row>
    <row r="178" spans="1:5" x14ac:dyDescent="0.3">
      <c r="A178" s="1">
        <v>1739043185.339</v>
      </c>
      <c r="B178" s="1">
        <v>1739043186.437</v>
      </c>
      <c r="C178">
        <v>263274</v>
      </c>
      <c r="E178" s="1">
        <f t="shared" si="2"/>
        <v>1.0980000495910645</v>
      </c>
    </row>
    <row r="179" spans="1:5" x14ac:dyDescent="0.3">
      <c r="A179" s="1">
        <v>1739043185.372</v>
      </c>
      <c r="B179" s="1">
        <v>1739043186.497</v>
      </c>
      <c r="C179">
        <v>263308</v>
      </c>
      <c r="E179" s="1">
        <f t="shared" si="2"/>
        <v>1.125</v>
      </c>
    </row>
    <row r="180" spans="1:5" x14ac:dyDescent="0.3">
      <c r="A180" s="1">
        <v>1739043185.4059999</v>
      </c>
      <c r="B180" s="1">
        <v>1739043186.533</v>
      </c>
      <c r="C180">
        <v>263397</v>
      </c>
      <c r="E180" s="1">
        <f t="shared" si="2"/>
        <v>1.127000093460083</v>
      </c>
    </row>
    <row r="181" spans="1:5" x14ac:dyDescent="0.3">
      <c r="A181" s="1">
        <v>1739043185.4719999</v>
      </c>
      <c r="B181" s="1">
        <v>1739043186.5810001</v>
      </c>
      <c r="C181">
        <v>263023</v>
      </c>
      <c r="E181" s="1">
        <f t="shared" si="2"/>
        <v>1.1090002059936523</v>
      </c>
    </row>
    <row r="182" spans="1:5" x14ac:dyDescent="0.3">
      <c r="A182" s="1">
        <v>1739043185.506</v>
      </c>
      <c r="B182" s="1">
        <v>1739043186.6289999</v>
      </c>
      <c r="C182">
        <v>263439</v>
      </c>
      <c r="E182" s="1">
        <f t="shared" si="2"/>
        <v>1.122999906539917</v>
      </c>
    </row>
    <row r="183" spans="1:5" x14ac:dyDescent="0.3">
      <c r="A183" s="1">
        <v>1739043185.539</v>
      </c>
      <c r="B183" s="1">
        <v>1739043186.674</v>
      </c>
      <c r="C183">
        <v>263151</v>
      </c>
      <c r="E183" s="1">
        <f t="shared" si="2"/>
        <v>1.1349999904632568</v>
      </c>
    </row>
    <row r="184" spans="1:5" x14ac:dyDescent="0.3">
      <c r="A184" s="1">
        <v>1739043185.6389999</v>
      </c>
      <c r="B184" s="1">
        <v>1739043186.71</v>
      </c>
      <c r="C184">
        <v>263466</v>
      </c>
      <c r="E184" s="1">
        <f t="shared" si="2"/>
        <v>1.0710000991821289</v>
      </c>
    </row>
    <row r="185" spans="1:5" x14ac:dyDescent="0.3">
      <c r="A185" s="1">
        <v>1739043185.6719999</v>
      </c>
      <c r="B185" s="1">
        <v>1739043186.7539999</v>
      </c>
      <c r="C185">
        <v>263274</v>
      </c>
      <c r="E185" s="1">
        <f t="shared" si="2"/>
        <v>1.0820000171661377</v>
      </c>
    </row>
    <row r="186" spans="1:5" x14ac:dyDescent="0.3">
      <c r="A186" s="1">
        <v>1739043185.7060001</v>
      </c>
      <c r="B186" s="1">
        <v>1739043186.796</v>
      </c>
      <c r="C186">
        <v>263396</v>
      </c>
      <c r="E186" s="1">
        <f t="shared" si="2"/>
        <v>1.0899999141693115</v>
      </c>
    </row>
    <row r="187" spans="1:5" x14ac:dyDescent="0.3">
      <c r="A187" s="1">
        <v>1739043185.7390001</v>
      </c>
      <c r="B187" s="1">
        <v>1739043186.8469999</v>
      </c>
      <c r="C187">
        <v>261707</v>
      </c>
      <c r="E187" s="1">
        <f t="shared" si="2"/>
        <v>1.1079998016357422</v>
      </c>
    </row>
    <row r="188" spans="1:5" x14ac:dyDescent="0.3">
      <c r="A188" s="1">
        <v>1739043185.806</v>
      </c>
      <c r="B188" s="1">
        <v>1739043186.892</v>
      </c>
      <c r="C188">
        <v>263301</v>
      </c>
      <c r="E188" s="1">
        <f t="shared" si="2"/>
        <v>1.0859999656677246</v>
      </c>
    </row>
    <row r="189" spans="1:5" x14ac:dyDescent="0.3">
      <c r="A189" s="1">
        <v>1739043186.4389999</v>
      </c>
      <c r="B189" s="1">
        <v>1739043187.5680001</v>
      </c>
      <c r="C189">
        <v>263289</v>
      </c>
      <c r="E189" s="1">
        <f t="shared" si="2"/>
        <v>1.129000186920166</v>
      </c>
    </row>
    <row r="190" spans="1:5" x14ac:dyDescent="0.3">
      <c r="A190" s="1">
        <v>1739043186.4719999</v>
      </c>
      <c r="B190" s="1">
        <v>1739043187.6040001</v>
      </c>
      <c r="C190">
        <v>263214</v>
      </c>
      <c r="E190" s="1">
        <f t="shared" si="2"/>
        <v>1.132000207901001</v>
      </c>
    </row>
    <row r="191" spans="1:5" x14ac:dyDescent="0.3">
      <c r="A191" s="1">
        <v>1739043186.506</v>
      </c>
      <c r="B191" s="1">
        <v>1739043187.652</v>
      </c>
      <c r="C191">
        <v>263352</v>
      </c>
      <c r="E191" s="1">
        <f t="shared" si="2"/>
        <v>1.1459999084472656</v>
      </c>
    </row>
    <row r="192" spans="1:5" x14ac:dyDescent="0.3">
      <c r="A192" s="1">
        <v>1739043186.6389999</v>
      </c>
      <c r="B192" s="1">
        <v>1739043187.6949999</v>
      </c>
      <c r="C192">
        <v>262991</v>
      </c>
      <c r="E192" s="1">
        <f t="shared" si="2"/>
        <v>1.0559999942779541</v>
      </c>
    </row>
    <row r="193" spans="1:5" x14ac:dyDescent="0.3">
      <c r="A193" s="1">
        <v>1739043186.6719999</v>
      </c>
      <c r="B193" s="1">
        <v>1739043187.7479999</v>
      </c>
      <c r="C193">
        <v>263144</v>
      </c>
      <c r="E193" s="1">
        <f t="shared" si="2"/>
        <v>1.0759999752044678</v>
      </c>
    </row>
    <row r="194" spans="1:5" x14ac:dyDescent="0.3">
      <c r="A194" s="1">
        <v>1739043186.7060001</v>
      </c>
      <c r="B194" s="1">
        <v>1739043187.7820001</v>
      </c>
      <c r="C194">
        <v>263496</v>
      </c>
      <c r="E194" s="1">
        <f t="shared" si="2"/>
        <v>1.0759999752044678</v>
      </c>
    </row>
    <row r="195" spans="1:5" x14ac:dyDescent="0.3">
      <c r="A195" s="1">
        <v>1739043186.7720001</v>
      </c>
      <c r="B195" s="1">
        <v>1739043187.8469999</v>
      </c>
      <c r="C195">
        <v>263220</v>
      </c>
      <c r="E195" s="1">
        <f t="shared" ref="E195:E258" si="3">B195-A195</f>
        <v>1.0749998092651367</v>
      </c>
    </row>
    <row r="196" spans="1:5" x14ac:dyDescent="0.3">
      <c r="A196" s="1">
        <v>1739043186.806</v>
      </c>
      <c r="B196" s="1">
        <v>1739043187.8900001</v>
      </c>
      <c r="C196">
        <v>263363</v>
      </c>
      <c r="E196" s="1">
        <f t="shared" si="3"/>
        <v>1.0840001106262207</v>
      </c>
    </row>
    <row r="197" spans="1:5" x14ac:dyDescent="0.3">
      <c r="A197" s="1">
        <v>1739043186.872</v>
      </c>
      <c r="B197" s="1">
        <v>1739043187.9230001</v>
      </c>
      <c r="C197">
        <v>263247</v>
      </c>
      <c r="E197" s="1">
        <f t="shared" si="3"/>
        <v>1.0510001182556152</v>
      </c>
    </row>
    <row r="198" spans="1:5" x14ac:dyDescent="0.3">
      <c r="A198" s="1">
        <v>1739043186.9059999</v>
      </c>
      <c r="B198" s="1">
        <v>1739043188.132</v>
      </c>
      <c r="C198">
        <v>263021</v>
      </c>
      <c r="E198" s="1">
        <f t="shared" si="3"/>
        <v>1.2260000705718994</v>
      </c>
    </row>
    <row r="199" spans="1:5" x14ac:dyDescent="0.3">
      <c r="A199" s="1">
        <v>1739043186.9389999</v>
      </c>
      <c r="B199" s="1">
        <v>1739043188.177</v>
      </c>
      <c r="C199">
        <v>262946</v>
      </c>
      <c r="E199" s="1">
        <f t="shared" si="3"/>
        <v>1.2380001544952393</v>
      </c>
    </row>
    <row r="200" spans="1:5" x14ac:dyDescent="0.3">
      <c r="A200" s="1">
        <v>1739043186.9719999</v>
      </c>
      <c r="B200" s="1">
        <v>1739043188.214</v>
      </c>
      <c r="C200">
        <v>263136</v>
      </c>
      <c r="E200" s="1">
        <f t="shared" si="3"/>
        <v>1.2420001029968262</v>
      </c>
    </row>
    <row r="201" spans="1:5" x14ac:dyDescent="0.3">
      <c r="A201" s="1">
        <v>1739043187.339</v>
      </c>
      <c r="B201" s="1">
        <v>1739043188.4760001</v>
      </c>
      <c r="C201">
        <v>263100</v>
      </c>
      <c r="E201" s="1">
        <f t="shared" si="3"/>
        <v>1.1370000839233398</v>
      </c>
    </row>
    <row r="202" spans="1:5" x14ac:dyDescent="0.3">
      <c r="A202" s="1">
        <v>1739043187.4059999</v>
      </c>
      <c r="B202" s="1">
        <v>1739043188.5190001</v>
      </c>
      <c r="C202">
        <v>263177</v>
      </c>
      <c r="E202" s="1">
        <f t="shared" si="3"/>
        <v>1.1130001544952393</v>
      </c>
    </row>
    <row r="203" spans="1:5" x14ac:dyDescent="0.3">
      <c r="A203" s="1">
        <v>1739043187.4389999</v>
      </c>
      <c r="B203" s="1">
        <v>1739043188.575</v>
      </c>
      <c r="C203">
        <v>263154</v>
      </c>
      <c r="E203" s="1">
        <f t="shared" si="3"/>
        <v>1.1360001564025879</v>
      </c>
    </row>
    <row r="204" spans="1:5" x14ac:dyDescent="0.3">
      <c r="A204" s="1">
        <v>1739043187.4719999</v>
      </c>
      <c r="B204" s="1">
        <v>1739043188.6229999</v>
      </c>
      <c r="C204">
        <v>263160</v>
      </c>
      <c r="E204" s="1">
        <f t="shared" si="3"/>
        <v>1.1510000228881836</v>
      </c>
    </row>
    <row r="205" spans="1:5" x14ac:dyDescent="0.3">
      <c r="A205" s="1">
        <v>1739043187.506</v>
      </c>
      <c r="B205" s="1">
        <v>1739043188.664</v>
      </c>
      <c r="C205">
        <v>262995</v>
      </c>
      <c r="E205" s="1">
        <f t="shared" si="3"/>
        <v>1.1579999923706055</v>
      </c>
    </row>
    <row r="206" spans="1:5" x14ac:dyDescent="0.3">
      <c r="A206" s="1">
        <v>1739043187.572</v>
      </c>
      <c r="B206" s="1">
        <v>1739043188.707</v>
      </c>
      <c r="C206">
        <v>263277</v>
      </c>
      <c r="E206" s="1">
        <f t="shared" si="3"/>
        <v>1.1349999904632568</v>
      </c>
    </row>
    <row r="207" spans="1:5" x14ac:dyDescent="0.3">
      <c r="A207" s="1">
        <v>1739043187.6389999</v>
      </c>
      <c r="B207" s="1">
        <v>1739043188.7590001</v>
      </c>
      <c r="C207">
        <v>261514</v>
      </c>
      <c r="E207" s="1">
        <f t="shared" si="3"/>
        <v>1.1200001239776611</v>
      </c>
    </row>
    <row r="208" spans="1:5" x14ac:dyDescent="0.3">
      <c r="A208" s="1">
        <v>1739043187.6719999</v>
      </c>
      <c r="B208" s="1">
        <v>1739043188.803</v>
      </c>
      <c r="C208">
        <v>263133</v>
      </c>
      <c r="E208" s="1">
        <f t="shared" si="3"/>
        <v>1.1310000419616699</v>
      </c>
    </row>
    <row r="209" spans="1:5" x14ac:dyDescent="0.3">
      <c r="A209" s="1">
        <v>1739043187.7060001</v>
      </c>
      <c r="B209" s="1">
        <v>1739043188.954</v>
      </c>
      <c r="C209">
        <v>262941</v>
      </c>
      <c r="E209" s="1">
        <f t="shared" si="3"/>
        <v>1.247999906539917</v>
      </c>
    </row>
    <row r="210" spans="1:5" x14ac:dyDescent="0.3">
      <c r="A210" s="1">
        <v>1739043187.839</v>
      </c>
      <c r="B210" s="1">
        <v>1739043189.3269999</v>
      </c>
      <c r="C210">
        <v>263381</v>
      </c>
      <c r="E210" s="1">
        <f t="shared" si="3"/>
        <v>1.4879999160766602</v>
      </c>
    </row>
    <row r="211" spans="1:5" x14ac:dyDescent="0.3">
      <c r="A211" s="1">
        <v>1739043188.2390001</v>
      </c>
      <c r="B211" s="1">
        <v>1739043189.3699999</v>
      </c>
      <c r="C211">
        <v>261452</v>
      </c>
      <c r="E211" s="1">
        <f t="shared" si="3"/>
        <v>1.1309998035430908</v>
      </c>
    </row>
    <row r="212" spans="1:5" x14ac:dyDescent="0.3">
      <c r="A212" s="1">
        <v>1739043188.6719999</v>
      </c>
      <c r="B212" s="1">
        <v>1739043189.9070001</v>
      </c>
      <c r="C212">
        <v>263360</v>
      </c>
      <c r="E212" s="1">
        <f t="shared" si="3"/>
        <v>1.2350001335144043</v>
      </c>
    </row>
    <row r="213" spans="1:5" x14ac:dyDescent="0.3">
      <c r="A213" s="1">
        <v>1739043188.806</v>
      </c>
      <c r="B213" s="1">
        <v>1739043189.948</v>
      </c>
      <c r="C213">
        <v>262979</v>
      </c>
      <c r="E213" s="1">
        <f t="shared" si="3"/>
        <v>1.1419999599456787</v>
      </c>
    </row>
    <row r="214" spans="1:5" x14ac:dyDescent="0.3">
      <c r="A214" s="1">
        <v>1739043188.839</v>
      </c>
      <c r="B214" s="1">
        <v>1739043190</v>
      </c>
      <c r="C214">
        <v>261843</v>
      </c>
      <c r="E214" s="1">
        <f t="shared" si="3"/>
        <v>1.1610000133514404</v>
      </c>
    </row>
    <row r="215" spans="1:5" x14ac:dyDescent="0.3">
      <c r="A215" s="1">
        <v>1739043188.872</v>
      </c>
      <c r="B215" s="1">
        <v>1739043190.039</v>
      </c>
      <c r="C215">
        <v>263218</v>
      </c>
      <c r="E215" s="1">
        <f t="shared" si="3"/>
        <v>1.1670000553131104</v>
      </c>
    </row>
    <row r="216" spans="1:5" x14ac:dyDescent="0.3">
      <c r="A216" s="1">
        <v>1739043189.072</v>
      </c>
      <c r="B216" s="1">
        <v>1739043190.2579999</v>
      </c>
      <c r="C216">
        <v>263126</v>
      </c>
      <c r="E216" s="1">
        <f t="shared" si="3"/>
        <v>1.185999870300293</v>
      </c>
    </row>
    <row r="217" spans="1:5" x14ac:dyDescent="0.3">
      <c r="A217" s="1">
        <v>1739043189.1389999</v>
      </c>
      <c r="B217" s="1">
        <v>1739043190.3080001</v>
      </c>
      <c r="C217">
        <v>263091</v>
      </c>
      <c r="E217" s="1">
        <f t="shared" si="3"/>
        <v>1.1690001487731934</v>
      </c>
    </row>
    <row r="218" spans="1:5" x14ac:dyDescent="0.3">
      <c r="A218" s="1">
        <v>1739043189.2060001</v>
      </c>
      <c r="B218" s="1">
        <v>1739043190.349</v>
      </c>
      <c r="C218">
        <v>263055</v>
      </c>
      <c r="E218" s="1">
        <f t="shared" si="3"/>
        <v>1.1429998874664307</v>
      </c>
    </row>
    <row r="219" spans="1:5" x14ac:dyDescent="0.3">
      <c r="A219" s="1">
        <v>1739043189.2720001</v>
      </c>
      <c r="B219" s="1">
        <v>1739043190.3970001</v>
      </c>
      <c r="C219">
        <v>263294</v>
      </c>
      <c r="E219" s="1">
        <f t="shared" si="3"/>
        <v>1.125</v>
      </c>
    </row>
    <row r="220" spans="1:5" x14ac:dyDescent="0.3">
      <c r="A220" s="1">
        <v>1739043189.306</v>
      </c>
      <c r="B220" s="1">
        <v>1739043190.4389999</v>
      </c>
      <c r="C220">
        <v>262748</v>
      </c>
      <c r="E220" s="1">
        <f t="shared" si="3"/>
        <v>1.1329998970031738</v>
      </c>
    </row>
    <row r="221" spans="1:5" x14ac:dyDescent="0.3">
      <c r="A221" s="1">
        <v>1739043189.4059999</v>
      </c>
      <c r="B221" s="1">
        <v>1739043190.4809999</v>
      </c>
      <c r="C221">
        <v>263293</v>
      </c>
      <c r="E221" s="1">
        <f t="shared" si="3"/>
        <v>1.0750000476837158</v>
      </c>
    </row>
    <row r="222" spans="1:5" x14ac:dyDescent="0.3">
      <c r="A222" s="1">
        <v>1739043189.4389999</v>
      </c>
      <c r="B222" s="1">
        <v>1739043190.5539999</v>
      </c>
      <c r="C222">
        <v>263188</v>
      </c>
      <c r="E222" s="1">
        <f t="shared" si="3"/>
        <v>1.1150000095367432</v>
      </c>
    </row>
    <row r="223" spans="1:5" x14ac:dyDescent="0.3">
      <c r="A223" s="1">
        <v>1739043189.4719999</v>
      </c>
      <c r="B223" s="1">
        <v>1739043190.602</v>
      </c>
      <c r="C223">
        <v>263297</v>
      </c>
      <c r="E223" s="1">
        <f t="shared" si="3"/>
        <v>1.130000114440918</v>
      </c>
    </row>
    <row r="224" spans="1:5" x14ac:dyDescent="0.3">
      <c r="A224" s="1">
        <v>1739043189.506</v>
      </c>
      <c r="B224" s="1">
        <v>1739043190.651</v>
      </c>
      <c r="C224">
        <v>262990</v>
      </c>
      <c r="E224" s="1">
        <f t="shared" si="3"/>
        <v>1.1449999809265137</v>
      </c>
    </row>
    <row r="225" spans="1:5" x14ac:dyDescent="0.3">
      <c r="A225" s="1">
        <v>1739043189.539</v>
      </c>
      <c r="B225" s="1">
        <v>1739043190.701</v>
      </c>
      <c r="C225">
        <v>263313</v>
      </c>
      <c r="E225" s="1">
        <f t="shared" si="3"/>
        <v>1.1619999408721924</v>
      </c>
    </row>
    <row r="226" spans="1:5" x14ac:dyDescent="0.3">
      <c r="A226" s="1">
        <v>1739043189.572</v>
      </c>
      <c r="B226" s="1">
        <v>1739043190.7379999</v>
      </c>
      <c r="C226">
        <v>263145</v>
      </c>
      <c r="E226" s="1">
        <f t="shared" si="3"/>
        <v>1.1659998893737793</v>
      </c>
    </row>
    <row r="227" spans="1:5" x14ac:dyDescent="0.3">
      <c r="A227" s="1">
        <v>1739043189.6059999</v>
      </c>
      <c r="B227" s="1">
        <v>1739043190.7850001</v>
      </c>
      <c r="C227">
        <v>262934</v>
      </c>
      <c r="E227" s="1">
        <f t="shared" si="3"/>
        <v>1.1790001392364502</v>
      </c>
    </row>
    <row r="228" spans="1:5" x14ac:dyDescent="0.3">
      <c r="A228" s="1">
        <v>1739043189.6719999</v>
      </c>
      <c r="B228" s="1">
        <v>1739043190.8269999</v>
      </c>
      <c r="C228">
        <v>263050</v>
      </c>
      <c r="E228" s="1">
        <f t="shared" si="3"/>
        <v>1.1549999713897705</v>
      </c>
    </row>
    <row r="229" spans="1:5" x14ac:dyDescent="0.3">
      <c r="A229" s="1">
        <v>1739043189.7060001</v>
      </c>
      <c r="B229" s="1">
        <v>1739043190.8829999</v>
      </c>
      <c r="C229">
        <v>263118</v>
      </c>
      <c r="E229" s="1">
        <f t="shared" si="3"/>
        <v>1.1769998073577881</v>
      </c>
    </row>
    <row r="230" spans="1:5" x14ac:dyDescent="0.3">
      <c r="A230" s="1">
        <v>1739043189.872</v>
      </c>
      <c r="B230" s="1">
        <v>1739043190.9300001</v>
      </c>
      <c r="C230">
        <v>263156</v>
      </c>
      <c r="E230" s="1">
        <f t="shared" si="3"/>
        <v>1.0580000877380371</v>
      </c>
    </row>
    <row r="231" spans="1:5" x14ac:dyDescent="0.3">
      <c r="A231" s="1">
        <v>1739043189.9059999</v>
      </c>
      <c r="B231" s="1">
        <v>1739043190.9679999</v>
      </c>
      <c r="C231">
        <v>263154</v>
      </c>
      <c r="E231" s="1">
        <f t="shared" si="3"/>
        <v>1.062000036239624</v>
      </c>
    </row>
    <row r="232" spans="1:5" x14ac:dyDescent="0.3">
      <c r="A232" s="1">
        <v>1739043189.9719999</v>
      </c>
      <c r="B232" s="1">
        <v>1739043191.0150001</v>
      </c>
      <c r="C232">
        <v>262954</v>
      </c>
      <c r="E232" s="1">
        <f t="shared" si="3"/>
        <v>1.0430002212524414</v>
      </c>
    </row>
    <row r="233" spans="1:5" x14ac:dyDescent="0.3">
      <c r="A233" s="1">
        <v>1739043190.006</v>
      </c>
      <c r="B233" s="1">
        <v>1739043191.0610001</v>
      </c>
      <c r="C233">
        <v>263125</v>
      </c>
      <c r="E233" s="1">
        <f t="shared" si="3"/>
        <v>1.0550000667572021</v>
      </c>
    </row>
    <row r="234" spans="1:5" x14ac:dyDescent="0.3">
      <c r="A234" s="1">
        <v>1739043190.039</v>
      </c>
      <c r="B234" s="1">
        <v>1739043191.1010001</v>
      </c>
      <c r="C234">
        <v>263189</v>
      </c>
      <c r="E234" s="1">
        <f t="shared" si="3"/>
        <v>1.062000036239624</v>
      </c>
    </row>
    <row r="235" spans="1:5" x14ac:dyDescent="0.3">
      <c r="A235" s="1">
        <v>1739043190.1389999</v>
      </c>
      <c r="B235" s="1">
        <v>1739043191.1570001</v>
      </c>
      <c r="C235">
        <v>261477</v>
      </c>
      <c r="E235" s="1">
        <f t="shared" si="3"/>
        <v>1.0180001258850098</v>
      </c>
    </row>
    <row r="236" spans="1:5" x14ac:dyDescent="0.3">
      <c r="A236" s="1">
        <v>1739043190.1719999</v>
      </c>
      <c r="B236" s="1">
        <v>1739043191.207</v>
      </c>
      <c r="C236">
        <v>263249</v>
      </c>
      <c r="E236" s="1">
        <f t="shared" si="3"/>
        <v>1.0350000858306885</v>
      </c>
    </row>
    <row r="237" spans="1:5" x14ac:dyDescent="0.3">
      <c r="A237" s="1">
        <v>1739043190.2060001</v>
      </c>
      <c r="B237" s="1">
        <v>1739043191.2460001</v>
      </c>
      <c r="C237">
        <v>263304</v>
      </c>
      <c r="E237" s="1">
        <f t="shared" si="3"/>
        <v>1.0399999618530273</v>
      </c>
    </row>
    <row r="238" spans="1:5" x14ac:dyDescent="0.3">
      <c r="A238" s="1">
        <v>1739043190.2390001</v>
      </c>
      <c r="B238" s="1">
        <v>1739043191.293</v>
      </c>
      <c r="C238">
        <v>263149</v>
      </c>
      <c r="E238" s="1">
        <f t="shared" si="3"/>
        <v>1.0539999008178711</v>
      </c>
    </row>
    <row r="239" spans="1:5" x14ac:dyDescent="0.3">
      <c r="A239" s="1">
        <v>1739043190.2720001</v>
      </c>
      <c r="B239" s="1">
        <v>1739043191.3310001</v>
      </c>
      <c r="C239">
        <v>263150</v>
      </c>
      <c r="E239" s="1">
        <f t="shared" si="3"/>
        <v>1.0590000152587891</v>
      </c>
    </row>
    <row r="240" spans="1:5" x14ac:dyDescent="0.3">
      <c r="A240" s="1">
        <v>1739043190.306</v>
      </c>
      <c r="B240" s="1">
        <v>1739043191.3829999</v>
      </c>
      <c r="C240">
        <v>263011</v>
      </c>
      <c r="E240" s="1">
        <f t="shared" si="3"/>
        <v>1.0769999027252197</v>
      </c>
    </row>
    <row r="241" spans="1:5" x14ac:dyDescent="0.3">
      <c r="A241" s="1">
        <v>1739043190.339</v>
      </c>
      <c r="B241" s="1">
        <v>1739043191.4219999</v>
      </c>
      <c r="C241">
        <v>262849</v>
      </c>
      <c r="E241" s="1">
        <f t="shared" si="3"/>
        <v>1.0829999446868896</v>
      </c>
    </row>
    <row r="242" spans="1:5" x14ac:dyDescent="0.3">
      <c r="A242" s="1">
        <v>1739043191.7060001</v>
      </c>
      <c r="B242" s="1">
        <v>1739043192.9949999</v>
      </c>
      <c r="C242">
        <v>263097</v>
      </c>
      <c r="E242" s="1">
        <f t="shared" si="3"/>
        <v>1.2889997959136963</v>
      </c>
    </row>
    <row r="243" spans="1:5" x14ac:dyDescent="0.3">
      <c r="A243" s="1">
        <v>1739043191.7390001</v>
      </c>
      <c r="B243" s="1">
        <v>1739043193.0550001</v>
      </c>
      <c r="C243">
        <v>262906</v>
      </c>
      <c r="E243" s="1">
        <f t="shared" si="3"/>
        <v>1.3159999847412109</v>
      </c>
    </row>
    <row r="244" spans="1:5" x14ac:dyDescent="0.3">
      <c r="A244" s="1">
        <v>1739043191.872</v>
      </c>
      <c r="B244" s="1">
        <v>1739043193.0929999</v>
      </c>
      <c r="C244">
        <v>262781</v>
      </c>
      <c r="E244" s="1">
        <f t="shared" si="3"/>
        <v>1.2209999561309814</v>
      </c>
    </row>
    <row r="245" spans="1:5" x14ac:dyDescent="0.3">
      <c r="A245" s="1">
        <v>1739043191.9059999</v>
      </c>
      <c r="B245" s="1">
        <v>1739043193.1500001</v>
      </c>
      <c r="C245">
        <v>262850</v>
      </c>
      <c r="E245" s="1">
        <f t="shared" si="3"/>
        <v>1.2440001964569092</v>
      </c>
    </row>
    <row r="246" spans="1:5" x14ac:dyDescent="0.3">
      <c r="A246" s="1">
        <v>1739043192.006</v>
      </c>
      <c r="B246" s="1">
        <v>1739043193.201</v>
      </c>
      <c r="C246">
        <v>262914</v>
      </c>
      <c r="E246" s="1">
        <f t="shared" si="3"/>
        <v>1.1949999332427979</v>
      </c>
    </row>
    <row r="247" spans="1:5" x14ac:dyDescent="0.3">
      <c r="A247" s="1">
        <v>1739043192.039</v>
      </c>
      <c r="B247" s="1">
        <v>1739043193.2449999</v>
      </c>
      <c r="C247">
        <v>263187</v>
      </c>
      <c r="E247" s="1">
        <f t="shared" si="3"/>
        <v>1.2059998512268066</v>
      </c>
    </row>
    <row r="248" spans="1:5" x14ac:dyDescent="0.3">
      <c r="A248" s="1">
        <v>1739043192.072</v>
      </c>
      <c r="B248" s="1">
        <v>1739043193.296</v>
      </c>
      <c r="C248">
        <v>263183</v>
      </c>
      <c r="E248" s="1">
        <f t="shared" si="3"/>
        <v>1.2239999771118164</v>
      </c>
    </row>
    <row r="249" spans="1:5" x14ac:dyDescent="0.3">
      <c r="A249" s="1">
        <v>1739043192.372</v>
      </c>
      <c r="B249" s="1">
        <v>1739043194.0209999</v>
      </c>
      <c r="C249">
        <v>262886</v>
      </c>
      <c r="E249" s="1">
        <f t="shared" si="3"/>
        <v>1.6489999294281006</v>
      </c>
    </row>
    <row r="250" spans="1:5" x14ac:dyDescent="0.3">
      <c r="A250" s="1">
        <v>1739043192.839</v>
      </c>
      <c r="B250" s="1">
        <v>1739043194.059</v>
      </c>
      <c r="C250">
        <v>263158</v>
      </c>
      <c r="E250" s="1">
        <f t="shared" si="3"/>
        <v>1.2200000286102295</v>
      </c>
    </row>
    <row r="251" spans="1:5" x14ac:dyDescent="0.3">
      <c r="A251" s="1">
        <v>1739043193.1719999</v>
      </c>
      <c r="B251" s="1">
        <v>1739043194.2809999</v>
      </c>
      <c r="C251">
        <v>263200</v>
      </c>
      <c r="E251" s="1">
        <f t="shared" si="3"/>
        <v>1.1089999675750732</v>
      </c>
    </row>
    <row r="252" spans="1:5" x14ac:dyDescent="0.3">
      <c r="A252" s="1">
        <v>1739043193.2390001</v>
      </c>
      <c r="B252" s="1">
        <v>1739043194.3310001</v>
      </c>
      <c r="C252">
        <v>263042</v>
      </c>
      <c r="E252" s="1">
        <f t="shared" si="3"/>
        <v>1.0920000076293945</v>
      </c>
    </row>
    <row r="253" spans="1:5" x14ac:dyDescent="0.3">
      <c r="A253" s="1">
        <v>1739043193.2720001</v>
      </c>
      <c r="B253" s="1">
        <v>1739043194.3699999</v>
      </c>
      <c r="C253">
        <v>263360</v>
      </c>
      <c r="E253" s="1">
        <f t="shared" si="3"/>
        <v>1.0979998111724854</v>
      </c>
    </row>
    <row r="254" spans="1:5" x14ac:dyDescent="0.3">
      <c r="A254" s="1">
        <v>1739043193.539</v>
      </c>
      <c r="B254" s="1">
        <v>1739043194.5610001</v>
      </c>
      <c r="C254">
        <v>263360</v>
      </c>
      <c r="E254" s="1">
        <f t="shared" si="3"/>
        <v>1.0220000743865967</v>
      </c>
    </row>
    <row r="255" spans="1:5" x14ac:dyDescent="0.3">
      <c r="A255" s="1">
        <v>1739043193.572</v>
      </c>
      <c r="B255" s="1">
        <v>1739043194.5910001</v>
      </c>
      <c r="C255">
        <v>261454</v>
      </c>
      <c r="E255" s="1">
        <f t="shared" si="3"/>
        <v>1.0190000534057617</v>
      </c>
    </row>
    <row r="256" spans="1:5" x14ac:dyDescent="0.3">
      <c r="A256" s="1">
        <v>1739043193.6059999</v>
      </c>
      <c r="B256" s="1">
        <v>1739043194.6289999</v>
      </c>
      <c r="C256">
        <v>263059</v>
      </c>
      <c r="E256" s="1">
        <f t="shared" si="3"/>
        <v>1.0230000019073486</v>
      </c>
    </row>
    <row r="257" spans="1:5" x14ac:dyDescent="0.3">
      <c r="A257" s="1">
        <v>1739043193.9389999</v>
      </c>
      <c r="B257" s="1">
        <v>1739043195.319</v>
      </c>
      <c r="C257">
        <v>263005</v>
      </c>
      <c r="E257" s="1">
        <f t="shared" si="3"/>
        <v>1.380000114440918</v>
      </c>
    </row>
    <row r="258" spans="1:5" x14ac:dyDescent="0.3">
      <c r="A258" s="1">
        <v>1739043194.1719999</v>
      </c>
      <c r="B258" s="1">
        <v>1739043195.365</v>
      </c>
      <c r="C258">
        <v>261321</v>
      </c>
      <c r="E258" s="1">
        <f t="shared" si="3"/>
        <v>1.1930000782012939</v>
      </c>
    </row>
    <row r="259" spans="1:5" x14ac:dyDescent="0.3">
      <c r="A259" s="1">
        <v>1739043194.2720001</v>
      </c>
      <c r="B259" s="1">
        <v>1739043195.4070001</v>
      </c>
      <c r="C259">
        <v>262897</v>
      </c>
      <c r="E259" s="1">
        <f t="shared" ref="E259:E322" si="4">B259-A259</f>
        <v>1.1349999904632568</v>
      </c>
    </row>
    <row r="260" spans="1:5" x14ac:dyDescent="0.3">
      <c r="A260" s="1">
        <v>1739043194.306</v>
      </c>
      <c r="B260" s="1">
        <v>1739043195.6789999</v>
      </c>
      <c r="C260">
        <v>263255</v>
      </c>
      <c r="E260" s="1">
        <f t="shared" si="4"/>
        <v>1.372999906539917</v>
      </c>
    </row>
    <row r="261" spans="1:5" x14ac:dyDescent="0.3">
      <c r="A261" s="1">
        <v>1739043194.506</v>
      </c>
      <c r="B261" s="1">
        <v>1739043196.72</v>
      </c>
      <c r="C261">
        <v>263219</v>
      </c>
      <c r="E261" s="1">
        <f t="shared" si="4"/>
        <v>2.2139999866485596</v>
      </c>
    </row>
    <row r="262" spans="1:5" x14ac:dyDescent="0.3">
      <c r="A262" s="1">
        <v>1739043194.7720001</v>
      </c>
      <c r="B262" s="1">
        <v>1739043196.77</v>
      </c>
      <c r="C262">
        <v>262992</v>
      </c>
      <c r="E262" s="1">
        <f t="shared" si="4"/>
        <v>1.997999906539917</v>
      </c>
    </row>
    <row r="263" spans="1:5" x14ac:dyDescent="0.3">
      <c r="A263" s="1">
        <v>1739043195.6059999</v>
      </c>
      <c r="B263" s="1">
        <v>1739043196.8210001</v>
      </c>
      <c r="C263">
        <v>262990</v>
      </c>
      <c r="E263" s="1">
        <f t="shared" si="4"/>
        <v>1.2150001525878906</v>
      </c>
    </row>
    <row r="264" spans="1:5" x14ac:dyDescent="0.3">
      <c r="A264" s="1">
        <v>1739043195.6389999</v>
      </c>
      <c r="B264" s="1">
        <v>1739043196.868</v>
      </c>
      <c r="C264">
        <v>262925</v>
      </c>
      <c r="E264" s="1">
        <f t="shared" si="4"/>
        <v>1.2290000915527344</v>
      </c>
    </row>
    <row r="265" spans="1:5" x14ac:dyDescent="0.3">
      <c r="A265" s="1">
        <v>1739043195.9389999</v>
      </c>
      <c r="B265" s="1">
        <v>1739043196.9189999</v>
      </c>
      <c r="C265">
        <v>263002</v>
      </c>
      <c r="E265" s="1">
        <f t="shared" si="4"/>
        <v>0.98000001907348633</v>
      </c>
    </row>
    <row r="266" spans="1:5" x14ac:dyDescent="0.3">
      <c r="A266" s="1">
        <v>1739043195.9719999</v>
      </c>
      <c r="B266" s="1">
        <v>1739043196.973</v>
      </c>
      <c r="C266">
        <v>262926</v>
      </c>
      <c r="E266" s="1">
        <f t="shared" si="4"/>
        <v>1.0010001659393311</v>
      </c>
    </row>
    <row r="267" spans="1:5" x14ac:dyDescent="0.3">
      <c r="A267" s="1">
        <v>1739043196.006</v>
      </c>
      <c r="B267" s="1">
        <v>1739043197.017</v>
      </c>
      <c r="C267">
        <v>262958</v>
      </c>
      <c r="E267" s="1">
        <f t="shared" si="4"/>
        <v>1.0109999179840088</v>
      </c>
    </row>
    <row r="268" spans="1:5" x14ac:dyDescent="0.3">
      <c r="A268" s="1">
        <v>1739043196.039</v>
      </c>
      <c r="B268" s="1">
        <v>1739043197.0639999</v>
      </c>
      <c r="C268">
        <v>261362</v>
      </c>
      <c r="E268" s="1">
        <f t="shared" si="4"/>
        <v>1.0249998569488525</v>
      </c>
    </row>
    <row r="269" spans="1:5" x14ac:dyDescent="0.3">
      <c r="A269" s="1">
        <v>1739043196.072</v>
      </c>
      <c r="B269" s="1">
        <v>1739043197.1010001</v>
      </c>
      <c r="C269">
        <v>262871</v>
      </c>
      <c r="E269" s="1">
        <f t="shared" si="4"/>
        <v>1.0290000438690186</v>
      </c>
    </row>
    <row r="270" spans="1:5" x14ac:dyDescent="0.3">
      <c r="A270" s="1">
        <v>1739043196.1059999</v>
      </c>
      <c r="B270" s="1">
        <v>1739043197.1440001</v>
      </c>
      <c r="C270">
        <v>261598</v>
      </c>
      <c r="E270" s="1">
        <f t="shared" si="4"/>
        <v>1.0380001068115234</v>
      </c>
    </row>
    <row r="271" spans="1:5" x14ac:dyDescent="0.3">
      <c r="A271" s="1">
        <v>1739043196.1719999</v>
      </c>
      <c r="B271" s="1">
        <v>1739043197.1989999</v>
      </c>
      <c r="C271">
        <v>263160</v>
      </c>
      <c r="E271" s="1">
        <f t="shared" si="4"/>
        <v>1.0269999504089355</v>
      </c>
    </row>
    <row r="272" spans="1:5" x14ac:dyDescent="0.3">
      <c r="A272" s="1">
        <v>1739043196.2060001</v>
      </c>
      <c r="B272" s="1">
        <v>1739043197.4230001</v>
      </c>
      <c r="C272">
        <v>263229</v>
      </c>
      <c r="E272" s="1">
        <f t="shared" si="4"/>
        <v>1.2170000076293945</v>
      </c>
    </row>
    <row r="273" spans="1:5" x14ac:dyDescent="0.3">
      <c r="A273" s="1">
        <v>1739043196.4059999</v>
      </c>
      <c r="B273" s="1">
        <v>1739043197.8050001</v>
      </c>
      <c r="C273">
        <v>262865</v>
      </c>
      <c r="E273" s="1">
        <f t="shared" si="4"/>
        <v>1.3990001678466797</v>
      </c>
    </row>
    <row r="274" spans="1:5" x14ac:dyDescent="0.3">
      <c r="A274" s="1">
        <v>1739043196.4389999</v>
      </c>
      <c r="B274" s="1">
        <v>1739043197.809</v>
      </c>
      <c r="C274">
        <v>262961</v>
      </c>
      <c r="E274" s="1">
        <f t="shared" si="4"/>
        <v>1.3700001239776611</v>
      </c>
    </row>
    <row r="275" spans="1:5" x14ac:dyDescent="0.3">
      <c r="A275" s="1">
        <v>1739043196.506</v>
      </c>
      <c r="B275" s="1">
        <v>1739043197.812</v>
      </c>
      <c r="C275">
        <v>262933</v>
      </c>
      <c r="E275" s="1">
        <f t="shared" si="4"/>
        <v>1.3059999942779541</v>
      </c>
    </row>
    <row r="276" spans="1:5" x14ac:dyDescent="0.3">
      <c r="A276" s="1">
        <v>1739043196.539</v>
      </c>
      <c r="B276" s="1">
        <v>1739043197.8150001</v>
      </c>
      <c r="C276">
        <v>263079</v>
      </c>
      <c r="E276" s="1">
        <f t="shared" si="4"/>
        <v>1.2760000228881836</v>
      </c>
    </row>
    <row r="277" spans="1:5" x14ac:dyDescent="0.3">
      <c r="A277" s="1">
        <v>1739043196.572</v>
      </c>
      <c r="B277" s="1">
        <v>1739043197.816</v>
      </c>
      <c r="C277">
        <v>263127</v>
      </c>
      <c r="E277" s="1">
        <f t="shared" si="4"/>
        <v>1.2439999580383301</v>
      </c>
    </row>
    <row r="278" spans="1:5" x14ac:dyDescent="0.3">
      <c r="A278" s="1">
        <v>1739043198.006</v>
      </c>
      <c r="B278" s="1">
        <v>1739043199.181</v>
      </c>
      <c r="C278">
        <v>262895</v>
      </c>
      <c r="E278" s="1">
        <f t="shared" si="4"/>
        <v>1.1749999523162842</v>
      </c>
    </row>
    <row r="279" spans="1:5" x14ac:dyDescent="0.3">
      <c r="A279" s="1">
        <v>1739043198.039</v>
      </c>
      <c r="B279" s="1">
        <v>1739043199.227</v>
      </c>
      <c r="C279">
        <v>262836</v>
      </c>
      <c r="E279" s="1">
        <f t="shared" si="4"/>
        <v>1.187999963760376</v>
      </c>
    </row>
    <row r="280" spans="1:5" x14ac:dyDescent="0.3">
      <c r="A280" s="1">
        <v>1739043198.072</v>
      </c>
      <c r="B280" s="1">
        <v>1739043199.2690001</v>
      </c>
      <c r="C280">
        <v>262950</v>
      </c>
      <c r="E280" s="1">
        <f t="shared" si="4"/>
        <v>1.1970000267028809</v>
      </c>
    </row>
    <row r="281" spans="1:5" x14ac:dyDescent="0.3">
      <c r="A281" s="1">
        <v>1739043198.1059999</v>
      </c>
      <c r="B281" s="1">
        <v>1739043199.3210001</v>
      </c>
      <c r="C281">
        <v>262889</v>
      </c>
      <c r="E281" s="1">
        <f t="shared" si="4"/>
        <v>1.2150001525878906</v>
      </c>
    </row>
    <row r="282" spans="1:5" x14ac:dyDescent="0.3">
      <c r="A282" s="1">
        <v>1739043198.2390001</v>
      </c>
      <c r="B282" s="1">
        <v>1739043199.552</v>
      </c>
      <c r="C282">
        <v>262900</v>
      </c>
      <c r="E282" s="1">
        <f t="shared" si="4"/>
        <v>1.312999963760376</v>
      </c>
    </row>
    <row r="283" spans="1:5" x14ac:dyDescent="0.3">
      <c r="A283" s="1">
        <v>1739043198.2720001</v>
      </c>
      <c r="B283" s="1">
        <v>1739043199.6040001</v>
      </c>
      <c r="C283">
        <v>262832</v>
      </c>
      <c r="E283" s="1">
        <f t="shared" si="4"/>
        <v>1.3320000171661377</v>
      </c>
    </row>
    <row r="284" spans="1:5" x14ac:dyDescent="0.3">
      <c r="A284" s="1">
        <v>1739043198.4059999</v>
      </c>
      <c r="B284" s="1">
        <v>1739043199.638</v>
      </c>
      <c r="C284">
        <v>263079</v>
      </c>
      <c r="E284" s="1">
        <f t="shared" si="4"/>
        <v>1.2320001125335693</v>
      </c>
    </row>
    <row r="285" spans="1:5" x14ac:dyDescent="0.3">
      <c r="A285" s="1">
        <v>1739043198.506</v>
      </c>
      <c r="B285" s="1">
        <v>1739043199.6949999</v>
      </c>
      <c r="C285">
        <v>261399</v>
      </c>
      <c r="E285" s="1">
        <f t="shared" si="4"/>
        <v>1.1889998912811279</v>
      </c>
    </row>
    <row r="286" spans="1:5" x14ac:dyDescent="0.3">
      <c r="A286" s="1">
        <v>1739043198.539</v>
      </c>
      <c r="B286" s="1">
        <v>1739043199.7320001</v>
      </c>
      <c r="C286">
        <v>262867</v>
      </c>
      <c r="E286" s="1">
        <f t="shared" si="4"/>
        <v>1.1930000782012939</v>
      </c>
    </row>
    <row r="287" spans="1:5" x14ac:dyDescent="0.3">
      <c r="A287" s="1">
        <v>1739043198.6059999</v>
      </c>
      <c r="B287" s="1">
        <v>1739043199.7780001</v>
      </c>
      <c r="C287">
        <v>262921</v>
      </c>
      <c r="E287" s="1">
        <f t="shared" si="4"/>
        <v>1.1720001697540283</v>
      </c>
    </row>
    <row r="288" spans="1:5" x14ac:dyDescent="0.3">
      <c r="A288" s="1">
        <v>1739043198.6389999</v>
      </c>
      <c r="B288" s="1">
        <v>1739043199.8410001</v>
      </c>
      <c r="C288">
        <v>262844</v>
      </c>
      <c r="E288" s="1">
        <f t="shared" si="4"/>
        <v>1.2020001411437988</v>
      </c>
    </row>
    <row r="289" spans="1:5" x14ac:dyDescent="0.3">
      <c r="A289" s="1">
        <v>1739043198.6719999</v>
      </c>
      <c r="B289" s="1">
        <v>1739043199.8829999</v>
      </c>
      <c r="C289">
        <v>262816</v>
      </c>
      <c r="E289" s="1">
        <f t="shared" si="4"/>
        <v>1.2109999656677246</v>
      </c>
    </row>
    <row r="290" spans="1:5" x14ac:dyDescent="0.3">
      <c r="A290" s="1">
        <v>1739043198.839</v>
      </c>
      <c r="B290" s="1">
        <v>1739043199.9230001</v>
      </c>
      <c r="C290">
        <v>263215</v>
      </c>
      <c r="E290" s="1">
        <f t="shared" si="4"/>
        <v>1.0840001106262207</v>
      </c>
    </row>
    <row r="291" spans="1:5" x14ac:dyDescent="0.3">
      <c r="A291" s="1">
        <v>1739043198.872</v>
      </c>
      <c r="B291" s="1">
        <v>1739043199.97</v>
      </c>
      <c r="C291">
        <v>262921</v>
      </c>
      <c r="E291" s="1">
        <f t="shared" si="4"/>
        <v>1.0980000495910645</v>
      </c>
    </row>
    <row r="292" spans="1:5" x14ac:dyDescent="0.3">
      <c r="A292" s="1">
        <v>1739043198.9059999</v>
      </c>
      <c r="B292" s="1">
        <v>1739043200.0150001</v>
      </c>
      <c r="C292">
        <v>262961</v>
      </c>
      <c r="E292" s="1">
        <f t="shared" si="4"/>
        <v>1.1090002059936523</v>
      </c>
    </row>
    <row r="293" spans="1:5" x14ac:dyDescent="0.3">
      <c r="A293" s="1">
        <v>1739043199.1389999</v>
      </c>
      <c r="B293" s="1">
        <v>1739043200.2679999</v>
      </c>
      <c r="C293">
        <v>262758</v>
      </c>
      <c r="E293" s="1">
        <f t="shared" si="4"/>
        <v>1.1289999485015869</v>
      </c>
    </row>
    <row r="294" spans="1:5" x14ac:dyDescent="0.3">
      <c r="A294" s="1">
        <v>1739043199.1719999</v>
      </c>
      <c r="B294" s="1">
        <v>1739043200.3139999</v>
      </c>
      <c r="C294">
        <v>263001</v>
      </c>
      <c r="E294" s="1">
        <f t="shared" si="4"/>
        <v>1.1419999599456787</v>
      </c>
    </row>
    <row r="295" spans="1:5" x14ac:dyDescent="0.3">
      <c r="A295" s="1">
        <v>1739043199.2060001</v>
      </c>
      <c r="B295" s="1">
        <v>1739043200.3640001</v>
      </c>
      <c r="C295">
        <v>262913</v>
      </c>
      <c r="E295" s="1">
        <f t="shared" si="4"/>
        <v>1.1579999923706055</v>
      </c>
    </row>
    <row r="296" spans="1:5" x14ac:dyDescent="0.3">
      <c r="A296" s="1">
        <v>1739043199.339</v>
      </c>
      <c r="B296" s="1">
        <v>1739043200.4100001</v>
      </c>
      <c r="C296">
        <v>262986</v>
      </c>
      <c r="E296" s="1">
        <f t="shared" si="4"/>
        <v>1.0710000991821289</v>
      </c>
    </row>
    <row r="297" spans="1:5" x14ac:dyDescent="0.3">
      <c r="A297" s="1">
        <v>1739043199.4059999</v>
      </c>
      <c r="B297" s="1">
        <v>1739043200.4619999</v>
      </c>
      <c r="C297">
        <v>262883</v>
      </c>
      <c r="E297" s="1">
        <f t="shared" si="4"/>
        <v>1.0559999942779541</v>
      </c>
    </row>
    <row r="298" spans="1:5" x14ac:dyDescent="0.3">
      <c r="A298" s="1">
        <v>1739043199.4389999</v>
      </c>
      <c r="B298" s="1">
        <v>1739043200.527</v>
      </c>
      <c r="C298">
        <v>263173</v>
      </c>
      <c r="E298" s="1">
        <f t="shared" si="4"/>
        <v>1.0880000591278076</v>
      </c>
    </row>
    <row r="299" spans="1:5" x14ac:dyDescent="0.3">
      <c r="A299" s="1">
        <v>1739043199.4719999</v>
      </c>
      <c r="B299" s="1">
        <v>1739043201.0569999</v>
      </c>
      <c r="C299">
        <v>263144</v>
      </c>
      <c r="E299" s="1">
        <f t="shared" si="4"/>
        <v>1.5850000381469727</v>
      </c>
    </row>
    <row r="300" spans="1:5" x14ac:dyDescent="0.3">
      <c r="A300" s="1">
        <v>1739043199.839</v>
      </c>
      <c r="B300" s="1">
        <v>1739043201.6489999</v>
      </c>
      <c r="C300">
        <v>263072</v>
      </c>
      <c r="E300" s="1">
        <f t="shared" si="4"/>
        <v>1.809999942779541</v>
      </c>
    </row>
    <row r="301" spans="1:5" x14ac:dyDescent="0.3">
      <c r="A301" s="1">
        <v>1739043200.4719999</v>
      </c>
      <c r="B301" s="1">
        <v>1739043201.691</v>
      </c>
      <c r="C301">
        <v>263128</v>
      </c>
      <c r="E301" s="1">
        <f t="shared" si="4"/>
        <v>1.2190001010894775</v>
      </c>
    </row>
    <row r="302" spans="1:5" x14ac:dyDescent="0.3">
      <c r="A302" s="1">
        <v>1739043200.506</v>
      </c>
      <c r="B302" s="1">
        <v>1739043201.7390001</v>
      </c>
      <c r="C302">
        <v>263095</v>
      </c>
      <c r="E302" s="1">
        <f t="shared" si="4"/>
        <v>1.2330000400543213</v>
      </c>
    </row>
    <row r="303" spans="1:5" x14ac:dyDescent="0.3">
      <c r="A303" s="1">
        <v>1739043200.7060001</v>
      </c>
      <c r="B303" s="1">
        <v>1739043201.7750001</v>
      </c>
      <c r="C303">
        <v>263135</v>
      </c>
      <c r="E303" s="1">
        <f t="shared" si="4"/>
        <v>1.0690000057220459</v>
      </c>
    </row>
    <row r="304" spans="1:5" x14ac:dyDescent="0.3">
      <c r="A304" s="1">
        <v>1739043200.7390001</v>
      </c>
      <c r="B304" s="1">
        <v>1739043201.8210001</v>
      </c>
      <c r="C304">
        <v>262832</v>
      </c>
      <c r="E304" s="1">
        <f t="shared" si="4"/>
        <v>1.0820000171661377</v>
      </c>
    </row>
    <row r="305" spans="1:5" x14ac:dyDescent="0.3">
      <c r="A305" s="1">
        <v>1739043200.7720001</v>
      </c>
      <c r="B305" s="1">
        <v>1739043201.8829999</v>
      </c>
      <c r="C305">
        <v>262939</v>
      </c>
      <c r="E305" s="1">
        <f t="shared" si="4"/>
        <v>1.1109998226165771</v>
      </c>
    </row>
    <row r="306" spans="1:5" x14ac:dyDescent="0.3">
      <c r="A306" s="1">
        <v>1739043200.806</v>
      </c>
      <c r="B306" s="1">
        <v>1739043201.9449999</v>
      </c>
      <c r="C306">
        <v>262904</v>
      </c>
      <c r="E306" s="1">
        <f t="shared" si="4"/>
        <v>1.1389999389648438</v>
      </c>
    </row>
    <row r="307" spans="1:5" x14ac:dyDescent="0.3">
      <c r="A307" s="1">
        <v>1739043200.872</v>
      </c>
      <c r="B307" s="1">
        <v>1739043201.9879999</v>
      </c>
      <c r="C307">
        <v>262892</v>
      </c>
      <c r="E307" s="1">
        <f t="shared" si="4"/>
        <v>1.1159999370574951</v>
      </c>
    </row>
    <row r="308" spans="1:5" x14ac:dyDescent="0.3">
      <c r="A308" s="1">
        <v>1739043200.9059999</v>
      </c>
      <c r="B308" s="1">
        <v>1739043202.033</v>
      </c>
      <c r="C308">
        <v>262935</v>
      </c>
      <c r="E308" s="1">
        <f t="shared" si="4"/>
        <v>1.127000093460083</v>
      </c>
    </row>
    <row r="309" spans="1:5" x14ac:dyDescent="0.3">
      <c r="A309" s="1">
        <v>1739043201.1389999</v>
      </c>
      <c r="B309" s="1">
        <v>1739043203.72</v>
      </c>
      <c r="C309">
        <v>261266</v>
      </c>
      <c r="E309" s="1">
        <f t="shared" si="4"/>
        <v>2.5810000896453857</v>
      </c>
    </row>
    <row r="310" spans="1:5" x14ac:dyDescent="0.3">
      <c r="A310" s="1">
        <v>1739043202.539</v>
      </c>
      <c r="B310" s="1">
        <v>1739043203.767</v>
      </c>
      <c r="C310">
        <v>262807</v>
      </c>
      <c r="E310" s="1">
        <f t="shared" si="4"/>
        <v>1.2279999256134033</v>
      </c>
    </row>
    <row r="311" spans="1:5" x14ac:dyDescent="0.3">
      <c r="A311" s="1">
        <v>1739043202.6059999</v>
      </c>
      <c r="B311" s="1">
        <v>1739043203.813</v>
      </c>
      <c r="C311">
        <v>263007</v>
      </c>
      <c r="E311" s="1">
        <f t="shared" si="4"/>
        <v>1.2070000171661377</v>
      </c>
    </row>
    <row r="312" spans="1:5" x14ac:dyDescent="0.3">
      <c r="A312" s="1">
        <v>1739043202.7390001</v>
      </c>
      <c r="B312" s="1">
        <v>1739043203.8540001</v>
      </c>
      <c r="C312">
        <v>262995</v>
      </c>
      <c r="E312" s="1">
        <f t="shared" si="4"/>
        <v>1.1150000095367432</v>
      </c>
    </row>
    <row r="313" spans="1:5" x14ac:dyDescent="0.3">
      <c r="A313" s="1">
        <v>1739043202.839</v>
      </c>
      <c r="B313" s="1">
        <v>1739043204.056</v>
      </c>
      <c r="C313">
        <v>262842</v>
      </c>
      <c r="E313" s="1">
        <f t="shared" si="4"/>
        <v>1.2170000076293945</v>
      </c>
    </row>
    <row r="314" spans="1:5" x14ac:dyDescent="0.3">
      <c r="A314" s="1">
        <v>1739043202.9719999</v>
      </c>
      <c r="B314" s="1">
        <v>1739043204.102</v>
      </c>
      <c r="C314">
        <v>263015</v>
      </c>
      <c r="E314" s="1">
        <f t="shared" si="4"/>
        <v>1.130000114440918</v>
      </c>
    </row>
    <row r="315" spans="1:5" x14ac:dyDescent="0.3">
      <c r="A315" s="1">
        <v>1739043203.2390001</v>
      </c>
      <c r="B315" s="1">
        <v>1739043204.635</v>
      </c>
      <c r="C315">
        <v>263175</v>
      </c>
      <c r="E315" s="1">
        <f t="shared" si="4"/>
        <v>1.3959999084472656</v>
      </c>
    </row>
    <row r="316" spans="1:5" x14ac:dyDescent="0.3">
      <c r="A316" s="1">
        <v>1739043204.072</v>
      </c>
      <c r="B316" s="1">
        <v>1739043205.211</v>
      </c>
      <c r="C316">
        <v>262978</v>
      </c>
      <c r="E316" s="1">
        <f t="shared" si="4"/>
        <v>1.1389999389648438</v>
      </c>
    </row>
    <row r="317" spans="1:5" x14ac:dyDescent="0.3">
      <c r="A317" s="1">
        <v>1739043204.2060001</v>
      </c>
      <c r="B317" s="1">
        <v>1739043205.2550001</v>
      </c>
      <c r="C317">
        <v>263135</v>
      </c>
      <c r="E317" s="1">
        <f t="shared" si="4"/>
        <v>1.0490000247955322</v>
      </c>
    </row>
    <row r="318" spans="1:5" x14ac:dyDescent="0.3">
      <c r="A318" s="1">
        <v>1739043204.2720001</v>
      </c>
      <c r="B318" s="1">
        <v>1739043205.299</v>
      </c>
      <c r="C318">
        <v>263171</v>
      </c>
      <c r="E318" s="1">
        <f t="shared" si="4"/>
        <v>1.0269999504089355</v>
      </c>
    </row>
    <row r="319" spans="1:5" x14ac:dyDescent="0.3">
      <c r="A319" s="1">
        <v>1739043204.306</v>
      </c>
      <c r="B319" s="1">
        <v>1739043205.5020001</v>
      </c>
      <c r="C319">
        <v>262785</v>
      </c>
      <c r="E319" s="1">
        <f t="shared" si="4"/>
        <v>1.1960000991821289</v>
      </c>
    </row>
    <row r="320" spans="1:5" x14ac:dyDescent="0.3">
      <c r="A320" s="1">
        <v>1739043204.339</v>
      </c>
      <c r="B320" s="1">
        <v>1739043205.8900001</v>
      </c>
      <c r="C320">
        <v>262930</v>
      </c>
      <c r="E320" s="1">
        <f t="shared" si="4"/>
        <v>1.5510001182556152</v>
      </c>
    </row>
    <row r="321" spans="1:5" x14ac:dyDescent="0.3">
      <c r="A321" s="1">
        <v>1739043204.6059999</v>
      </c>
      <c r="B321" s="1">
        <v>1739043205.9189999</v>
      </c>
      <c r="C321">
        <v>262863</v>
      </c>
      <c r="E321" s="1">
        <f t="shared" si="4"/>
        <v>1.312999963760376</v>
      </c>
    </row>
    <row r="322" spans="1:5" x14ac:dyDescent="0.3">
      <c r="A322" s="1">
        <v>1739043205.1389999</v>
      </c>
      <c r="B322" s="1">
        <v>1739043206.1429999</v>
      </c>
      <c r="C322">
        <v>262880</v>
      </c>
      <c r="E322" s="1">
        <f t="shared" si="4"/>
        <v>1.0039999485015869</v>
      </c>
    </row>
    <row r="323" spans="1:5" x14ac:dyDescent="0.3">
      <c r="A323" s="1">
        <v>1739043205.1719999</v>
      </c>
      <c r="B323" s="1">
        <v>1739043206.1930001</v>
      </c>
      <c r="C323">
        <v>262846</v>
      </c>
      <c r="E323" s="1">
        <f t="shared" ref="E323:E386" si="5">B323-A323</f>
        <v>1.0210001468658447</v>
      </c>
    </row>
    <row r="324" spans="1:5" x14ac:dyDescent="0.3">
      <c r="A324" s="1">
        <v>1739043205.2060001</v>
      </c>
      <c r="B324" s="1">
        <v>1739043206.2349999</v>
      </c>
      <c r="C324">
        <v>262889</v>
      </c>
      <c r="E324" s="1">
        <f t="shared" si="5"/>
        <v>1.0289998054504395</v>
      </c>
    </row>
    <row r="325" spans="1:5" x14ac:dyDescent="0.3">
      <c r="A325" s="1">
        <v>1739043205.2720001</v>
      </c>
      <c r="B325" s="1">
        <v>1739043206.2739999</v>
      </c>
      <c r="C325">
        <v>262855</v>
      </c>
      <c r="E325" s="1">
        <f t="shared" si="5"/>
        <v>1.0019998550415039</v>
      </c>
    </row>
    <row r="326" spans="1:5" x14ac:dyDescent="0.3">
      <c r="A326" s="1">
        <v>1739043205.306</v>
      </c>
      <c r="B326" s="1">
        <v>1739043206.325</v>
      </c>
      <c r="C326">
        <v>262894</v>
      </c>
      <c r="E326" s="1">
        <f t="shared" si="5"/>
        <v>1.0190000534057617</v>
      </c>
    </row>
    <row r="327" spans="1:5" x14ac:dyDescent="0.3">
      <c r="A327" s="1">
        <v>1739043205.4059999</v>
      </c>
      <c r="B327" s="1">
        <v>1739043206.743</v>
      </c>
      <c r="C327">
        <v>262792</v>
      </c>
      <c r="E327" s="1">
        <f t="shared" si="5"/>
        <v>1.3370001316070557</v>
      </c>
    </row>
    <row r="328" spans="1:5" x14ac:dyDescent="0.3">
      <c r="A328" s="1">
        <v>1739043205.572</v>
      </c>
      <c r="B328" s="1">
        <v>1739043206.793</v>
      </c>
      <c r="C328">
        <v>262870</v>
      </c>
      <c r="E328" s="1">
        <f t="shared" si="5"/>
        <v>1.2209999561309814</v>
      </c>
    </row>
    <row r="329" spans="1:5" x14ac:dyDescent="0.3">
      <c r="A329" s="1">
        <v>1739043205.6719999</v>
      </c>
      <c r="B329" s="1">
        <v>1739043206.8329999</v>
      </c>
      <c r="C329">
        <v>262787</v>
      </c>
      <c r="E329" s="1">
        <f t="shared" si="5"/>
        <v>1.1610000133514404</v>
      </c>
    </row>
    <row r="330" spans="1:5" x14ac:dyDescent="0.3">
      <c r="A330" s="1">
        <v>1739043205.7060001</v>
      </c>
      <c r="B330" s="1">
        <v>1739043206.8859999</v>
      </c>
      <c r="C330">
        <v>262923</v>
      </c>
      <c r="E330" s="1">
        <f t="shared" si="5"/>
        <v>1.179999828338623</v>
      </c>
    </row>
    <row r="331" spans="1:5" x14ac:dyDescent="0.3">
      <c r="A331" s="1">
        <v>1739043205.7390001</v>
      </c>
      <c r="B331" s="1">
        <v>1739043206.9230001</v>
      </c>
      <c r="C331">
        <v>261290</v>
      </c>
      <c r="E331" s="1">
        <f t="shared" si="5"/>
        <v>1.1840000152587891</v>
      </c>
    </row>
    <row r="332" spans="1:5" x14ac:dyDescent="0.3">
      <c r="A332" s="1">
        <v>1739043205.7720001</v>
      </c>
      <c r="B332" s="1">
        <v>1739043206.9679999</v>
      </c>
      <c r="C332">
        <v>262762</v>
      </c>
      <c r="E332" s="1">
        <f t="shared" si="5"/>
        <v>1.1959998607635498</v>
      </c>
    </row>
    <row r="333" spans="1:5" x14ac:dyDescent="0.3">
      <c r="A333" s="1">
        <v>1739043205.806</v>
      </c>
      <c r="B333" s="1">
        <v>1739043207.017</v>
      </c>
      <c r="C333">
        <v>262885</v>
      </c>
      <c r="E333" s="1">
        <f t="shared" si="5"/>
        <v>1.2109999656677246</v>
      </c>
    </row>
    <row r="334" spans="1:5" x14ac:dyDescent="0.3">
      <c r="A334" s="1">
        <v>1739043205.9059999</v>
      </c>
      <c r="B334" s="1">
        <v>1739043207.0639999</v>
      </c>
      <c r="C334">
        <v>262969</v>
      </c>
      <c r="E334" s="1">
        <f t="shared" si="5"/>
        <v>1.1579999923706055</v>
      </c>
    </row>
    <row r="335" spans="1:5" x14ac:dyDescent="0.3">
      <c r="A335" s="1">
        <v>1739043205.9389999</v>
      </c>
      <c r="B335" s="1">
        <v>1739043207.2980001</v>
      </c>
      <c r="C335">
        <v>261265</v>
      </c>
      <c r="E335" s="1">
        <f t="shared" si="5"/>
        <v>1.3590002059936523</v>
      </c>
    </row>
    <row r="336" spans="1:5" x14ac:dyDescent="0.3">
      <c r="A336" s="1">
        <v>1739043206.1719999</v>
      </c>
      <c r="B336" s="1">
        <v>1739043207.339</v>
      </c>
      <c r="C336">
        <v>262509</v>
      </c>
      <c r="E336" s="1">
        <f t="shared" si="5"/>
        <v>1.1670000553131104</v>
      </c>
    </row>
    <row r="337" spans="1:5" x14ac:dyDescent="0.3">
      <c r="A337" s="1">
        <v>1739043206.339</v>
      </c>
      <c r="B337" s="1">
        <v>1739043207.3929999</v>
      </c>
      <c r="C337">
        <v>262763</v>
      </c>
      <c r="E337" s="1">
        <f t="shared" si="5"/>
        <v>1.0539999008178711</v>
      </c>
    </row>
    <row r="338" spans="1:5" x14ac:dyDescent="0.3">
      <c r="A338" s="1">
        <v>1739043206.372</v>
      </c>
      <c r="B338" s="1">
        <v>1739043207.9200001</v>
      </c>
      <c r="C338">
        <v>262777</v>
      </c>
      <c r="E338" s="1">
        <f t="shared" si="5"/>
        <v>1.5480000972747803</v>
      </c>
    </row>
    <row r="339" spans="1:5" x14ac:dyDescent="0.3">
      <c r="A339" s="1">
        <v>1739043206.4059999</v>
      </c>
      <c r="B339" s="1">
        <v>1739043207.9660001</v>
      </c>
      <c r="C339">
        <v>263110</v>
      </c>
      <c r="E339" s="1">
        <f t="shared" si="5"/>
        <v>1.5600001811981201</v>
      </c>
    </row>
    <row r="340" spans="1:5" x14ac:dyDescent="0.3">
      <c r="A340" s="1">
        <v>1739043206.7060001</v>
      </c>
      <c r="B340" s="1">
        <v>1739043208.006</v>
      </c>
      <c r="C340">
        <v>263033</v>
      </c>
      <c r="E340" s="1">
        <f t="shared" si="5"/>
        <v>1.2999999523162842</v>
      </c>
    </row>
    <row r="341" spans="1:5" x14ac:dyDescent="0.3">
      <c r="A341" s="1">
        <v>1739043206.7390001</v>
      </c>
      <c r="B341" s="1">
        <v>1739043208.059</v>
      </c>
      <c r="C341">
        <v>263183</v>
      </c>
      <c r="E341" s="1">
        <f t="shared" si="5"/>
        <v>1.3199999332427979</v>
      </c>
    </row>
    <row r="342" spans="1:5" x14ac:dyDescent="0.3">
      <c r="A342" s="1">
        <v>1739043207.2060001</v>
      </c>
      <c r="B342" s="1">
        <v>1739043209.529</v>
      </c>
      <c r="C342">
        <v>262977</v>
      </c>
      <c r="E342" s="1">
        <f t="shared" si="5"/>
        <v>2.3229999542236328</v>
      </c>
    </row>
    <row r="343" spans="1:5" x14ac:dyDescent="0.3">
      <c r="A343" s="1">
        <v>1739043208.539</v>
      </c>
      <c r="B343" s="1">
        <v>1739043210.036</v>
      </c>
      <c r="C343">
        <v>262723</v>
      </c>
      <c r="E343" s="1">
        <f t="shared" si="5"/>
        <v>1.496999979019165</v>
      </c>
    </row>
    <row r="344" spans="1:5" x14ac:dyDescent="0.3">
      <c r="A344" s="1">
        <v>1739043208.9059999</v>
      </c>
      <c r="B344" s="1">
        <v>1739043210.0829999</v>
      </c>
      <c r="C344">
        <v>262992</v>
      </c>
      <c r="E344" s="1">
        <f t="shared" si="5"/>
        <v>1.1770000457763672</v>
      </c>
    </row>
    <row r="345" spans="1:5" x14ac:dyDescent="0.3">
      <c r="A345" s="1">
        <v>1739043208.9389999</v>
      </c>
      <c r="B345" s="1">
        <v>1739043210.1210001</v>
      </c>
      <c r="C345">
        <v>262938</v>
      </c>
      <c r="E345" s="1">
        <f t="shared" si="5"/>
        <v>1.1820001602172852</v>
      </c>
    </row>
    <row r="346" spans="1:5" x14ac:dyDescent="0.3">
      <c r="A346" s="1">
        <v>1739043209.039</v>
      </c>
      <c r="B346" s="1">
        <v>1739043210.181</v>
      </c>
      <c r="C346">
        <v>263019</v>
      </c>
      <c r="E346" s="1">
        <f t="shared" si="5"/>
        <v>1.1419999599456787</v>
      </c>
    </row>
    <row r="347" spans="1:5" x14ac:dyDescent="0.3">
      <c r="A347" s="1">
        <v>1739043209.1059999</v>
      </c>
      <c r="B347" s="1">
        <v>1739043210.2260001</v>
      </c>
      <c r="C347">
        <v>262907</v>
      </c>
      <c r="E347" s="1">
        <f t="shared" si="5"/>
        <v>1.1200001239776611</v>
      </c>
    </row>
    <row r="348" spans="1:5" x14ac:dyDescent="0.3">
      <c r="A348" s="1">
        <v>1739043209.1389999</v>
      </c>
      <c r="B348" s="1">
        <v>1739043210.2820001</v>
      </c>
      <c r="C348">
        <v>263021</v>
      </c>
      <c r="E348" s="1">
        <f t="shared" si="5"/>
        <v>1.1430001258850098</v>
      </c>
    </row>
    <row r="349" spans="1:5" x14ac:dyDescent="0.3">
      <c r="A349" s="1">
        <v>1739043209.4389999</v>
      </c>
      <c r="B349" s="1">
        <v>1739043210.6389999</v>
      </c>
      <c r="C349">
        <v>262942</v>
      </c>
      <c r="E349" s="1">
        <f t="shared" si="5"/>
        <v>1.2000000476837158</v>
      </c>
    </row>
    <row r="350" spans="1:5" x14ac:dyDescent="0.3">
      <c r="A350" s="1">
        <v>1739043209.4719999</v>
      </c>
      <c r="B350" s="1">
        <v>1739043210.6889999</v>
      </c>
      <c r="C350">
        <v>262788</v>
      </c>
      <c r="E350" s="1">
        <f t="shared" si="5"/>
        <v>1.2170000076293945</v>
      </c>
    </row>
    <row r="351" spans="1:5" x14ac:dyDescent="0.3">
      <c r="A351" s="1">
        <v>1739043209.506</v>
      </c>
      <c r="B351" s="1">
        <v>1739043210.7550001</v>
      </c>
      <c r="C351">
        <v>261049</v>
      </c>
      <c r="E351" s="1">
        <f t="shared" si="5"/>
        <v>1.249000072479248</v>
      </c>
    </row>
    <row r="352" spans="1:5" x14ac:dyDescent="0.3">
      <c r="A352" s="1">
        <v>1739043209.6059999</v>
      </c>
      <c r="B352" s="1">
        <v>1739043210.799</v>
      </c>
      <c r="C352">
        <v>263131</v>
      </c>
      <c r="E352" s="1">
        <f t="shared" si="5"/>
        <v>1.1930000782012939</v>
      </c>
    </row>
    <row r="353" spans="1:5" x14ac:dyDescent="0.3">
      <c r="A353" s="1">
        <v>1739043209.6389999</v>
      </c>
      <c r="B353" s="1">
        <v>1739043210.8410001</v>
      </c>
      <c r="C353">
        <v>263153</v>
      </c>
      <c r="E353" s="1">
        <f t="shared" si="5"/>
        <v>1.2020001411437988</v>
      </c>
    </row>
    <row r="354" spans="1:5" x14ac:dyDescent="0.3">
      <c r="A354" s="1">
        <v>1739043209.9059999</v>
      </c>
      <c r="B354" s="1">
        <v>1739043212.3199999</v>
      </c>
      <c r="C354">
        <v>263029</v>
      </c>
      <c r="E354" s="1">
        <f t="shared" si="5"/>
        <v>2.4140000343322754</v>
      </c>
    </row>
    <row r="355" spans="1:5" x14ac:dyDescent="0.3">
      <c r="A355" s="1">
        <v>1739043211.1059999</v>
      </c>
      <c r="B355" s="1">
        <v>1739043212.3759999</v>
      </c>
      <c r="C355">
        <v>263036</v>
      </c>
      <c r="E355" s="1">
        <f t="shared" si="5"/>
        <v>1.2699999809265137</v>
      </c>
    </row>
    <row r="356" spans="1:5" x14ac:dyDescent="0.3">
      <c r="A356" s="1">
        <v>1739043211.2060001</v>
      </c>
      <c r="B356" s="1">
        <v>1739043212.4200001</v>
      </c>
      <c r="C356">
        <v>262675</v>
      </c>
      <c r="E356" s="1">
        <f t="shared" si="5"/>
        <v>1.2139999866485596</v>
      </c>
    </row>
    <row r="357" spans="1:5" x14ac:dyDescent="0.3">
      <c r="A357" s="1">
        <v>1739043211.372</v>
      </c>
      <c r="B357" s="1">
        <v>1739043212.46</v>
      </c>
      <c r="C357">
        <v>263072</v>
      </c>
      <c r="E357" s="1">
        <f t="shared" si="5"/>
        <v>1.0880000591278076</v>
      </c>
    </row>
    <row r="358" spans="1:5" x14ac:dyDescent="0.3">
      <c r="A358" s="1">
        <v>1739043211.4719999</v>
      </c>
      <c r="B358" s="1">
        <v>1739043212.51</v>
      </c>
      <c r="C358">
        <v>263103</v>
      </c>
      <c r="E358" s="1">
        <f t="shared" si="5"/>
        <v>1.0380001068115234</v>
      </c>
    </row>
    <row r="359" spans="1:5" x14ac:dyDescent="0.3">
      <c r="A359" s="1">
        <v>1739043211.506</v>
      </c>
      <c r="B359" s="1">
        <v>1739043212.586</v>
      </c>
      <c r="C359">
        <v>263170</v>
      </c>
      <c r="E359" s="1">
        <f t="shared" si="5"/>
        <v>1.0799999237060547</v>
      </c>
    </row>
    <row r="360" spans="1:5" x14ac:dyDescent="0.3">
      <c r="A360" s="1">
        <v>1739043211.539</v>
      </c>
      <c r="B360" s="1">
        <v>1739043212.6270001</v>
      </c>
      <c r="C360">
        <v>263103</v>
      </c>
      <c r="E360" s="1">
        <f t="shared" si="5"/>
        <v>1.0880000591278076</v>
      </c>
    </row>
    <row r="361" spans="1:5" x14ac:dyDescent="0.3">
      <c r="A361" s="1">
        <v>1739043211.572</v>
      </c>
      <c r="B361" s="1">
        <v>1739043212.671</v>
      </c>
      <c r="C361">
        <v>263043</v>
      </c>
      <c r="E361" s="1">
        <f t="shared" si="5"/>
        <v>1.0989999771118164</v>
      </c>
    </row>
    <row r="362" spans="1:5" x14ac:dyDescent="0.3">
      <c r="A362" s="1">
        <v>1739043211.6059999</v>
      </c>
      <c r="B362" s="1">
        <v>1739043212.717</v>
      </c>
      <c r="C362">
        <v>263058</v>
      </c>
      <c r="E362" s="1">
        <f t="shared" si="5"/>
        <v>1.1110000610351563</v>
      </c>
    </row>
    <row r="363" spans="1:5" x14ac:dyDescent="0.3">
      <c r="A363" s="1">
        <v>1739043211.6389999</v>
      </c>
      <c r="B363" s="1">
        <v>1739043212.763</v>
      </c>
      <c r="C363">
        <v>261154</v>
      </c>
      <c r="E363" s="1">
        <f t="shared" si="5"/>
        <v>1.124000072479248</v>
      </c>
    </row>
    <row r="364" spans="1:5" x14ac:dyDescent="0.3">
      <c r="A364" s="1">
        <v>1739043211.6719999</v>
      </c>
      <c r="B364" s="1">
        <v>1739043212.8080001</v>
      </c>
      <c r="C364">
        <v>262956</v>
      </c>
      <c r="E364" s="1">
        <f t="shared" si="5"/>
        <v>1.1360001564025879</v>
      </c>
    </row>
    <row r="365" spans="1:5" x14ac:dyDescent="0.3">
      <c r="A365" s="1">
        <v>1739043211.9719999</v>
      </c>
      <c r="B365" s="1">
        <v>1739043214.349</v>
      </c>
      <c r="C365">
        <v>262884</v>
      </c>
      <c r="E365" s="1">
        <f t="shared" si="5"/>
        <v>2.377000093460083</v>
      </c>
    </row>
    <row r="366" spans="1:5" x14ac:dyDescent="0.3">
      <c r="A366" s="1">
        <v>1739043213.372</v>
      </c>
      <c r="B366" s="1">
        <v>1739043214.401</v>
      </c>
      <c r="C366">
        <v>263017</v>
      </c>
      <c r="E366" s="1">
        <f t="shared" si="5"/>
        <v>1.0290000438690186</v>
      </c>
    </row>
    <row r="367" spans="1:5" x14ac:dyDescent="0.3">
      <c r="A367" s="1">
        <v>1739043213.4059999</v>
      </c>
      <c r="B367" s="1">
        <v>1739043214.4530001</v>
      </c>
      <c r="C367">
        <v>262916</v>
      </c>
      <c r="E367" s="1">
        <f t="shared" si="5"/>
        <v>1.0470001697540283</v>
      </c>
    </row>
    <row r="368" spans="1:5" x14ac:dyDescent="0.3">
      <c r="A368" s="1">
        <v>1739043213.4719999</v>
      </c>
      <c r="B368" s="1">
        <v>1739043214.5020001</v>
      </c>
      <c r="C368">
        <v>262768</v>
      </c>
      <c r="E368" s="1">
        <f t="shared" si="5"/>
        <v>1.0300002098083496</v>
      </c>
    </row>
    <row r="369" spans="1:5" x14ac:dyDescent="0.3">
      <c r="A369" s="1">
        <v>1739043213.506</v>
      </c>
      <c r="B369" s="1">
        <v>1739043214.552</v>
      </c>
      <c r="C369">
        <v>263036</v>
      </c>
      <c r="E369" s="1">
        <f t="shared" si="5"/>
        <v>1.0460000038146973</v>
      </c>
    </row>
    <row r="370" spans="1:5" x14ac:dyDescent="0.3">
      <c r="A370" s="1">
        <v>1739043213.6059999</v>
      </c>
      <c r="B370" s="1">
        <v>1739043214.6029999</v>
      </c>
      <c r="C370">
        <v>263043</v>
      </c>
      <c r="E370" s="1">
        <f t="shared" si="5"/>
        <v>0.99699997901916504</v>
      </c>
    </row>
    <row r="371" spans="1:5" x14ac:dyDescent="0.3">
      <c r="A371" s="1">
        <v>1739043213.6389999</v>
      </c>
      <c r="B371" s="1">
        <v>1739043214.6559999</v>
      </c>
      <c r="C371">
        <v>263173</v>
      </c>
      <c r="E371" s="1">
        <f t="shared" si="5"/>
        <v>1.0169999599456787</v>
      </c>
    </row>
    <row r="372" spans="1:5" x14ac:dyDescent="0.3">
      <c r="A372" s="1">
        <v>1739043213.6719999</v>
      </c>
      <c r="B372" s="1">
        <v>1739043214.7060001</v>
      </c>
      <c r="C372">
        <v>262932</v>
      </c>
      <c r="E372" s="1">
        <f t="shared" si="5"/>
        <v>1.0340001583099365</v>
      </c>
    </row>
    <row r="373" spans="1:5" x14ac:dyDescent="0.3">
      <c r="A373" s="1">
        <v>1739043213.7060001</v>
      </c>
      <c r="B373" s="1">
        <v>1739043214.773</v>
      </c>
      <c r="C373">
        <v>262841</v>
      </c>
      <c r="E373" s="1">
        <f t="shared" si="5"/>
        <v>1.0669999122619629</v>
      </c>
    </row>
    <row r="374" spans="1:5" x14ac:dyDescent="0.3">
      <c r="A374" s="1">
        <v>1739043213.7390001</v>
      </c>
      <c r="B374" s="1">
        <v>1739043214.8139999</v>
      </c>
      <c r="C374">
        <v>263004</v>
      </c>
      <c r="E374" s="1">
        <f t="shared" si="5"/>
        <v>1.0749998092651367</v>
      </c>
    </row>
    <row r="375" spans="1:5" x14ac:dyDescent="0.3">
      <c r="A375" s="1">
        <v>1739043213.7720001</v>
      </c>
      <c r="B375" s="1">
        <v>1739043214.869</v>
      </c>
      <c r="C375">
        <v>261146</v>
      </c>
      <c r="E375" s="1">
        <f t="shared" si="5"/>
        <v>1.0969998836517334</v>
      </c>
    </row>
    <row r="376" spans="1:5" x14ac:dyDescent="0.3">
      <c r="A376" s="1">
        <v>1739043213.9719999</v>
      </c>
      <c r="B376" s="1">
        <v>1739043216.138</v>
      </c>
      <c r="C376">
        <v>262970</v>
      </c>
      <c r="E376" s="1">
        <f t="shared" si="5"/>
        <v>2.1660001277923584</v>
      </c>
    </row>
    <row r="377" spans="1:5" x14ac:dyDescent="0.3">
      <c r="A377" s="1">
        <v>1739043215.372</v>
      </c>
      <c r="B377" s="1">
        <v>1739043217.1210001</v>
      </c>
      <c r="C377">
        <v>263141</v>
      </c>
      <c r="E377" s="1">
        <f t="shared" si="5"/>
        <v>1.749000072479248</v>
      </c>
    </row>
    <row r="378" spans="1:5" x14ac:dyDescent="0.3">
      <c r="A378" s="1">
        <v>1739043215.4059999</v>
      </c>
      <c r="B378" s="1">
        <v>1739043217.175</v>
      </c>
      <c r="C378">
        <v>262817</v>
      </c>
      <c r="E378" s="1">
        <f t="shared" si="5"/>
        <v>1.7690000534057617</v>
      </c>
    </row>
    <row r="379" spans="1:5" x14ac:dyDescent="0.3">
      <c r="A379" s="1">
        <v>1739043216.039</v>
      </c>
      <c r="B379" s="1">
        <v>1739043217.2360001</v>
      </c>
      <c r="C379">
        <v>263076</v>
      </c>
      <c r="E379" s="1">
        <f t="shared" si="5"/>
        <v>1.1970000267028809</v>
      </c>
    </row>
    <row r="380" spans="1:5" x14ac:dyDescent="0.3">
      <c r="A380" s="1">
        <v>1739043216.072</v>
      </c>
      <c r="B380" s="1">
        <v>1739043217.2690001</v>
      </c>
      <c r="C380">
        <v>262896</v>
      </c>
      <c r="E380" s="1">
        <f t="shared" si="5"/>
        <v>1.1970000267028809</v>
      </c>
    </row>
    <row r="381" spans="1:5" x14ac:dyDescent="0.3">
      <c r="A381" s="1">
        <v>1739043216.539</v>
      </c>
      <c r="B381" s="1">
        <v>1739043217.964</v>
      </c>
      <c r="C381">
        <v>262839</v>
      </c>
      <c r="E381" s="1">
        <f t="shared" si="5"/>
        <v>1.4249999523162842</v>
      </c>
    </row>
    <row r="382" spans="1:5" x14ac:dyDescent="0.3">
      <c r="A382" s="1">
        <v>1739043217.2720001</v>
      </c>
      <c r="B382" s="1">
        <v>1739043218.5209999</v>
      </c>
      <c r="C382">
        <v>262826</v>
      </c>
      <c r="E382" s="1">
        <f t="shared" si="5"/>
        <v>1.2489998340606689</v>
      </c>
    </row>
    <row r="383" spans="1:5" x14ac:dyDescent="0.3">
      <c r="A383" s="1">
        <v>1739043217.4059999</v>
      </c>
      <c r="B383" s="1">
        <v>1739043218.559</v>
      </c>
      <c r="C383">
        <v>262827</v>
      </c>
      <c r="E383" s="1">
        <f t="shared" si="5"/>
        <v>1.1530001163482666</v>
      </c>
    </row>
    <row r="384" spans="1:5" x14ac:dyDescent="0.3">
      <c r="A384" s="1">
        <v>1739043217.4389999</v>
      </c>
      <c r="B384" s="1">
        <v>1739043218.608</v>
      </c>
      <c r="C384">
        <v>262666</v>
      </c>
      <c r="E384" s="1">
        <f t="shared" si="5"/>
        <v>1.1690001487731934</v>
      </c>
    </row>
    <row r="385" spans="1:5" x14ac:dyDescent="0.3">
      <c r="A385" s="1">
        <v>1739043217.4719999</v>
      </c>
      <c r="B385" s="1">
        <v>1739043218.6600001</v>
      </c>
      <c r="C385">
        <v>262815</v>
      </c>
      <c r="E385" s="1">
        <f t="shared" si="5"/>
        <v>1.1880002021789551</v>
      </c>
    </row>
    <row r="386" spans="1:5" x14ac:dyDescent="0.3">
      <c r="A386" s="1">
        <v>1739043217.539</v>
      </c>
      <c r="B386" s="1">
        <v>1739043218.6989999</v>
      </c>
      <c r="C386">
        <v>262980</v>
      </c>
      <c r="E386" s="1">
        <f t="shared" si="5"/>
        <v>1.1599998474121094</v>
      </c>
    </row>
    <row r="387" spans="1:5" x14ac:dyDescent="0.3">
      <c r="A387" s="1">
        <v>1739043217.572</v>
      </c>
      <c r="B387" s="1">
        <v>1739043218.8510001</v>
      </c>
      <c r="C387">
        <v>262801</v>
      </c>
      <c r="E387" s="1">
        <f t="shared" ref="E387:E450" si="6">B387-A387</f>
        <v>1.2790000438690186</v>
      </c>
    </row>
    <row r="388" spans="1:5" x14ac:dyDescent="0.3">
      <c r="A388" s="1">
        <v>1739043217.7060001</v>
      </c>
      <c r="B388" s="1">
        <v>1739043218.9059999</v>
      </c>
      <c r="C388">
        <v>263053</v>
      </c>
      <c r="E388" s="1">
        <f t="shared" si="6"/>
        <v>1.1999998092651367</v>
      </c>
    </row>
    <row r="389" spans="1:5" x14ac:dyDescent="0.3">
      <c r="A389" s="1">
        <v>1739043217.7390001</v>
      </c>
      <c r="B389" s="1">
        <v>1739043218.9449999</v>
      </c>
      <c r="C389">
        <v>262949</v>
      </c>
      <c r="E389" s="1">
        <f t="shared" si="6"/>
        <v>1.2059998512268066</v>
      </c>
    </row>
    <row r="390" spans="1:5" x14ac:dyDescent="0.3">
      <c r="A390" s="1">
        <v>1739043217.7720001</v>
      </c>
      <c r="B390" s="1">
        <v>1739043218.9890001</v>
      </c>
      <c r="C390">
        <v>263157</v>
      </c>
      <c r="E390" s="1">
        <f t="shared" si="6"/>
        <v>1.2170000076293945</v>
      </c>
    </row>
    <row r="391" spans="1:5" x14ac:dyDescent="0.3">
      <c r="A391" s="1">
        <v>1739043217.9389999</v>
      </c>
      <c r="B391" s="1">
        <v>1739043219.033</v>
      </c>
      <c r="C391">
        <v>261375</v>
      </c>
      <c r="E391" s="1">
        <f t="shared" si="6"/>
        <v>1.0940001010894775</v>
      </c>
    </row>
    <row r="392" spans="1:5" x14ac:dyDescent="0.3">
      <c r="A392" s="1">
        <v>1739043218.006</v>
      </c>
      <c r="B392" s="1">
        <v>1739043219.0929999</v>
      </c>
      <c r="C392">
        <v>263055</v>
      </c>
      <c r="E392" s="1">
        <f t="shared" si="6"/>
        <v>1.0869998931884766</v>
      </c>
    </row>
    <row r="393" spans="1:5" x14ac:dyDescent="0.3">
      <c r="A393" s="1">
        <v>1739043218.039</v>
      </c>
      <c r="B393" s="1">
        <v>1739043219.1329999</v>
      </c>
      <c r="C393">
        <v>261299</v>
      </c>
      <c r="E393" s="1">
        <f t="shared" si="6"/>
        <v>1.0939998626708984</v>
      </c>
    </row>
    <row r="394" spans="1:5" x14ac:dyDescent="0.3">
      <c r="A394" s="1">
        <v>1739043218.072</v>
      </c>
      <c r="B394" s="1">
        <v>1739043219.187</v>
      </c>
      <c r="C394">
        <v>263023</v>
      </c>
      <c r="E394" s="1">
        <f t="shared" si="6"/>
        <v>1.1150000095367432</v>
      </c>
    </row>
    <row r="395" spans="1:5" x14ac:dyDescent="0.3">
      <c r="A395" s="1">
        <v>1739043218.1389999</v>
      </c>
      <c r="B395" s="1">
        <v>1739043219.2309999</v>
      </c>
      <c r="C395">
        <v>263014</v>
      </c>
      <c r="E395" s="1">
        <f t="shared" si="6"/>
        <v>1.0920000076293945</v>
      </c>
    </row>
    <row r="396" spans="1:5" x14ac:dyDescent="0.3">
      <c r="A396" s="1">
        <v>1739043218.2720001</v>
      </c>
      <c r="B396" s="1">
        <v>1739043219.4860001</v>
      </c>
      <c r="C396">
        <v>263034</v>
      </c>
      <c r="E396" s="1">
        <f t="shared" si="6"/>
        <v>1.2139999866485596</v>
      </c>
    </row>
    <row r="397" spans="1:5" x14ac:dyDescent="0.3">
      <c r="A397" s="1">
        <v>1739043218.306</v>
      </c>
      <c r="B397" s="1">
        <v>1739043219.53</v>
      </c>
      <c r="C397">
        <v>262775</v>
      </c>
      <c r="E397" s="1">
        <f t="shared" si="6"/>
        <v>1.2239999771118164</v>
      </c>
    </row>
    <row r="398" spans="1:5" x14ac:dyDescent="0.3">
      <c r="A398" s="1">
        <v>1739043218.4389999</v>
      </c>
      <c r="B398" s="1">
        <v>1739043219.579</v>
      </c>
      <c r="C398">
        <v>262840</v>
      </c>
      <c r="E398" s="1">
        <f t="shared" si="6"/>
        <v>1.1400001049041748</v>
      </c>
    </row>
    <row r="399" spans="1:5" x14ac:dyDescent="0.3">
      <c r="A399" s="1">
        <v>1739043218.506</v>
      </c>
      <c r="B399" s="1">
        <v>1739043219.619</v>
      </c>
      <c r="C399">
        <v>262754</v>
      </c>
      <c r="E399" s="1">
        <f t="shared" si="6"/>
        <v>1.1129999160766602</v>
      </c>
    </row>
    <row r="400" spans="1:5" x14ac:dyDescent="0.3">
      <c r="A400" s="1">
        <v>1739043218.6059999</v>
      </c>
      <c r="B400" s="1">
        <v>1739043219.668</v>
      </c>
      <c r="C400">
        <v>263111</v>
      </c>
      <c r="E400" s="1">
        <f t="shared" si="6"/>
        <v>1.062000036239624</v>
      </c>
    </row>
    <row r="401" spans="1:5" x14ac:dyDescent="0.3">
      <c r="A401" s="1">
        <v>1739043218.6389999</v>
      </c>
      <c r="B401" s="1">
        <v>1739043219.721</v>
      </c>
      <c r="C401">
        <v>263035</v>
      </c>
      <c r="E401" s="1">
        <f t="shared" si="6"/>
        <v>1.0820000171661377</v>
      </c>
    </row>
    <row r="402" spans="1:5" x14ac:dyDescent="0.3">
      <c r="A402" s="1">
        <v>1739043218.7060001</v>
      </c>
      <c r="B402" s="1">
        <v>1739043220.7809999</v>
      </c>
      <c r="C402">
        <v>263004</v>
      </c>
      <c r="E402" s="1">
        <f t="shared" si="6"/>
        <v>2.0749998092651367</v>
      </c>
    </row>
    <row r="403" spans="1:5" x14ac:dyDescent="0.3">
      <c r="A403" s="1">
        <v>1739043218.9719999</v>
      </c>
      <c r="B403" s="1">
        <v>1739043220.8239999</v>
      </c>
      <c r="C403">
        <v>263040</v>
      </c>
      <c r="E403" s="1">
        <f t="shared" si="6"/>
        <v>1.8519999980926514</v>
      </c>
    </row>
    <row r="404" spans="1:5" x14ac:dyDescent="0.3">
      <c r="A404" s="1">
        <v>1739043219.4719999</v>
      </c>
      <c r="B404" s="1">
        <v>1739043220.869</v>
      </c>
      <c r="C404">
        <v>262925</v>
      </c>
      <c r="E404" s="1">
        <f t="shared" si="6"/>
        <v>1.3970000743865967</v>
      </c>
    </row>
    <row r="405" spans="1:5" x14ac:dyDescent="0.3">
      <c r="A405" s="1">
        <v>1739043219.7720001</v>
      </c>
      <c r="B405" s="1">
        <v>1739043220.9170001</v>
      </c>
      <c r="C405">
        <v>262879</v>
      </c>
      <c r="E405" s="1">
        <f t="shared" si="6"/>
        <v>1.1449999809265137</v>
      </c>
    </row>
    <row r="406" spans="1:5" x14ac:dyDescent="0.3">
      <c r="A406" s="1">
        <v>1739043219.839</v>
      </c>
      <c r="B406" s="1">
        <v>1739043220.961</v>
      </c>
      <c r="C406">
        <v>262967</v>
      </c>
      <c r="E406" s="1">
        <f t="shared" si="6"/>
        <v>1.121999979019165</v>
      </c>
    </row>
    <row r="407" spans="1:5" x14ac:dyDescent="0.3">
      <c r="A407" s="1">
        <v>1739043219.872</v>
      </c>
      <c r="B407" s="1">
        <v>1739043221.0039999</v>
      </c>
      <c r="C407">
        <v>263201</v>
      </c>
      <c r="E407" s="1">
        <f t="shared" si="6"/>
        <v>1.1319999694824219</v>
      </c>
    </row>
    <row r="408" spans="1:5" x14ac:dyDescent="0.3">
      <c r="A408" s="1">
        <v>1739043219.9059999</v>
      </c>
      <c r="B408" s="1">
        <v>1739043221.049</v>
      </c>
      <c r="C408">
        <v>262862</v>
      </c>
      <c r="E408" s="1">
        <f t="shared" si="6"/>
        <v>1.1430001258850098</v>
      </c>
    </row>
    <row r="409" spans="1:5" x14ac:dyDescent="0.3">
      <c r="A409" s="1">
        <v>1739043220.1059999</v>
      </c>
      <c r="B409" s="1">
        <v>1739043221.326</v>
      </c>
      <c r="C409">
        <v>261505</v>
      </c>
      <c r="E409" s="1">
        <f t="shared" si="6"/>
        <v>1.2200000286102295</v>
      </c>
    </row>
    <row r="410" spans="1:5" x14ac:dyDescent="0.3">
      <c r="A410" s="1">
        <v>1739043220.1389999</v>
      </c>
      <c r="B410" s="1">
        <v>1739043221.3789999</v>
      </c>
      <c r="C410">
        <v>263070</v>
      </c>
      <c r="E410" s="1">
        <f t="shared" si="6"/>
        <v>1.2400000095367432</v>
      </c>
    </row>
    <row r="411" spans="1:5" x14ac:dyDescent="0.3">
      <c r="A411" s="1">
        <v>1739043220.2720001</v>
      </c>
      <c r="B411" s="1">
        <v>1739043221.684</v>
      </c>
      <c r="C411">
        <v>262906</v>
      </c>
      <c r="E411" s="1">
        <f t="shared" si="6"/>
        <v>1.4119999408721924</v>
      </c>
    </row>
    <row r="412" spans="1:5" x14ac:dyDescent="0.3">
      <c r="A412" s="1">
        <v>1739043220.539</v>
      </c>
      <c r="B412" s="1">
        <v>1739043221.7420001</v>
      </c>
      <c r="C412">
        <v>263040</v>
      </c>
      <c r="E412" s="1">
        <f t="shared" si="6"/>
        <v>1.2030000686645508</v>
      </c>
    </row>
    <row r="413" spans="1:5" x14ac:dyDescent="0.3">
      <c r="A413" s="1">
        <v>1739043220.7390001</v>
      </c>
      <c r="B413" s="1">
        <v>1739043221.7850001</v>
      </c>
      <c r="C413">
        <v>263034</v>
      </c>
      <c r="E413" s="1">
        <f t="shared" si="6"/>
        <v>1.0460000038146973</v>
      </c>
    </row>
    <row r="414" spans="1:5" x14ac:dyDescent="0.3">
      <c r="A414" s="1">
        <v>1739043220.7720001</v>
      </c>
      <c r="B414" s="1">
        <v>1739043221.8310001</v>
      </c>
      <c r="C414">
        <v>262727</v>
      </c>
      <c r="E414" s="1">
        <f t="shared" si="6"/>
        <v>1.0590000152587891</v>
      </c>
    </row>
    <row r="415" spans="1:5" x14ac:dyDescent="0.3">
      <c r="A415" s="1">
        <v>1739043221.1389999</v>
      </c>
      <c r="B415" s="1">
        <v>1739043222.513</v>
      </c>
      <c r="C415">
        <v>262758</v>
      </c>
      <c r="E415" s="1">
        <f t="shared" si="6"/>
        <v>1.374000072479248</v>
      </c>
    </row>
    <row r="416" spans="1:5" x14ac:dyDescent="0.3">
      <c r="A416" s="1">
        <v>1739043221.539</v>
      </c>
      <c r="B416" s="1">
        <v>1739043222.7449999</v>
      </c>
      <c r="C416">
        <v>262878</v>
      </c>
      <c r="E416" s="1">
        <f t="shared" si="6"/>
        <v>1.2059998512268066</v>
      </c>
    </row>
    <row r="417" spans="1:5" x14ac:dyDescent="0.3">
      <c r="A417" s="1">
        <v>1739043221.7390001</v>
      </c>
      <c r="B417" s="1">
        <v>1739043222.7920001</v>
      </c>
      <c r="C417">
        <v>263032</v>
      </c>
      <c r="E417" s="1">
        <f t="shared" si="6"/>
        <v>1.0529999732971191</v>
      </c>
    </row>
    <row r="418" spans="1:5" x14ac:dyDescent="0.3">
      <c r="A418" s="1">
        <v>1739043222.006</v>
      </c>
      <c r="B418" s="1">
        <v>1739043223.1110001</v>
      </c>
      <c r="C418">
        <v>261199</v>
      </c>
      <c r="E418" s="1">
        <f t="shared" si="6"/>
        <v>1.1050000190734863</v>
      </c>
    </row>
    <row r="419" spans="1:5" x14ac:dyDescent="0.3">
      <c r="A419" s="1">
        <v>1739043222.039</v>
      </c>
      <c r="B419" s="1">
        <v>1739043223.1530001</v>
      </c>
      <c r="C419">
        <v>262926</v>
      </c>
      <c r="E419" s="1">
        <f t="shared" si="6"/>
        <v>1.1140000820159912</v>
      </c>
    </row>
    <row r="420" spans="1:5" x14ac:dyDescent="0.3">
      <c r="A420" s="1">
        <v>1739043222.072</v>
      </c>
      <c r="B420" s="1">
        <v>1739043223.6760001</v>
      </c>
      <c r="C420">
        <v>262845</v>
      </c>
      <c r="E420" s="1">
        <f t="shared" si="6"/>
        <v>1.6040000915527344</v>
      </c>
    </row>
    <row r="421" spans="1:5" x14ac:dyDescent="0.3">
      <c r="A421" s="1">
        <v>1739043222.2390001</v>
      </c>
      <c r="B421" s="1">
        <v>1739043223.723</v>
      </c>
      <c r="C421">
        <v>263026</v>
      </c>
      <c r="E421" s="1">
        <f t="shared" si="6"/>
        <v>1.4839999675750732</v>
      </c>
    </row>
    <row r="422" spans="1:5" x14ac:dyDescent="0.3">
      <c r="A422" s="1">
        <v>1739043222.4389999</v>
      </c>
      <c r="B422" s="1">
        <v>1739043223.767</v>
      </c>
      <c r="C422">
        <v>262986</v>
      </c>
      <c r="E422" s="1">
        <f t="shared" si="6"/>
        <v>1.3280000686645508</v>
      </c>
    </row>
    <row r="423" spans="1:5" x14ac:dyDescent="0.3">
      <c r="A423" s="1">
        <v>1739043222.9389999</v>
      </c>
      <c r="B423" s="1">
        <v>1739043224.1140001</v>
      </c>
      <c r="C423">
        <v>263037</v>
      </c>
      <c r="E423" s="1">
        <f t="shared" si="6"/>
        <v>1.1750001907348633</v>
      </c>
    </row>
    <row r="424" spans="1:5" x14ac:dyDescent="0.3">
      <c r="A424" s="1">
        <v>1739043223.506</v>
      </c>
      <c r="B424" s="1">
        <v>1739043224.7260001</v>
      </c>
      <c r="C424">
        <v>262949</v>
      </c>
      <c r="E424" s="1">
        <f t="shared" si="6"/>
        <v>1.2200000286102295</v>
      </c>
    </row>
    <row r="425" spans="1:5" x14ac:dyDescent="0.3">
      <c r="A425" s="1">
        <v>1739043224.1389999</v>
      </c>
      <c r="B425" s="1">
        <v>1739043225.4619999</v>
      </c>
      <c r="C425">
        <v>262649</v>
      </c>
      <c r="E425" s="1">
        <f t="shared" si="6"/>
        <v>1.3229999542236328</v>
      </c>
    </row>
    <row r="426" spans="1:5" x14ac:dyDescent="0.3">
      <c r="A426" s="1">
        <v>1739043224.4719999</v>
      </c>
      <c r="B426" s="1">
        <v>1739043225.6140001</v>
      </c>
      <c r="C426">
        <v>262679</v>
      </c>
      <c r="E426" s="1">
        <f t="shared" si="6"/>
        <v>1.1420001983642578</v>
      </c>
    </row>
    <row r="427" spans="1:5" x14ac:dyDescent="0.3">
      <c r="A427" s="1">
        <v>1739043224.506</v>
      </c>
      <c r="B427" s="1">
        <v>1739043225.6589999</v>
      </c>
      <c r="C427">
        <v>262970</v>
      </c>
      <c r="E427" s="1">
        <f t="shared" si="6"/>
        <v>1.1529998779296875</v>
      </c>
    </row>
    <row r="428" spans="1:5" x14ac:dyDescent="0.3">
      <c r="A428" s="1">
        <v>1739043224.6059999</v>
      </c>
      <c r="B428" s="1">
        <v>1739043225.7019999</v>
      </c>
      <c r="C428">
        <v>261200</v>
      </c>
      <c r="E428" s="1">
        <f t="shared" si="6"/>
        <v>1.0959999561309814</v>
      </c>
    </row>
    <row r="429" spans="1:5" x14ac:dyDescent="0.3">
      <c r="A429" s="1">
        <v>1739043224.6719999</v>
      </c>
      <c r="B429" s="1">
        <v>1739043225.7460001</v>
      </c>
      <c r="C429">
        <v>262930</v>
      </c>
      <c r="E429" s="1">
        <f t="shared" si="6"/>
        <v>1.0740001201629639</v>
      </c>
    </row>
    <row r="430" spans="1:5" x14ac:dyDescent="0.3">
      <c r="A430" s="1">
        <v>1739043224.7060001</v>
      </c>
      <c r="B430" s="1">
        <v>1739043225.7920001</v>
      </c>
      <c r="C430">
        <v>262846</v>
      </c>
      <c r="E430" s="1">
        <f t="shared" si="6"/>
        <v>1.0859999656677246</v>
      </c>
    </row>
    <row r="431" spans="1:5" x14ac:dyDescent="0.3">
      <c r="A431" s="1">
        <v>1739043224.7390001</v>
      </c>
      <c r="B431" s="1">
        <v>1739043225.836</v>
      </c>
      <c r="C431">
        <v>263016</v>
      </c>
      <c r="E431" s="1">
        <f t="shared" si="6"/>
        <v>1.0969998836517334</v>
      </c>
    </row>
    <row r="432" spans="1:5" x14ac:dyDescent="0.3">
      <c r="A432" s="1">
        <v>1739043224.7720001</v>
      </c>
      <c r="B432" s="1">
        <v>1739043225.881</v>
      </c>
      <c r="C432">
        <v>262775</v>
      </c>
      <c r="E432" s="1">
        <f t="shared" si="6"/>
        <v>1.1089999675750732</v>
      </c>
    </row>
    <row r="433" spans="1:5" x14ac:dyDescent="0.3">
      <c r="A433" s="1">
        <v>1739043224.872</v>
      </c>
      <c r="B433" s="1">
        <v>1739043225.9289999</v>
      </c>
      <c r="C433">
        <v>262820</v>
      </c>
      <c r="E433" s="1">
        <f t="shared" si="6"/>
        <v>1.0569999217987061</v>
      </c>
    </row>
    <row r="434" spans="1:5" x14ac:dyDescent="0.3">
      <c r="A434" s="1">
        <v>1739043224.9059999</v>
      </c>
      <c r="B434" s="1">
        <v>1739043225.9719999</v>
      </c>
      <c r="C434">
        <v>262985</v>
      </c>
      <c r="E434" s="1">
        <f t="shared" si="6"/>
        <v>1.0659999847412109</v>
      </c>
    </row>
    <row r="435" spans="1:5" x14ac:dyDescent="0.3">
      <c r="A435" s="1">
        <v>1739043224.9389999</v>
      </c>
      <c r="B435" s="1">
        <v>1739043226.017</v>
      </c>
      <c r="C435">
        <v>262796</v>
      </c>
      <c r="E435" s="1">
        <f t="shared" si="6"/>
        <v>1.0780000686645508</v>
      </c>
    </row>
    <row r="436" spans="1:5" x14ac:dyDescent="0.3">
      <c r="A436" s="1">
        <v>1739043225.006</v>
      </c>
      <c r="B436" s="1">
        <v>1739043226.062</v>
      </c>
      <c r="C436">
        <v>263216</v>
      </c>
      <c r="E436" s="1">
        <f t="shared" si="6"/>
        <v>1.0559999942779541</v>
      </c>
    </row>
    <row r="437" spans="1:5" x14ac:dyDescent="0.3">
      <c r="A437" s="1">
        <v>1739043225.039</v>
      </c>
      <c r="B437" s="1">
        <v>1739043226.105</v>
      </c>
      <c r="C437">
        <v>262784</v>
      </c>
      <c r="E437" s="1">
        <f t="shared" si="6"/>
        <v>1.0659999847412109</v>
      </c>
    </row>
    <row r="438" spans="1:5" x14ac:dyDescent="0.3">
      <c r="A438" s="1">
        <v>1739043225.072</v>
      </c>
      <c r="B438" s="1">
        <v>1739043226.1630001</v>
      </c>
      <c r="C438">
        <v>263012</v>
      </c>
      <c r="E438" s="1">
        <f t="shared" si="6"/>
        <v>1.0910000801086426</v>
      </c>
    </row>
    <row r="439" spans="1:5" x14ac:dyDescent="0.3">
      <c r="A439" s="1">
        <v>1739043225.1389999</v>
      </c>
      <c r="B439" s="1">
        <v>1739043226.2030001</v>
      </c>
      <c r="C439">
        <v>262771</v>
      </c>
      <c r="E439" s="1">
        <f t="shared" si="6"/>
        <v>1.064000129699707</v>
      </c>
    </row>
    <row r="440" spans="1:5" x14ac:dyDescent="0.3">
      <c r="A440" s="1">
        <v>1739043225.1719999</v>
      </c>
      <c r="B440" s="1">
        <v>1739043226.2420001</v>
      </c>
      <c r="C440">
        <v>262722</v>
      </c>
      <c r="E440" s="1">
        <f t="shared" si="6"/>
        <v>1.070000171661377</v>
      </c>
    </row>
    <row r="441" spans="1:5" x14ac:dyDescent="0.3">
      <c r="A441" s="1">
        <v>1739043225.2720001</v>
      </c>
      <c r="B441" s="1">
        <v>1739043226.2880001</v>
      </c>
      <c r="C441">
        <v>263046</v>
      </c>
      <c r="E441" s="1">
        <f t="shared" si="6"/>
        <v>1.0160000324249268</v>
      </c>
    </row>
    <row r="442" spans="1:5" x14ac:dyDescent="0.3">
      <c r="A442" s="1">
        <v>1739043225.306</v>
      </c>
      <c r="B442" s="1">
        <v>1739043226.332</v>
      </c>
      <c r="C442">
        <v>262636</v>
      </c>
      <c r="E442" s="1">
        <f t="shared" si="6"/>
        <v>1.0260000228881836</v>
      </c>
    </row>
    <row r="443" spans="1:5" x14ac:dyDescent="0.3">
      <c r="A443" s="1">
        <v>1739043225.339</v>
      </c>
      <c r="B443" s="1">
        <v>1739043226.3829999</v>
      </c>
      <c r="C443">
        <v>262780</v>
      </c>
      <c r="E443" s="1">
        <f t="shared" si="6"/>
        <v>1.0439999103546143</v>
      </c>
    </row>
    <row r="444" spans="1:5" x14ac:dyDescent="0.3">
      <c r="A444" s="1">
        <v>1739043225.4059999</v>
      </c>
      <c r="B444" s="1">
        <v>1739043226.4289999</v>
      </c>
      <c r="C444">
        <v>263136</v>
      </c>
      <c r="E444" s="1">
        <f t="shared" si="6"/>
        <v>1.0230000019073486</v>
      </c>
    </row>
    <row r="445" spans="1:5" x14ac:dyDescent="0.3">
      <c r="A445" s="1">
        <v>1739043225.4719999</v>
      </c>
      <c r="B445" s="1">
        <v>1739043226.4690001</v>
      </c>
      <c r="C445">
        <v>262903</v>
      </c>
      <c r="E445" s="1">
        <f t="shared" si="6"/>
        <v>0.99700021743774414</v>
      </c>
    </row>
    <row r="446" spans="1:5" x14ac:dyDescent="0.3">
      <c r="A446" s="1">
        <v>1739043225.506</v>
      </c>
      <c r="B446" s="1">
        <v>1739043226.517</v>
      </c>
      <c r="C446">
        <v>262933</v>
      </c>
      <c r="E446" s="1">
        <f t="shared" si="6"/>
        <v>1.0109999179840088</v>
      </c>
    </row>
    <row r="447" spans="1:5" x14ac:dyDescent="0.3">
      <c r="A447" s="1">
        <v>1739043225.539</v>
      </c>
      <c r="B447" s="1">
        <v>1739043227.0699999</v>
      </c>
      <c r="C447">
        <v>262998</v>
      </c>
      <c r="E447" s="1">
        <f t="shared" si="6"/>
        <v>1.5309998989105225</v>
      </c>
    </row>
    <row r="448" spans="1:5" x14ac:dyDescent="0.3">
      <c r="A448" s="1">
        <v>1739043225.872</v>
      </c>
      <c r="B448" s="1">
        <v>1739043227.2</v>
      </c>
      <c r="C448">
        <v>261172</v>
      </c>
      <c r="E448" s="1">
        <f t="shared" si="6"/>
        <v>1.3280000686645508</v>
      </c>
    </row>
    <row r="449" spans="1:5" x14ac:dyDescent="0.3">
      <c r="A449" s="1">
        <v>1739043226.1719999</v>
      </c>
      <c r="B449" s="1">
        <v>1739043227.3499999</v>
      </c>
      <c r="C449">
        <v>262857</v>
      </c>
      <c r="E449" s="1">
        <f t="shared" si="6"/>
        <v>1.1779999732971191</v>
      </c>
    </row>
    <row r="450" spans="1:5" x14ac:dyDescent="0.3">
      <c r="A450" s="1">
        <v>1739043226.2060001</v>
      </c>
      <c r="B450" s="1">
        <v>1739043227.4030001</v>
      </c>
      <c r="C450">
        <v>263092</v>
      </c>
      <c r="E450" s="1">
        <f t="shared" si="6"/>
        <v>1.1970000267028809</v>
      </c>
    </row>
    <row r="451" spans="1:5" x14ac:dyDescent="0.3">
      <c r="A451" s="1">
        <v>1739043226.372</v>
      </c>
      <c r="B451" s="1">
        <v>1739043227.444</v>
      </c>
      <c r="C451">
        <v>262585</v>
      </c>
      <c r="E451" s="1">
        <f t="shared" ref="E451:E514" si="7">B451-A451</f>
        <v>1.0720000267028809</v>
      </c>
    </row>
    <row r="452" spans="1:5" x14ac:dyDescent="0.3">
      <c r="A452" s="1">
        <v>1739043226.4389999</v>
      </c>
      <c r="B452" s="1">
        <v>1739043227.497</v>
      </c>
      <c r="C452">
        <v>261390</v>
      </c>
      <c r="E452" s="1">
        <f t="shared" si="7"/>
        <v>1.0580000877380371</v>
      </c>
    </row>
    <row r="453" spans="1:5" x14ac:dyDescent="0.3">
      <c r="A453" s="1">
        <v>1739043226.4719999</v>
      </c>
      <c r="B453" s="1">
        <v>1739043227.5309999</v>
      </c>
      <c r="C453">
        <v>262960</v>
      </c>
      <c r="E453" s="1">
        <f t="shared" si="7"/>
        <v>1.0590000152587891</v>
      </c>
    </row>
    <row r="454" spans="1:5" x14ac:dyDescent="0.3">
      <c r="A454" s="1">
        <v>1739043226.9059999</v>
      </c>
      <c r="B454" s="1">
        <v>1739043228.4860001</v>
      </c>
      <c r="C454">
        <v>262948</v>
      </c>
      <c r="E454" s="1">
        <f t="shared" si="7"/>
        <v>1.5800001621246338</v>
      </c>
    </row>
    <row r="455" spans="1:5" x14ac:dyDescent="0.3">
      <c r="A455" s="1">
        <v>1739043227.339</v>
      </c>
      <c r="B455" s="1">
        <v>1739043228.5239999</v>
      </c>
      <c r="C455">
        <v>262768</v>
      </c>
      <c r="E455" s="1">
        <f t="shared" si="7"/>
        <v>1.184999942779541</v>
      </c>
    </row>
    <row r="456" spans="1:5" x14ac:dyDescent="0.3">
      <c r="A456" s="1">
        <v>1739043227.4719999</v>
      </c>
      <c r="B456" s="1">
        <v>1739043228.5639999</v>
      </c>
      <c r="C456">
        <v>262703</v>
      </c>
      <c r="E456" s="1">
        <f t="shared" si="7"/>
        <v>1.0920000076293945</v>
      </c>
    </row>
    <row r="457" spans="1:5" x14ac:dyDescent="0.3">
      <c r="A457" s="1">
        <v>1739043227.539</v>
      </c>
      <c r="B457" s="1">
        <v>1739043228.612</v>
      </c>
      <c r="C457">
        <v>262992</v>
      </c>
      <c r="E457" s="1">
        <f t="shared" si="7"/>
        <v>1.0729999542236328</v>
      </c>
    </row>
    <row r="458" spans="1:5" x14ac:dyDescent="0.3">
      <c r="A458" s="1">
        <v>1739043227.572</v>
      </c>
      <c r="B458" s="1">
        <v>1739043228.6459999</v>
      </c>
      <c r="C458">
        <v>263034</v>
      </c>
      <c r="E458" s="1">
        <f t="shared" si="7"/>
        <v>1.0739998817443848</v>
      </c>
    </row>
    <row r="459" spans="1:5" x14ac:dyDescent="0.3">
      <c r="A459" s="1">
        <v>1739043227.6059999</v>
      </c>
      <c r="B459" s="1">
        <v>1739043228.691</v>
      </c>
      <c r="C459">
        <v>262824</v>
      </c>
      <c r="E459" s="1">
        <f t="shared" si="7"/>
        <v>1.0850000381469727</v>
      </c>
    </row>
    <row r="460" spans="1:5" x14ac:dyDescent="0.3">
      <c r="A460" s="1">
        <v>1739043227.6719999</v>
      </c>
      <c r="B460" s="1">
        <v>1739043228.7290001</v>
      </c>
      <c r="C460">
        <v>263043</v>
      </c>
      <c r="E460" s="1">
        <f t="shared" si="7"/>
        <v>1.0570001602172852</v>
      </c>
    </row>
    <row r="461" spans="1:5" x14ac:dyDescent="0.3">
      <c r="A461" s="1">
        <v>1739043227.7390001</v>
      </c>
      <c r="B461" s="1">
        <v>1739043228.7690001</v>
      </c>
      <c r="C461">
        <v>263024</v>
      </c>
      <c r="E461" s="1">
        <f t="shared" si="7"/>
        <v>1.0299999713897705</v>
      </c>
    </row>
    <row r="462" spans="1:5" x14ac:dyDescent="0.3">
      <c r="A462" s="1">
        <v>1739043227.7720001</v>
      </c>
      <c r="B462" s="1">
        <v>1739043228.812</v>
      </c>
      <c r="C462">
        <v>262937</v>
      </c>
      <c r="E462" s="1">
        <f t="shared" si="7"/>
        <v>1.0399999618530273</v>
      </c>
    </row>
    <row r="463" spans="1:5" x14ac:dyDescent="0.3">
      <c r="A463" s="1">
        <v>1739043227.806</v>
      </c>
      <c r="B463" s="1">
        <v>1739043228.8540001</v>
      </c>
      <c r="C463">
        <v>261217</v>
      </c>
      <c r="E463" s="1">
        <f t="shared" si="7"/>
        <v>1.0480000972747803</v>
      </c>
    </row>
    <row r="464" spans="1:5" x14ac:dyDescent="0.3">
      <c r="A464" s="1">
        <v>1739043227.839</v>
      </c>
      <c r="B464" s="1">
        <v>1739043228.892</v>
      </c>
      <c r="C464">
        <v>263073</v>
      </c>
      <c r="E464" s="1">
        <f t="shared" si="7"/>
        <v>1.0529999732971191</v>
      </c>
    </row>
    <row r="465" spans="1:5" x14ac:dyDescent="0.3">
      <c r="A465" s="1">
        <v>1739043227.872</v>
      </c>
      <c r="B465" s="1">
        <v>1739043229.164</v>
      </c>
      <c r="C465">
        <v>262796</v>
      </c>
      <c r="E465" s="1">
        <f t="shared" si="7"/>
        <v>1.2920000553131104</v>
      </c>
    </row>
    <row r="466" spans="1:5" x14ac:dyDescent="0.3">
      <c r="A466" s="1">
        <v>1739043228.1389999</v>
      </c>
      <c r="B466" s="1">
        <v>1739043229.207</v>
      </c>
      <c r="C466">
        <v>262880</v>
      </c>
      <c r="E466" s="1">
        <f t="shared" si="7"/>
        <v>1.0680000782012939</v>
      </c>
    </row>
    <row r="467" spans="1:5" x14ac:dyDescent="0.3">
      <c r="A467" s="1">
        <v>1739043228.2390001</v>
      </c>
      <c r="B467" s="1">
        <v>1739043229.2509999</v>
      </c>
      <c r="C467">
        <v>262571</v>
      </c>
      <c r="E467" s="1">
        <f t="shared" si="7"/>
        <v>1.0119998455047607</v>
      </c>
    </row>
    <row r="468" spans="1:5" x14ac:dyDescent="0.3">
      <c r="A468" s="1">
        <v>1739043228.2720001</v>
      </c>
      <c r="B468" s="1">
        <v>1739043229.2980001</v>
      </c>
      <c r="C468">
        <v>261454</v>
      </c>
      <c r="E468" s="1">
        <f t="shared" si="7"/>
        <v>1.0260000228881836</v>
      </c>
    </row>
    <row r="469" spans="1:5" x14ac:dyDescent="0.3">
      <c r="A469" s="1">
        <v>1739043228.372</v>
      </c>
      <c r="B469" s="1">
        <v>1739043229.3440001</v>
      </c>
      <c r="C469">
        <v>262902</v>
      </c>
      <c r="E469" s="1">
        <f t="shared" si="7"/>
        <v>0.9720001220703125</v>
      </c>
    </row>
    <row r="470" spans="1:5" x14ac:dyDescent="0.3">
      <c r="A470" s="1">
        <v>1739043228.4059999</v>
      </c>
      <c r="B470" s="1">
        <v>1739043229.398</v>
      </c>
      <c r="C470">
        <v>262574</v>
      </c>
      <c r="E470" s="1">
        <f t="shared" si="7"/>
        <v>0.99200010299682617</v>
      </c>
    </row>
    <row r="471" spans="1:5" x14ac:dyDescent="0.3">
      <c r="A471" s="1">
        <v>1739043228.4389999</v>
      </c>
      <c r="B471" s="1">
        <v>1739043229.4389999</v>
      </c>
      <c r="C471">
        <v>262916</v>
      </c>
      <c r="E471" s="1">
        <f t="shared" si="7"/>
        <v>1</v>
      </c>
    </row>
    <row r="472" spans="1:5" x14ac:dyDescent="0.3">
      <c r="A472" s="1">
        <v>1739043228.506</v>
      </c>
      <c r="B472" s="1">
        <v>1739043229.4909999</v>
      </c>
      <c r="C472">
        <v>262775</v>
      </c>
      <c r="E472" s="1">
        <f t="shared" si="7"/>
        <v>0.9849998950958252</v>
      </c>
    </row>
    <row r="473" spans="1:5" x14ac:dyDescent="0.3">
      <c r="A473" s="1">
        <v>1739043228.539</v>
      </c>
      <c r="B473" s="1">
        <v>1739043229.5220001</v>
      </c>
      <c r="C473">
        <v>262730</v>
      </c>
      <c r="E473" s="1">
        <f t="shared" si="7"/>
        <v>0.98300004005432129</v>
      </c>
    </row>
    <row r="474" spans="1:5" x14ac:dyDescent="0.3">
      <c r="A474" s="1">
        <v>1739043228.572</v>
      </c>
      <c r="B474" s="1">
        <v>1739043229.5780001</v>
      </c>
      <c r="C474">
        <v>262889</v>
      </c>
      <c r="E474" s="1">
        <f t="shared" si="7"/>
        <v>1.0060000419616699</v>
      </c>
    </row>
    <row r="475" spans="1:5" x14ac:dyDescent="0.3">
      <c r="A475" s="1">
        <v>1739043228.6059999</v>
      </c>
      <c r="B475" s="1">
        <v>1739043229.618</v>
      </c>
      <c r="C475">
        <v>263062</v>
      </c>
      <c r="E475" s="1">
        <f t="shared" si="7"/>
        <v>1.0120000839233398</v>
      </c>
    </row>
    <row r="476" spans="1:5" x14ac:dyDescent="0.3">
      <c r="A476" s="1">
        <v>1739043228.6389999</v>
      </c>
      <c r="B476" s="1">
        <v>1739043229.6600001</v>
      </c>
      <c r="C476">
        <v>262903</v>
      </c>
      <c r="E476" s="1">
        <f t="shared" si="7"/>
        <v>1.0210001468658447</v>
      </c>
    </row>
    <row r="477" spans="1:5" x14ac:dyDescent="0.3">
      <c r="A477" s="1">
        <v>1739043228.6719999</v>
      </c>
      <c r="B477" s="1">
        <v>1739043229.7079999</v>
      </c>
      <c r="C477">
        <v>262872</v>
      </c>
      <c r="E477" s="1">
        <f t="shared" si="7"/>
        <v>1.0360000133514404</v>
      </c>
    </row>
    <row r="478" spans="1:5" x14ac:dyDescent="0.3">
      <c r="A478" s="1">
        <v>1739043228.7720001</v>
      </c>
      <c r="B478" s="1">
        <v>1739043229.767</v>
      </c>
      <c r="C478">
        <v>262954</v>
      </c>
      <c r="E478" s="1">
        <f t="shared" si="7"/>
        <v>0.99499988555908203</v>
      </c>
    </row>
    <row r="479" spans="1:5" x14ac:dyDescent="0.3">
      <c r="A479" s="1">
        <v>1739043228.806</v>
      </c>
      <c r="B479" s="1">
        <v>1739043229.8099999</v>
      </c>
      <c r="C479">
        <v>262950</v>
      </c>
      <c r="E479" s="1">
        <f t="shared" si="7"/>
        <v>1.0039999485015869</v>
      </c>
    </row>
    <row r="480" spans="1:5" x14ac:dyDescent="0.3">
      <c r="A480" s="1">
        <v>1739043228.839</v>
      </c>
      <c r="B480" s="1">
        <v>1739043229.8570001</v>
      </c>
      <c r="C480">
        <v>263117</v>
      </c>
      <c r="E480" s="1">
        <f t="shared" si="7"/>
        <v>1.0180001258850098</v>
      </c>
    </row>
    <row r="481" spans="1:5" x14ac:dyDescent="0.3">
      <c r="A481" s="1">
        <v>1739043228.872</v>
      </c>
      <c r="B481" s="1">
        <v>1739043229.901</v>
      </c>
      <c r="C481">
        <v>262862</v>
      </c>
      <c r="E481" s="1">
        <f t="shared" si="7"/>
        <v>1.0290000438690186</v>
      </c>
    </row>
    <row r="482" spans="1:5" x14ac:dyDescent="0.3">
      <c r="A482" s="1">
        <v>1739043228.9719999</v>
      </c>
      <c r="B482" s="1">
        <v>1739043229.961</v>
      </c>
      <c r="C482">
        <v>262746</v>
      </c>
      <c r="E482" s="1">
        <f t="shared" si="7"/>
        <v>0.98900008201599121</v>
      </c>
    </row>
    <row r="483" spans="1:5" x14ac:dyDescent="0.3">
      <c r="A483" s="1">
        <v>1739043229.006</v>
      </c>
      <c r="B483" s="1">
        <v>1739043229.9960001</v>
      </c>
      <c r="C483">
        <v>262909</v>
      </c>
      <c r="E483" s="1">
        <f t="shared" si="7"/>
        <v>0.99000000953674316</v>
      </c>
    </row>
    <row r="484" spans="1:5" x14ac:dyDescent="0.3">
      <c r="A484" s="1">
        <v>1739043229.039</v>
      </c>
      <c r="B484" s="1">
        <v>1739043230.0339999</v>
      </c>
      <c r="C484">
        <v>262905</v>
      </c>
      <c r="E484" s="1">
        <f t="shared" si="7"/>
        <v>0.99499988555908203</v>
      </c>
    </row>
    <row r="485" spans="1:5" x14ac:dyDescent="0.3">
      <c r="A485" s="1">
        <v>1739043229.072</v>
      </c>
      <c r="B485" s="1">
        <v>1739043230.075</v>
      </c>
      <c r="C485">
        <v>261432</v>
      </c>
      <c r="E485" s="1">
        <f t="shared" si="7"/>
        <v>1.003000020980835</v>
      </c>
    </row>
    <row r="486" spans="1:5" x14ac:dyDescent="0.3">
      <c r="A486" s="1">
        <v>1739043229.1059999</v>
      </c>
      <c r="B486" s="1">
        <v>1739043230.122</v>
      </c>
      <c r="C486">
        <v>262647</v>
      </c>
      <c r="E486" s="1">
        <f t="shared" si="7"/>
        <v>1.0160000324249268</v>
      </c>
    </row>
    <row r="487" spans="1:5" x14ac:dyDescent="0.3">
      <c r="A487" s="1">
        <v>1739043230.1389999</v>
      </c>
      <c r="B487" s="1">
        <v>1739043231.97</v>
      </c>
      <c r="C487">
        <v>262900</v>
      </c>
      <c r="E487" s="1">
        <f t="shared" si="7"/>
        <v>1.8310000896453857</v>
      </c>
    </row>
    <row r="488" spans="1:5" x14ac:dyDescent="0.3">
      <c r="A488" s="1">
        <v>1739043230.7720001</v>
      </c>
      <c r="B488" s="1">
        <v>1739043232.0150001</v>
      </c>
      <c r="C488">
        <v>263025</v>
      </c>
      <c r="E488" s="1">
        <f t="shared" si="7"/>
        <v>1.2430000305175781</v>
      </c>
    </row>
    <row r="489" spans="1:5" x14ac:dyDescent="0.3">
      <c r="A489" s="1">
        <v>1739043231.006</v>
      </c>
      <c r="B489" s="1">
        <v>1739043232.2279999</v>
      </c>
      <c r="C489">
        <v>262982</v>
      </c>
      <c r="E489" s="1">
        <f t="shared" si="7"/>
        <v>1.2219998836517334</v>
      </c>
    </row>
    <row r="490" spans="1:5" x14ac:dyDescent="0.3">
      <c r="A490" s="1">
        <v>1739043231.1389999</v>
      </c>
      <c r="B490" s="1">
        <v>1739043232.4489999</v>
      </c>
      <c r="C490">
        <v>262777</v>
      </c>
      <c r="E490" s="1">
        <f t="shared" si="7"/>
        <v>1.309999942779541</v>
      </c>
    </row>
    <row r="491" spans="1:5" x14ac:dyDescent="0.3">
      <c r="A491" s="1">
        <v>1739043231.2720001</v>
      </c>
      <c r="B491" s="1">
        <v>1739043232.4949999</v>
      </c>
      <c r="C491">
        <v>262701</v>
      </c>
      <c r="E491" s="1">
        <f t="shared" si="7"/>
        <v>1.2229998111724854</v>
      </c>
    </row>
    <row r="492" spans="1:5" x14ac:dyDescent="0.3">
      <c r="A492" s="1">
        <v>1739043231.306</v>
      </c>
      <c r="B492" s="1">
        <v>1739043232.5380001</v>
      </c>
      <c r="C492">
        <v>262777</v>
      </c>
      <c r="E492" s="1">
        <f t="shared" si="7"/>
        <v>1.2320001125335693</v>
      </c>
    </row>
    <row r="493" spans="1:5" x14ac:dyDescent="0.3">
      <c r="A493" s="1">
        <v>1739043231.4389999</v>
      </c>
      <c r="B493" s="1">
        <v>1739043232.9170001</v>
      </c>
      <c r="C493">
        <v>262745</v>
      </c>
      <c r="E493" s="1">
        <f t="shared" si="7"/>
        <v>1.4780001640319824</v>
      </c>
    </row>
    <row r="494" spans="1:5" x14ac:dyDescent="0.3">
      <c r="A494" s="1">
        <v>1739043231.9389999</v>
      </c>
      <c r="B494" s="1">
        <v>1739043233.1630001</v>
      </c>
      <c r="C494">
        <v>262716</v>
      </c>
      <c r="E494" s="1">
        <f t="shared" si="7"/>
        <v>1.2240002155303955</v>
      </c>
    </row>
    <row r="495" spans="1:5" x14ac:dyDescent="0.3">
      <c r="A495" s="1">
        <v>1739043233.006</v>
      </c>
      <c r="B495" s="1">
        <v>1739043234.227</v>
      </c>
      <c r="C495">
        <v>262787</v>
      </c>
      <c r="E495" s="1">
        <f t="shared" si="7"/>
        <v>1.2209999561309814</v>
      </c>
    </row>
    <row r="496" spans="1:5" x14ac:dyDescent="0.3">
      <c r="A496" s="1">
        <v>1739043233.539</v>
      </c>
      <c r="B496" s="1">
        <v>1739043235.3150001</v>
      </c>
      <c r="C496">
        <v>263086</v>
      </c>
      <c r="E496" s="1">
        <f t="shared" si="7"/>
        <v>1.7760000228881836</v>
      </c>
    </row>
    <row r="497" spans="1:5" x14ac:dyDescent="0.3">
      <c r="A497" s="1">
        <v>1739043234.306</v>
      </c>
      <c r="B497" s="1">
        <v>1739043235.3629999</v>
      </c>
      <c r="C497">
        <v>262977</v>
      </c>
      <c r="E497" s="1">
        <f t="shared" si="7"/>
        <v>1.0569999217987061</v>
      </c>
    </row>
    <row r="498" spans="1:5" x14ac:dyDescent="0.3">
      <c r="A498" s="1">
        <v>1739043234.339</v>
      </c>
      <c r="B498" s="1">
        <v>1739043235.404</v>
      </c>
      <c r="C498">
        <v>262751</v>
      </c>
      <c r="E498" s="1">
        <f t="shared" si="7"/>
        <v>1.065000057220459</v>
      </c>
    </row>
    <row r="499" spans="1:5" x14ac:dyDescent="0.3">
      <c r="A499" s="1">
        <v>1739043234.372</v>
      </c>
      <c r="B499" s="1">
        <v>1739043235.447</v>
      </c>
      <c r="C499">
        <v>262919</v>
      </c>
      <c r="E499" s="1">
        <f t="shared" si="7"/>
        <v>1.0750000476837158</v>
      </c>
    </row>
    <row r="500" spans="1:5" x14ac:dyDescent="0.3">
      <c r="A500" s="1">
        <v>1739043234.4059999</v>
      </c>
      <c r="B500" s="1">
        <v>1739043235.651</v>
      </c>
      <c r="C500">
        <v>262665</v>
      </c>
      <c r="E500" s="1">
        <f t="shared" si="7"/>
        <v>1.2450001239776611</v>
      </c>
    </row>
    <row r="501" spans="1:5" x14ac:dyDescent="0.3">
      <c r="A501" s="1">
        <v>1739043234.9389999</v>
      </c>
      <c r="B501" s="1">
        <v>1739043236.154</v>
      </c>
      <c r="C501">
        <v>262714</v>
      </c>
      <c r="E501" s="1">
        <f t="shared" si="7"/>
        <v>1.2150001525878906</v>
      </c>
    </row>
    <row r="502" spans="1:5" x14ac:dyDescent="0.3">
      <c r="A502" s="1">
        <v>1739043234.9719999</v>
      </c>
      <c r="B502" s="1">
        <v>1739043236.2149999</v>
      </c>
      <c r="C502">
        <v>262796</v>
      </c>
      <c r="E502" s="1">
        <f t="shared" si="7"/>
        <v>1.2430000305175781</v>
      </c>
    </row>
    <row r="503" spans="1:5" x14ac:dyDescent="0.3">
      <c r="A503" s="1">
        <v>1739043235.2390001</v>
      </c>
      <c r="B503" s="1">
        <v>1739043236.4849999</v>
      </c>
      <c r="C503">
        <v>263043</v>
      </c>
      <c r="E503" s="1">
        <f t="shared" si="7"/>
        <v>1.245999813079834</v>
      </c>
    </row>
    <row r="504" spans="1:5" x14ac:dyDescent="0.3">
      <c r="A504" s="1">
        <v>1739043235.2720001</v>
      </c>
      <c r="B504" s="1">
        <v>1739043236.5250001</v>
      </c>
      <c r="C504">
        <v>262749</v>
      </c>
      <c r="E504" s="1">
        <f t="shared" si="7"/>
        <v>1.253000020980835</v>
      </c>
    </row>
    <row r="505" spans="1:5" x14ac:dyDescent="0.3">
      <c r="A505" s="1">
        <v>1739043235.306</v>
      </c>
      <c r="B505" s="1">
        <v>1739043236.6760001</v>
      </c>
      <c r="C505">
        <v>262644</v>
      </c>
      <c r="E505" s="1">
        <f t="shared" si="7"/>
        <v>1.3700001239776611</v>
      </c>
    </row>
    <row r="506" spans="1:5" x14ac:dyDescent="0.3">
      <c r="A506" s="1">
        <v>1739043235.506</v>
      </c>
      <c r="B506" s="1">
        <v>1739043236.7219999</v>
      </c>
      <c r="C506">
        <v>261092</v>
      </c>
      <c r="E506" s="1">
        <f t="shared" si="7"/>
        <v>1.2159998416900635</v>
      </c>
    </row>
    <row r="507" spans="1:5" x14ac:dyDescent="0.3">
      <c r="A507" s="1">
        <v>1739043235.539</v>
      </c>
      <c r="B507" s="1">
        <v>1739043236.78</v>
      </c>
      <c r="C507">
        <v>262698</v>
      </c>
      <c r="E507" s="1">
        <f t="shared" si="7"/>
        <v>1.2409999370574951</v>
      </c>
    </row>
    <row r="508" spans="1:5" x14ac:dyDescent="0.3">
      <c r="A508" s="1">
        <v>1739043235.572</v>
      </c>
      <c r="B508" s="1">
        <v>1739043236.9219999</v>
      </c>
      <c r="C508">
        <v>262873</v>
      </c>
      <c r="E508" s="1">
        <f t="shared" si="7"/>
        <v>1.3499999046325684</v>
      </c>
    </row>
    <row r="509" spans="1:5" x14ac:dyDescent="0.3">
      <c r="A509" s="1">
        <v>1739043235.7390001</v>
      </c>
      <c r="B509" s="1">
        <v>1739043236.9660001</v>
      </c>
      <c r="C509">
        <v>261056</v>
      </c>
      <c r="E509" s="1">
        <f t="shared" si="7"/>
        <v>1.2269999980926514</v>
      </c>
    </row>
    <row r="510" spans="1:5" x14ac:dyDescent="0.3">
      <c r="A510" s="1">
        <v>1739043236.1059999</v>
      </c>
      <c r="B510" s="1">
        <v>1739043237.335</v>
      </c>
      <c r="C510">
        <v>262663</v>
      </c>
      <c r="E510" s="1">
        <f t="shared" si="7"/>
        <v>1.2290000915527344</v>
      </c>
    </row>
    <row r="511" spans="1:5" x14ac:dyDescent="0.3">
      <c r="A511" s="1">
        <v>1739043236.2390001</v>
      </c>
      <c r="B511" s="1">
        <v>1739043237.832</v>
      </c>
      <c r="C511">
        <v>262819</v>
      </c>
      <c r="E511" s="1">
        <f t="shared" si="7"/>
        <v>1.5929999351501465</v>
      </c>
    </row>
    <row r="512" spans="1:5" x14ac:dyDescent="0.3">
      <c r="A512" s="1">
        <v>1739043236.2720001</v>
      </c>
      <c r="B512" s="1">
        <v>1739043237.8659999</v>
      </c>
      <c r="C512">
        <v>261088</v>
      </c>
      <c r="E512" s="1">
        <f t="shared" si="7"/>
        <v>1.5939998626708984</v>
      </c>
    </row>
    <row r="513" spans="1:5" x14ac:dyDescent="0.3">
      <c r="A513" s="1">
        <v>1739043236.872</v>
      </c>
      <c r="B513" s="1">
        <v>1739043237.9100001</v>
      </c>
      <c r="C513">
        <v>262844</v>
      </c>
      <c r="E513" s="1">
        <f t="shared" si="7"/>
        <v>1.0380001068115234</v>
      </c>
    </row>
    <row r="514" spans="1:5" x14ac:dyDescent="0.3">
      <c r="A514" s="1">
        <v>1739043236.9059999</v>
      </c>
      <c r="B514" s="1">
        <v>1739043237.951</v>
      </c>
      <c r="C514">
        <v>261167</v>
      </c>
      <c r="E514" s="1">
        <f t="shared" si="7"/>
        <v>1.0450000762939453</v>
      </c>
    </row>
    <row r="515" spans="1:5" x14ac:dyDescent="0.3">
      <c r="A515" s="1">
        <v>1739043236.9719999</v>
      </c>
      <c r="B515" s="1">
        <v>1739043238.1570001</v>
      </c>
      <c r="C515">
        <v>262691</v>
      </c>
      <c r="E515" s="1">
        <f t="shared" ref="E515:E578" si="8">B515-A515</f>
        <v>1.1850001811981201</v>
      </c>
    </row>
    <row r="516" spans="1:5" x14ac:dyDescent="0.3">
      <c r="A516" s="1">
        <v>1739043237.006</v>
      </c>
      <c r="B516" s="1">
        <v>1739043238.1989999</v>
      </c>
      <c r="C516">
        <v>262719</v>
      </c>
      <c r="E516" s="1">
        <f t="shared" si="8"/>
        <v>1.1929998397827148</v>
      </c>
    </row>
    <row r="517" spans="1:5" x14ac:dyDescent="0.3">
      <c r="A517" s="1">
        <v>1739043237.572</v>
      </c>
      <c r="B517" s="1">
        <v>1739043238.8610001</v>
      </c>
      <c r="C517">
        <v>262659</v>
      </c>
      <c r="E517" s="1">
        <f t="shared" si="8"/>
        <v>1.2890000343322754</v>
      </c>
    </row>
    <row r="518" spans="1:5" x14ac:dyDescent="0.3">
      <c r="A518" s="1">
        <v>1739043237.7390001</v>
      </c>
      <c r="B518" s="1">
        <v>1739043239.006</v>
      </c>
      <c r="C518">
        <v>262877</v>
      </c>
      <c r="E518" s="1">
        <f t="shared" si="8"/>
        <v>1.2669999599456787</v>
      </c>
    </row>
    <row r="519" spans="1:5" x14ac:dyDescent="0.3">
      <c r="A519" s="1">
        <v>1739043238.039</v>
      </c>
      <c r="B519" s="1">
        <v>1739043239.4419999</v>
      </c>
      <c r="C519">
        <v>262815</v>
      </c>
      <c r="E519" s="1">
        <f t="shared" si="8"/>
        <v>1.4029998779296875</v>
      </c>
    </row>
    <row r="520" spans="1:5" x14ac:dyDescent="0.3">
      <c r="A520" s="1">
        <v>1739043238.539</v>
      </c>
      <c r="B520" s="1">
        <v>1739043241.5569999</v>
      </c>
      <c r="C520">
        <v>262679</v>
      </c>
      <c r="E520" s="1">
        <f t="shared" si="8"/>
        <v>3.0179998874664307</v>
      </c>
    </row>
    <row r="521" spans="1:5" x14ac:dyDescent="0.3">
      <c r="A521" s="1">
        <v>1739043240.4389999</v>
      </c>
      <c r="B521" s="1">
        <v>1739043241.6110001</v>
      </c>
      <c r="C521">
        <v>262772</v>
      </c>
      <c r="E521" s="1">
        <f t="shared" si="8"/>
        <v>1.1720001697540283</v>
      </c>
    </row>
    <row r="522" spans="1:5" x14ac:dyDescent="0.3">
      <c r="A522" s="1">
        <v>1739043240.539</v>
      </c>
      <c r="B522" s="1">
        <v>1739043241.648</v>
      </c>
      <c r="C522">
        <v>262711</v>
      </c>
      <c r="E522" s="1">
        <f t="shared" si="8"/>
        <v>1.1089999675750732</v>
      </c>
    </row>
    <row r="523" spans="1:5" x14ac:dyDescent="0.3">
      <c r="A523" s="1">
        <v>1739043240.572</v>
      </c>
      <c r="B523" s="1">
        <v>1739043241.688</v>
      </c>
      <c r="C523">
        <v>262732</v>
      </c>
      <c r="E523" s="1">
        <f t="shared" si="8"/>
        <v>1.1159999370574951</v>
      </c>
    </row>
    <row r="524" spans="1:5" x14ac:dyDescent="0.3">
      <c r="A524" s="1">
        <v>1739043240.872</v>
      </c>
      <c r="B524" s="1">
        <v>1739043242.1760001</v>
      </c>
      <c r="C524">
        <v>262603</v>
      </c>
      <c r="E524" s="1">
        <f t="shared" si="8"/>
        <v>1.3040001392364502</v>
      </c>
    </row>
    <row r="525" spans="1:5" x14ac:dyDescent="0.3">
      <c r="A525" s="1">
        <v>1739043241.4719999</v>
      </c>
      <c r="B525" s="1">
        <v>1739043242.744</v>
      </c>
      <c r="C525">
        <v>262745</v>
      </c>
      <c r="E525" s="1">
        <f t="shared" si="8"/>
        <v>1.2720000743865967</v>
      </c>
    </row>
    <row r="526" spans="1:5" x14ac:dyDescent="0.3">
      <c r="A526" s="1">
        <v>1739043241.506</v>
      </c>
      <c r="B526" s="1">
        <v>1739043242.7739999</v>
      </c>
      <c r="C526">
        <v>262605</v>
      </c>
      <c r="E526" s="1">
        <f t="shared" si="8"/>
        <v>1.2679998874664307</v>
      </c>
    </row>
    <row r="527" spans="1:5" x14ac:dyDescent="0.3">
      <c r="A527" s="1">
        <v>1739043241.539</v>
      </c>
      <c r="B527" s="1">
        <v>1739043242.816</v>
      </c>
      <c r="C527">
        <v>260893</v>
      </c>
      <c r="E527" s="1">
        <f t="shared" si="8"/>
        <v>1.2769999504089355</v>
      </c>
    </row>
    <row r="528" spans="1:5" x14ac:dyDescent="0.3">
      <c r="A528" s="1">
        <v>1739043241.839</v>
      </c>
      <c r="B528" s="1">
        <v>1739043242.8629999</v>
      </c>
      <c r="C528">
        <v>262915</v>
      </c>
      <c r="E528" s="1">
        <f t="shared" si="8"/>
        <v>1.0239999294281006</v>
      </c>
    </row>
    <row r="529" spans="1:5" x14ac:dyDescent="0.3">
      <c r="A529" s="1">
        <v>1739043241.872</v>
      </c>
      <c r="B529" s="1">
        <v>1739043242.911</v>
      </c>
      <c r="C529">
        <v>261091</v>
      </c>
      <c r="E529" s="1">
        <f t="shared" si="8"/>
        <v>1.0390000343322754</v>
      </c>
    </row>
    <row r="530" spans="1:5" x14ac:dyDescent="0.3">
      <c r="A530" s="1">
        <v>1739043241.9059999</v>
      </c>
      <c r="B530" s="1">
        <v>1739043242.9560001</v>
      </c>
      <c r="C530">
        <v>262581</v>
      </c>
      <c r="E530" s="1">
        <f t="shared" si="8"/>
        <v>1.0500001907348633</v>
      </c>
    </row>
    <row r="531" spans="1:5" x14ac:dyDescent="0.3">
      <c r="A531" s="1">
        <v>1739043242.006</v>
      </c>
      <c r="B531" s="1">
        <v>1739043242.99</v>
      </c>
      <c r="C531">
        <v>262581</v>
      </c>
      <c r="E531" s="1">
        <f t="shared" si="8"/>
        <v>0.98399996757507324</v>
      </c>
    </row>
    <row r="532" spans="1:5" x14ac:dyDescent="0.3">
      <c r="A532" s="1">
        <v>1739043242.039</v>
      </c>
      <c r="B532" s="1">
        <v>1739043243.0450001</v>
      </c>
      <c r="C532">
        <v>262726</v>
      </c>
      <c r="E532" s="1">
        <f t="shared" si="8"/>
        <v>1.0060000419616699</v>
      </c>
    </row>
    <row r="533" spans="1:5" x14ac:dyDescent="0.3">
      <c r="A533" s="1">
        <v>1739043242.306</v>
      </c>
      <c r="B533" s="1">
        <v>1739043244.3110001</v>
      </c>
      <c r="C533">
        <v>261193</v>
      </c>
      <c r="E533" s="1">
        <f t="shared" si="8"/>
        <v>2.005000114440918</v>
      </c>
    </row>
    <row r="534" spans="1:5" x14ac:dyDescent="0.3">
      <c r="A534" s="1">
        <v>1739043243.539</v>
      </c>
      <c r="B534" s="1">
        <v>1739043244.6359999</v>
      </c>
      <c r="C534">
        <v>262574</v>
      </c>
      <c r="E534" s="1">
        <f t="shared" si="8"/>
        <v>1.0969998836517334</v>
      </c>
    </row>
    <row r="535" spans="1:5" x14ac:dyDescent="0.3">
      <c r="A535" s="1">
        <v>1739043243.6059999</v>
      </c>
      <c r="B535" s="1">
        <v>1739043244.677</v>
      </c>
      <c r="C535">
        <v>262701</v>
      </c>
      <c r="E535" s="1">
        <f t="shared" si="8"/>
        <v>1.0710000991821289</v>
      </c>
    </row>
    <row r="536" spans="1:5" x14ac:dyDescent="0.3">
      <c r="A536" s="1">
        <v>1739043243.6389999</v>
      </c>
      <c r="B536" s="1">
        <v>1739043244.73</v>
      </c>
      <c r="C536">
        <v>262744</v>
      </c>
      <c r="E536" s="1">
        <f t="shared" si="8"/>
        <v>1.0910000801086426</v>
      </c>
    </row>
    <row r="537" spans="1:5" x14ac:dyDescent="0.3">
      <c r="A537" s="1">
        <v>1739043243.6719999</v>
      </c>
      <c r="B537" s="1">
        <v>1739043244.779</v>
      </c>
      <c r="C537">
        <v>262827</v>
      </c>
      <c r="E537" s="1">
        <f t="shared" si="8"/>
        <v>1.1070001125335693</v>
      </c>
    </row>
    <row r="538" spans="1:5" x14ac:dyDescent="0.3">
      <c r="A538" s="1">
        <v>1739043243.7060001</v>
      </c>
      <c r="B538" s="1">
        <v>1739043244.8139999</v>
      </c>
      <c r="C538">
        <v>262319</v>
      </c>
      <c r="E538" s="1">
        <f t="shared" si="8"/>
        <v>1.1079998016357422</v>
      </c>
    </row>
    <row r="539" spans="1:5" x14ac:dyDescent="0.3">
      <c r="A539" s="1">
        <v>1739043243.872</v>
      </c>
      <c r="B539" s="1">
        <v>1739043244.8570001</v>
      </c>
      <c r="C539">
        <v>262756</v>
      </c>
      <c r="E539" s="1">
        <f t="shared" si="8"/>
        <v>0.9850001335144043</v>
      </c>
    </row>
    <row r="540" spans="1:5" x14ac:dyDescent="0.3">
      <c r="A540" s="1">
        <v>1739043243.9059999</v>
      </c>
      <c r="B540" s="1">
        <v>1739043244.9130001</v>
      </c>
      <c r="C540">
        <v>262487</v>
      </c>
      <c r="E540" s="1">
        <f t="shared" si="8"/>
        <v>1.007000207901001</v>
      </c>
    </row>
    <row r="541" spans="1:5" x14ac:dyDescent="0.3">
      <c r="A541" s="1">
        <v>1739043243.9389999</v>
      </c>
      <c r="B541" s="1">
        <v>1739043244.957</v>
      </c>
      <c r="C541">
        <v>262676</v>
      </c>
      <c r="E541" s="1">
        <f t="shared" si="8"/>
        <v>1.0180001258850098</v>
      </c>
    </row>
    <row r="542" spans="1:5" x14ac:dyDescent="0.3">
      <c r="A542" s="1">
        <v>1739043243.9719999</v>
      </c>
      <c r="B542" s="1">
        <v>1739043245.0139999</v>
      </c>
      <c r="C542">
        <v>262630</v>
      </c>
      <c r="E542" s="1">
        <f t="shared" si="8"/>
        <v>1.0420000553131104</v>
      </c>
    </row>
    <row r="543" spans="1:5" x14ac:dyDescent="0.3">
      <c r="A543" s="1">
        <v>1739043244.006</v>
      </c>
      <c r="B543" s="1">
        <v>1739043245.0550001</v>
      </c>
      <c r="C543">
        <v>262766</v>
      </c>
      <c r="E543" s="1">
        <f t="shared" si="8"/>
        <v>1.0490000247955322</v>
      </c>
    </row>
    <row r="544" spans="1:5" x14ac:dyDescent="0.3">
      <c r="A544" s="1">
        <v>1739043244.306</v>
      </c>
      <c r="B544" s="1">
        <v>1739043245.5580001</v>
      </c>
      <c r="C544">
        <v>262439</v>
      </c>
      <c r="E544" s="1">
        <f t="shared" si="8"/>
        <v>1.252000093460083</v>
      </c>
    </row>
    <row r="545" spans="1:5" x14ac:dyDescent="0.3">
      <c r="A545" s="1">
        <v>1739043244.506</v>
      </c>
      <c r="B545" s="1">
        <v>1739043245.6059999</v>
      </c>
      <c r="C545">
        <v>262763</v>
      </c>
      <c r="E545" s="1">
        <f t="shared" si="8"/>
        <v>1.0999999046325684</v>
      </c>
    </row>
    <row r="546" spans="1:5" x14ac:dyDescent="0.3">
      <c r="A546" s="1">
        <v>1739043244.539</v>
      </c>
      <c r="B546" s="1">
        <v>1739043245.6440001</v>
      </c>
      <c r="C546">
        <v>262906</v>
      </c>
      <c r="E546" s="1">
        <f t="shared" si="8"/>
        <v>1.1050000190734863</v>
      </c>
    </row>
    <row r="547" spans="1:5" x14ac:dyDescent="0.3">
      <c r="A547" s="1">
        <v>1739043244.806</v>
      </c>
      <c r="B547" s="1">
        <v>1739043246.01</v>
      </c>
      <c r="C547">
        <v>262466</v>
      </c>
      <c r="E547" s="1">
        <f t="shared" si="8"/>
        <v>1.2039999961853027</v>
      </c>
    </row>
    <row r="548" spans="1:5" x14ac:dyDescent="0.3">
      <c r="A548" s="1">
        <v>1739043244.839</v>
      </c>
      <c r="B548" s="1">
        <v>1739043246.0510001</v>
      </c>
      <c r="C548">
        <v>262746</v>
      </c>
      <c r="E548" s="1">
        <f t="shared" si="8"/>
        <v>1.2120001316070557</v>
      </c>
    </row>
    <row r="549" spans="1:5" x14ac:dyDescent="0.3">
      <c r="A549" s="1">
        <v>1739043244.872</v>
      </c>
      <c r="B549" s="1">
        <v>1739043246.5639999</v>
      </c>
      <c r="C549">
        <v>262332</v>
      </c>
      <c r="E549" s="1">
        <f t="shared" si="8"/>
        <v>1.6919999122619629</v>
      </c>
    </row>
    <row r="550" spans="1:5" x14ac:dyDescent="0.3">
      <c r="A550" s="1">
        <v>1739043245.072</v>
      </c>
      <c r="B550" s="1">
        <v>1739043247.085</v>
      </c>
      <c r="C550">
        <v>262512</v>
      </c>
      <c r="E550" s="1">
        <f t="shared" si="8"/>
        <v>2.0130000114440918</v>
      </c>
    </row>
    <row r="551" spans="1:5" x14ac:dyDescent="0.3">
      <c r="A551" s="1">
        <v>1739043245.2720001</v>
      </c>
      <c r="B551" s="1">
        <v>1739043247.1329999</v>
      </c>
      <c r="C551">
        <v>262395</v>
      </c>
      <c r="E551" s="1">
        <f t="shared" si="8"/>
        <v>1.8609998226165771</v>
      </c>
    </row>
    <row r="552" spans="1:5" x14ac:dyDescent="0.3">
      <c r="A552" s="1">
        <v>1739043246.506</v>
      </c>
      <c r="B552" s="1">
        <v>1739043247.599</v>
      </c>
      <c r="C552">
        <v>262864</v>
      </c>
      <c r="E552" s="1">
        <f t="shared" si="8"/>
        <v>1.0929999351501465</v>
      </c>
    </row>
    <row r="553" spans="1:5" x14ac:dyDescent="0.3">
      <c r="A553" s="1">
        <v>1739043246.6059999</v>
      </c>
      <c r="B553" s="1">
        <v>1739043249.3080001</v>
      </c>
      <c r="C553">
        <v>262703</v>
      </c>
      <c r="E553" s="1">
        <f t="shared" si="8"/>
        <v>2.7020001411437988</v>
      </c>
    </row>
    <row r="554" spans="1:5" x14ac:dyDescent="0.3">
      <c r="A554" s="1">
        <v>1739043246.872</v>
      </c>
      <c r="B554" s="1">
        <v>1739043249.3540001</v>
      </c>
      <c r="C554">
        <v>262703</v>
      </c>
      <c r="E554" s="1">
        <f t="shared" si="8"/>
        <v>2.4820001125335693</v>
      </c>
    </row>
    <row r="555" spans="1:5" x14ac:dyDescent="0.3">
      <c r="A555" s="1">
        <v>1739043248.306</v>
      </c>
      <c r="B555" s="1">
        <v>1739043249.3989999</v>
      </c>
      <c r="C555">
        <v>262717</v>
      </c>
      <c r="E555" s="1">
        <f t="shared" si="8"/>
        <v>1.0929999351501465</v>
      </c>
    </row>
    <row r="556" spans="1:5" x14ac:dyDescent="0.3">
      <c r="A556" s="1">
        <v>1739043248.339</v>
      </c>
      <c r="B556" s="1">
        <v>1739043249.45</v>
      </c>
      <c r="C556">
        <v>262885</v>
      </c>
      <c r="E556" s="1">
        <f t="shared" si="8"/>
        <v>1.1110000610351563</v>
      </c>
    </row>
    <row r="557" spans="1:5" x14ac:dyDescent="0.3">
      <c r="A557" s="1">
        <v>1739043248.4059999</v>
      </c>
      <c r="B557" s="1">
        <v>1739043249.52</v>
      </c>
      <c r="C557">
        <v>262572</v>
      </c>
      <c r="E557" s="1">
        <f t="shared" si="8"/>
        <v>1.1140000820159912</v>
      </c>
    </row>
    <row r="558" spans="1:5" x14ac:dyDescent="0.3">
      <c r="A558" s="1">
        <v>1739043248.4389999</v>
      </c>
      <c r="B558" s="1">
        <v>1739043249.5569999</v>
      </c>
      <c r="C558">
        <v>262632</v>
      </c>
      <c r="E558" s="1">
        <f t="shared" si="8"/>
        <v>1.1180000305175781</v>
      </c>
    </row>
    <row r="559" spans="1:5" x14ac:dyDescent="0.3">
      <c r="A559" s="1">
        <v>1739043248.4719999</v>
      </c>
      <c r="B559" s="1">
        <v>1739043249.608</v>
      </c>
      <c r="C559">
        <v>262664</v>
      </c>
      <c r="E559" s="1">
        <f t="shared" si="8"/>
        <v>1.1360001564025879</v>
      </c>
    </row>
    <row r="560" spans="1:5" x14ac:dyDescent="0.3">
      <c r="A560" s="1">
        <v>1739043248.539</v>
      </c>
      <c r="B560" s="1">
        <v>1739043249.654</v>
      </c>
      <c r="C560">
        <v>262449</v>
      </c>
      <c r="E560" s="1">
        <f t="shared" si="8"/>
        <v>1.1150000095367432</v>
      </c>
    </row>
    <row r="561" spans="1:5" x14ac:dyDescent="0.3">
      <c r="A561" s="1">
        <v>1739043248.572</v>
      </c>
      <c r="B561" s="1">
        <v>1739043249.704</v>
      </c>
      <c r="C561">
        <v>262729</v>
      </c>
      <c r="E561" s="1">
        <f t="shared" si="8"/>
        <v>1.1319999694824219</v>
      </c>
    </row>
    <row r="562" spans="1:5" x14ac:dyDescent="0.3">
      <c r="A562" s="1">
        <v>1739043248.6059999</v>
      </c>
      <c r="B562" s="1">
        <v>1739043249.7460001</v>
      </c>
      <c r="C562">
        <v>262597</v>
      </c>
      <c r="E562" s="1">
        <f t="shared" si="8"/>
        <v>1.1400001049041748</v>
      </c>
    </row>
    <row r="563" spans="1:5" x14ac:dyDescent="0.3">
      <c r="A563" s="1">
        <v>1739043248.6389999</v>
      </c>
      <c r="B563" s="1">
        <v>1739043249.7969999</v>
      </c>
      <c r="C563">
        <v>261136</v>
      </c>
      <c r="E563" s="1">
        <f t="shared" si="8"/>
        <v>1.1579999923706055</v>
      </c>
    </row>
    <row r="564" spans="1:5" x14ac:dyDescent="0.3">
      <c r="A564" s="1">
        <v>1739043248.6719999</v>
      </c>
      <c r="B564" s="1">
        <v>1739043249.845</v>
      </c>
      <c r="C564">
        <v>261091</v>
      </c>
      <c r="E564" s="1">
        <f t="shared" si="8"/>
        <v>1.1730000972747803</v>
      </c>
    </row>
    <row r="565" spans="1:5" x14ac:dyDescent="0.3">
      <c r="A565" s="1">
        <v>1739043248.9389999</v>
      </c>
      <c r="B565" s="1">
        <v>1739043250.4130001</v>
      </c>
      <c r="C565">
        <v>262496</v>
      </c>
      <c r="E565" s="1">
        <f t="shared" si="8"/>
        <v>1.4740002155303955</v>
      </c>
    </row>
    <row r="566" spans="1:5" x14ac:dyDescent="0.3">
      <c r="A566" s="1">
        <v>1739043249.372</v>
      </c>
      <c r="B566" s="1">
        <v>1739043250.6210001</v>
      </c>
      <c r="C566">
        <v>262565</v>
      </c>
      <c r="E566" s="1">
        <f t="shared" si="8"/>
        <v>1.249000072479248</v>
      </c>
    </row>
    <row r="567" spans="1:5" x14ac:dyDescent="0.3">
      <c r="A567" s="1">
        <v>1739043249.4059999</v>
      </c>
      <c r="B567" s="1">
        <v>1739043250.668</v>
      </c>
      <c r="C567">
        <v>262663</v>
      </c>
      <c r="E567" s="1">
        <f t="shared" si="8"/>
        <v>1.2620000839233398</v>
      </c>
    </row>
    <row r="568" spans="1:5" x14ac:dyDescent="0.3">
      <c r="A568" s="1">
        <v>1739043249.4719999</v>
      </c>
      <c r="B568" s="1">
        <v>1739043250.7190001</v>
      </c>
      <c r="C568">
        <v>262628</v>
      </c>
      <c r="E568" s="1">
        <f t="shared" si="8"/>
        <v>1.2470002174377441</v>
      </c>
    </row>
    <row r="569" spans="1:5" x14ac:dyDescent="0.3">
      <c r="A569" s="1">
        <v>1739043249.506</v>
      </c>
      <c r="B569" s="1">
        <v>1739043250.7620001</v>
      </c>
      <c r="C569">
        <v>262593</v>
      </c>
      <c r="E569" s="1">
        <f t="shared" si="8"/>
        <v>1.2560000419616699</v>
      </c>
    </row>
    <row r="570" spans="1:5" x14ac:dyDescent="0.3">
      <c r="A570" s="1">
        <v>1739043249.806</v>
      </c>
      <c r="B570" s="1">
        <v>1739043251.1370001</v>
      </c>
      <c r="C570">
        <v>262895</v>
      </c>
      <c r="E570" s="1">
        <f t="shared" si="8"/>
        <v>1.3310000896453857</v>
      </c>
    </row>
    <row r="571" spans="1:5" x14ac:dyDescent="0.3">
      <c r="A571" s="1">
        <v>1739043249.9059999</v>
      </c>
      <c r="B571" s="1">
        <v>1739043251.1860001</v>
      </c>
      <c r="C571">
        <v>262357</v>
      </c>
      <c r="E571" s="1">
        <f t="shared" si="8"/>
        <v>1.2800002098083496</v>
      </c>
    </row>
    <row r="572" spans="1:5" x14ac:dyDescent="0.3">
      <c r="A572" s="1">
        <v>1739043249.9389999</v>
      </c>
      <c r="B572" s="1">
        <v>1739043251.2420001</v>
      </c>
      <c r="C572">
        <v>262568</v>
      </c>
      <c r="E572" s="1">
        <f t="shared" si="8"/>
        <v>1.3030002117156982</v>
      </c>
    </row>
    <row r="573" spans="1:5" x14ac:dyDescent="0.3">
      <c r="A573" s="1">
        <v>1739043250.2390001</v>
      </c>
      <c r="B573" s="1">
        <v>1739043251.391</v>
      </c>
      <c r="C573">
        <v>262554</v>
      </c>
      <c r="E573" s="1">
        <f t="shared" si="8"/>
        <v>1.1519999504089355</v>
      </c>
    </row>
    <row r="574" spans="1:5" x14ac:dyDescent="0.3">
      <c r="A574" s="1">
        <v>1739043250.372</v>
      </c>
      <c r="B574" s="1">
        <v>1739043253.947</v>
      </c>
      <c r="C574">
        <v>262599</v>
      </c>
      <c r="E574" s="1">
        <f t="shared" si="8"/>
        <v>3.5750000476837158</v>
      </c>
    </row>
    <row r="575" spans="1:5" x14ac:dyDescent="0.3">
      <c r="A575" s="1">
        <v>1739043250.6389999</v>
      </c>
      <c r="B575" s="1">
        <v>1739043253.9990001</v>
      </c>
      <c r="C575">
        <v>262573</v>
      </c>
      <c r="E575" s="1">
        <f t="shared" si="8"/>
        <v>3.3600001335144043</v>
      </c>
    </row>
    <row r="576" spans="1:5" x14ac:dyDescent="0.3">
      <c r="A576" s="1">
        <v>1739043250.6719999</v>
      </c>
      <c r="B576" s="1">
        <v>1739043254.039</v>
      </c>
      <c r="C576">
        <v>262739</v>
      </c>
      <c r="E576" s="1">
        <f t="shared" si="8"/>
        <v>3.3670001029968262</v>
      </c>
    </row>
    <row r="577" spans="1:5" x14ac:dyDescent="0.3">
      <c r="A577" s="1">
        <v>1739043250.7390001</v>
      </c>
      <c r="B577" s="1">
        <v>1739043254.0829999</v>
      </c>
      <c r="C577">
        <v>262314</v>
      </c>
      <c r="E577" s="1">
        <f t="shared" si="8"/>
        <v>3.3439998626708984</v>
      </c>
    </row>
    <row r="578" spans="1:5" x14ac:dyDescent="0.3">
      <c r="A578" s="1">
        <v>1739043253.306</v>
      </c>
      <c r="B578" s="1">
        <v>1739043254.405</v>
      </c>
      <c r="C578">
        <v>262661</v>
      </c>
      <c r="E578" s="1">
        <f t="shared" si="8"/>
        <v>1.0989999771118164</v>
      </c>
    </row>
    <row r="579" spans="1:5" x14ac:dyDescent="0.3">
      <c r="A579" s="1">
        <v>1739043253.4719999</v>
      </c>
      <c r="B579" s="1">
        <v>1739043254.7750001</v>
      </c>
      <c r="C579">
        <v>262442</v>
      </c>
      <c r="E579" s="1">
        <f t="shared" ref="E579:E642" si="9">B579-A579</f>
        <v>1.3030002117156982</v>
      </c>
    </row>
    <row r="580" spans="1:5" x14ac:dyDescent="0.3">
      <c r="A580" s="1">
        <v>1739043253.6059999</v>
      </c>
      <c r="B580" s="1">
        <v>1739043254.8210001</v>
      </c>
      <c r="C580">
        <v>262374</v>
      </c>
      <c r="E580" s="1">
        <f t="shared" si="9"/>
        <v>1.2150001525878906</v>
      </c>
    </row>
    <row r="581" spans="1:5" x14ac:dyDescent="0.3">
      <c r="A581" s="1">
        <v>1739043253.6389999</v>
      </c>
      <c r="B581" s="1">
        <v>1739043254.8659999</v>
      </c>
      <c r="C581">
        <v>262573</v>
      </c>
      <c r="E581" s="1">
        <f t="shared" si="9"/>
        <v>1.2269999980926514</v>
      </c>
    </row>
    <row r="582" spans="1:5" x14ac:dyDescent="0.3">
      <c r="A582" s="1">
        <v>1739043253.872</v>
      </c>
      <c r="B582" s="1">
        <v>1739043254.918</v>
      </c>
      <c r="C582">
        <v>262783</v>
      </c>
      <c r="E582" s="1">
        <f t="shared" si="9"/>
        <v>1.0460000038146973</v>
      </c>
    </row>
    <row r="583" spans="1:5" x14ac:dyDescent="0.3">
      <c r="A583" s="1">
        <v>1739043253.9059999</v>
      </c>
      <c r="B583" s="1">
        <v>1739043254.9619999</v>
      </c>
      <c r="C583">
        <v>262536</v>
      </c>
      <c r="E583" s="1">
        <f t="shared" si="9"/>
        <v>1.0559999942779541</v>
      </c>
    </row>
    <row r="584" spans="1:5" x14ac:dyDescent="0.3">
      <c r="A584" s="1">
        <v>1739043253.9389999</v>
      </c>
      <c r="B584" s="1">
        <v>1739043255.01</v>
      </c>
      <c r="C584">
        <v>262575</v>
      </c>
      <c r="E584" s="1">
        <f t="shared" si="9"/>
        <v>1.0710000991821289</v>
      </c>
    </row>
    <row r="585" spans="1:5" x14ac:dyDescent="0.3">
      <c r="A585" s="1">
        <v>1739043254.006</v>
      </c>
      <c r="B585" s="1">
        <v>1739043255.0639999</v>
      </c>
      <c r="C585">
        <v>262750</v>
      </c>
      <c r="E585" s="1">
        <f t="shared" si="9"/>
        <v>1.057999849319458</v>
      </c>
    </row>
    <row r="586" spans="1:5" x14ac:dyDescent="0.3">
      <c r="A586" s="1">
        <v>1739043254.1389999</v>
      </c>
      <c r="B586" s="1">
        <v>1739043255.2130001</v>
      </c>
      <c r="C586">
        <v>262522</v>
      </c>
      <c r="E586" s="1">
        <f t="shared" si="9"/>
        <v>1.0740001201629639</v>
      </c>
    </row>
    <row r="587" spans="1:5" x14ac:dyDescent="0.3">
      <c r="A587" s="1">
        <v>1739043254.2390001</v>
      </c>
      <c r="B587" s="1">
        <v>1739043255.257</v>
      </c>
      <c r="C587">
        <v>262364</v>
      </c>
      <c r="E587" s="1">
        <f t="shared" si="9"/>
        <v>1.0179998874664307</v>
      </c>
    </row>
    <row r="588" spans="1:5" x14ac:dyDescent="0.3">
      <c r="A588" s="1">
        <v>1739043254.2720001</v>
      </c>
      <c r="B588" s="1">
        <v>1739043255.302</v>
      </c>
      <c r="C588">
        <v>262421</v>
      </c>
      <c r="E588" s="1">
        <f t="shared" si="9"/>
        <v>1.0299999713897705</v>
      </c>
    </row>
    <row r="589" spans="1:5" x14ac:dyDescent="0.3">
      <c r="A589" s="1">
        <v>1739043254.306</v>
      </c>
      <c r="B589" s="1">
        <v>1739043255.355</v>
      </c>
      <c r="C589">
        <v>262563</v>
      </c>
      <c r="E589" s="1">
        <f t="shared" si="9"/>
        <v>1.0490000247955322</v>
      </c>
    </row>
    <row r="590" spans="1:5" x14ac:dyDescent="0.3">
      <c r="A590" s="1">
        <v>1739043254.339</v>
      </c>
      <c r="B590" s="1">
        <v>1739043255.392</v>
      </c>
      <c r="C590">
        <v>262614</v>
      </c>
      <c r="E590" s="1">
        <f t="shared" si="9"/>
        <v>1.0529999732971191</v>
      </c>
    </row>
    <row r="591" spans="1:5" x14ac:dyDescent="0.3">
      <c r="A591" s="1">
        <v>1739043254.4059999</v>
      </c>
      <c r="B591" s="1">
        <v>1739043255.438</v>
      </c>
      <c r="C591">
        <v>262353</v>
      </c>
      <c r="E591" s="1">
        <f t="shared" si="9"/>
        <v>1.0320000648498535</v>
      </c>
    </row>
    <row r="592" spans="1:5" x14ac:dyDescent="0.3">
      <c r="A592" s="1">
        <v>1739043254.506</v>
      </c>
      <c r="B592" s="1">
        <v>1739043255.494</v>
      </c>
      <c r="C592">
        <v>262714</v>
      </c>
      <c r="E592" s="1">
        <f t="shared" si="9"/>
        <v>0.98799991607666016</v>
      </c>
    </row>
    <row r="593" spans="1:5" x14ac:dyDescent="0.3">
      <c r="A593" s="1">
        <v>1739043254.539</v>
      </c>
      <c r="B593" s="1">
        <v>1739043255.533</v>
      </c>
      <c r="C593">
        <v>262528</v>
      </c>
      <c r="E593" s="1">
        <f t="shared" si="9"/>
        <v>0.99399995803833008</v>
      </c>
    </row>
    <row r="594" spans="1:5" x14ac:dyDescent="0.3">
      <c r="A594" s="1">
        <v>1739043254.572</v>
      </c>
      <c r="B594" s="1">
        <v>1739043255.5910001</v>
      </c>
      <c r="C594">
        <v>261023</v>
      </c>
      <c r="E594" s="1">
        <f t="shared" si="9"/>
        <v>1.0190000534057617</v>
      </c>
    </row>
    <row r="595" spans="1:5" x14ac:dyDescent="0.3">
      <c r="A595" s="1">
        <v>1739043254.6059999</v>
      </c>
      <c r="B595" s="1">
        <v>1739043255.6329999</v>
      </c>
      <c r="C595">
        <v>262138</v>
      </c>
      <c r="E595" s="1">
        <f t="shared" si="9"/>
        <v>1.0269999504089355</v>
      </c>
    </row>
    <row r="596" spans="1:5" x14ac:dyDescent="0.3">
      <c r="A596" s="1">
        <v>1739043254.6389999</v>
      </c>
      <c r="B596" s="1">
        <v>1739043255.6830001</v>
      </c>
      <c r="C596">
        <v>262265</v>
      </c>
      <c r="E596" s="1">
        <f t="shared" si="9"/>
        <v>1.0440001487731934</v>
      </c>
    </row>
    <row r="597" spans="1:5" x14ac:dyDescent="0.3">
      <c r="A597" s="1">
        <v>1739043254.7390001</v>
      </c>
      <c r="B597" s="1">
        <v>1739043255.727</v>
      </c>
      <c r="C597">
        <v>262397</v>
      </c>
      <c r="E597" s="1">
        <f t="shared" si="9"/>
        <v>0.98799991607666016</v>
      </c>
    </row>
    <row r="598" spans="1:5" x14ac:dyDescent="0.3">
      <c r="A598" s="1">
        <v>1739043254.7720001</v>
      </c>
      <c r="B598" s="1">
        <v>1739043255.7709999</v>
      </c>
      <c r="C598">
        <v>262404</v>
      </c>
      <c r="E598" s="1">
        <f t="shared" si="9"/>
        <v>0.99899983406066895</v>
      </c>
    </row>
    <row r="599" spans="1:5" x14ac:dyDescent="0.3">
      <c r="A599" s="1">
        <v>1739043254.806</v>
      </c>
      <c r="B599" s="1">
        <v>1739043255.8150001</v>
      </c>
      <c r="C599">
        <v>262569</v>
      </c>
      <c r="E599" s="1">
        <f t="shared" si="9"/>
        <v>1.0090000629425049</v>
      </c>
    </row>
    <row r="600" spans="1:5" x14ac:dyDescent="0.3">
      <c r="A600" s="1">
        <v>1739043254.872</v>
      </c>
      <c r="B600" s="1">
        <v>1739043255.967</v>
      </c>
      <c r="C600">
        <v>262429</v>
      </c>
      <c r="E600" s="1">
        <f t="shared" si="9"/>
        <v>1.0950000286102295</v>
      </c>
    </row>
    <row r="601" spans="1:5" x14ac:dyDescent="0.3">
      <c r="A601" s="1">
        <v>1739043255.306</v>
      </c>
      <c r="B601" s="1">
        <v>1739043256.3340001</v>
      </c>
      <c r="C601">
        <v>262306</v>
      </c>
      <c r="E601" s="1">
        <f t="shared" si="9"/>
        <v>1.0280001163482666</v>
      </c>
    </row>
    <row r="602" spans="1:5" x14ac:dyDescent="0.3">
      <c r="A602" s="1">
        <v>1739043255.339</v>
      </c>
      <c r="B602" s="1">
        <v>1739043256.3770001</v>
      </c>
      <c r="C602">
        <v>262470</v>
      </c>
      <c r="E602" s="1">
        <f t="shared" si="9"/>
        <v>1.0380001068115234</v>
      </c>
    </row>
    <row r="603" spans="1:5" x14ac:dyDescent="0.3">
      <c r="A603" s="1">
        <v>1739043255.372</v>
      </c>
      <c r="B603" s="1">
        <v>1739043256.427</v>
      </c>
      <c r="C603">
        <v>262636</v>
      </c>
      <c r="E603" s="1">
        <f t="shared" si="9"/>
        <v>1.0550000667572021</v>
      </c>
    </row>
    <row r="604" spans="1:5" x14ac:dyDescent="0.3">
      <c r="A604" s="1">
        <v>1739043255.4389999</v>
      </c>
      <c r="B604" s="1">
        <v>1739043256.4690001</v>
      </c>
      <c r="C604">
        <v>262478</v>
      </c>
      <c r="E604" s="1">
        <f t="shared" si="9"/>
        <v>1.0300002098083496</v>
      </c>
    </row>
    <row r="605" spans="1:5" x14ac:dyDescent="0.3">
      <c r="A605" s="1">
        <v>1739043255.4719999</v>
      </c>
      <c r="B605" s="1">
        <v>1739043256.5139999</v>
      </c>
      <c r="C605">
        <v>262461</v>
      </c>
      <c r="E605" s="1">
        <f t="shared" si="9"/>
        <v>1.0420000553131104</v>
      </c>
    </row>
    <row r="606" spans="1:5" x14ac:dyDescent="0.3">
      <c r="A606" s="1">
        <v>1739043255.572</v>
      </c>
      <c r="B606" s="1">
        <v>1739043256.5599999</v>
      </c>
      <c r="C606">
        <v>262651</v>
      </c>
      <c r="E606" s="1">
        <f t="shared" si="9"/>
        <v>0.98799991607666016</v>
      </c>
    </row>
    <row r="607" spans="1:5" x14ac:dyDescent="0.3">
      <c r="A607" s="1">
        <v>1739043255.6059999</v>
      </c>
      <c r="B607" s="1">
        <v>1739043256.6059999</v>
      </c>
      <c r="C607">
        <v>262404</v>
      </c>
      <c r="E607" s="1">
        <f t="shared" si="9"/>
        <v>1</v>
      </c>
    </row>
    <row r="608" spans="1:5" x14ac:dyDescent="0.3">
      <c r="A608" s="1">
        <v>1739043255.6389999</v>
      </c>
      <c r="B608" s="1">
        <v>1739043256.6600001</v>
      </c>
      <c r="C608">
        <v>262245</v>
      </c>
      <c r="E608" s="1">
        <f t="shared" si="9"/>
        <v>1.0210001468658447</v>
      </c>
    </row>
    <row r="609" spans="1:5" x14ac:dyDescent="0.3">
      <c r="A609" s="1">
        <v>1739043255.7060001</v>
      </c>
      <c r="B609" s="1">
        <v>1739043256.7019999</v>
      </c>
      <c r="C609">
        <v>262706</v>
      </c>
      <c r="E609" s="1">
        <f t="shared" si="9"/>
        <v>0.99599981307983398</v>
      </c>
    </row>
    <row r="610" spans="1:5" x14ac:dyDescent="0.3">
      <c r="A610" s="1">
        <v>1739043255.7390001</v>
      </c>
      <c r="B610" s="1">
        <v>1739043256.744</v>
      </c>
      <c r="C610">
        <v>262454</v>
      </c>
      <c r="E610" s="1">
        <f t="shared" si="9"/>
        <v>1.0049998760223389</v>
      </c>
    </row>
    <row r="611" spans="1:5" x14ac:dyDescent="0.3">
      <c r="A611" s="1">
        <v>1739043255.7720001</v>
      </c>
      <c r="B611" s="1">
        <v>1739043256.789</v>
      </c>
      <c r="C611">
        <v>262664</v>
      </c>
      <c r="E611" s="1">
        <f t="shared" si="9"/>
        <v>1.0169999599456787</v>
      </c>
    </row>
    <row r="612" spans="1:5" x14ac:dyDescent="0.3">
      <c r="A612" s="1">
        <v>1739043255.839</v>
      </c>
      <c r="B612" s="1">
        <v>1739043256.8329999</v>
      </c>
      <c r="C612">
        <v>262437</v>
      </c>
      <c r="E612" s="1">
        <f t="shared" si="9"/>
        <v>0.99399995803833008</v>
      </c>
    </row>
    <row r="613" spans="1:5" x14ac:dyDescent="0.3">
      <c r="A613" s="1">
        <v>1739043255.872</v>
      </c>
      <c r="B613" s="1">
        <v>1739043256.875</v>
      </c>
      <c r="C613">
        <v>262538</v>
      </c>
      <c r="E613" s="1">
        <f t="shared" si="9"/>
        <v>1.003000020980835</v>
      </c>
    </row>
    <row r="614" spans="1:5" x14ac:dyDescent="0.3">
      <c r="A614" s="1">
        <v>1739043255.9059999</v>
      </c>
      <c r="B614" s="1">
        <v>1739043256.9219999</v>
      </c>
      <c r="C614">
        <v>262619</v>
      </c>
      <c r="E614" s="1">
        <f t="shared" si="9"/>
        <v>1.0160000324249268</v>
      </c>
    </row>
    <row r="615" spans="1:5" x14ac:dyDescent="0.3">
      <c r="A615" s="1">
        <v>1739043255.9719999</v>
      </c>
      <c r="B615" s="1">
        <v>1739043256.9679999</v>
      </c>
      <c r="C615">
        <v>262131</v>
      </c>
      <c r="E615" s="1">
        <f t="shared" si="9"/>
        <v>0.99600005149841309</v>
      </c>
    </row>
    <row r="616" spans="1:5" x14ac:dyDescent="0.3">
      <c r="A616" s="1">
        <v>1739043256.006</v>
      </c>
      <c r="B616" s="1">
        <v>1739043257.0150001</v>
      </c>
      <c r="C616">
        <v>262375</v>
      </c>
      <c r="E616" s="1">
        <f t="shared" si="9"/>
        <v>1.0090000629425049</v>
      </c>
    </row>
    <row r="617" spans="1:5" x14ac:dyDescent="0.3">
      <c r="A617" s="1">
        <v>1739043256.039</v>
      </c>
      <c r="B617" s="1">
        <v>1739043257.1630001</v>
      </c>
      <c r="C617">
        <v>260935</v>
      </c>
      <c r="E617" s="1">
        <f t="shared" si="9"/>
        <v>1.124000072479248</v>
      </c>
    </row>
    <row r="618" spans="1:5" x14ac:dyDescent="0.3">
      <c r="A618" s="1">
        <v>1739043256.1059999</v>
      </c>
      <c r="B618" s="1">
        <v>1739043257.21</v>
      </c>
      <c r="C618">
        <v>262618</v>
      </c>
      <c r="E618" s="1">
        <f t="shared" si="9"/>
        <v>1.1040000915527344</v>
      </c>
    </row>
    <row r="619" spans="1:5" x14ac:dyDescent="0.3">
      <c r="A619" s="1">
        <v>1739043256.1389999</v>
      </c>
      <c r="B619" s="1">
        <v>1739043257.263</v>
      </c>
      <c r="C619">
        <v>262465</v>
      </c>
      <c r="E619" s="1">
        <f t="shared" si="9"/>
        <v>1.124000072479248</v>
      </c>
    </row>
    <row r="620" spans="1:5" x14ac:dyDescent="0.3">
      <c r="A620" s="1">
        <v>1739043256.1719999</v>
      </c>
      <c r="B620" s="1">
        <v>1739043257.2980001</v>
      </c>
      <c r="C620">
        <v>260702</v>
      </c>
      <c r="E620" s="1">
        <f t="shared" si="9"/>
        <v>1.1260001659393311</v>
      </c>
    </row>
    <row r="621" spans="1:5" x14ac:dyDescent="0.3">
      <c r="A621" s="1">
        <v>1739043256.306</v>
      </c>
      <c r="B621" s="1">
        <v>1739043257.3469999</v>
      </c>
      <c r="C621">
        <v>262456</v>
      </c>
      <c r="E621" s="1">
        <f t="shared" si="9"/>
        <v>1.0409998893737793</v>
      </c>
    </row>
    <row r="622" spans="1:5" x14ac:dyDescent="0.3">
      <c r="A622" s="1">
        <v>1739043256.372</v>
      </c>
      <c r="B622" s="1">
        <v>1739043257.3889999</v>
      </c>
      <c r="C622">
        <v>262230</v>
      </c>
      <c r="E622" s="1">
        <f t="shared" si="9"/>
        <v>1.0169999599456787</v>
      </c>
    </row>
    <row r="623" spans="1:5" x14ac:dyDescent="0.3">
      <c r="A623" s="1">
        <v>1739043256.4059999</v>
      </c>
      <c r="B623" s="1">
        <v>1739043257.434</v>
      </c>
      <c r="C623">
        <v>261028</v>
      </c>
      <c r="E623" s="1">
        <f t="shared" si="9"/>
        <v>1.0280001163482666</v>
      </c>
    </row>
    <row r="624" spans="1:5" x14ac:dyDescent="0.3">
      <c r="A624" s="1">
        <v>1739043256.4389999</v>
      </c>
      <c r="B624" s="1">
        <v>1739043257.4820001</v>
      </c>
      <c r="C624">
        <v>262515</v>
      </c>
      <c r="E624" s="1">
        <f t="shared" si="9"/>
        <v>1.0430002212524414</v>
      </c>
    </row>
    <row r="625" spans="1:5" x14ac:dyDescent="0.3">
      <c r="A625" s="1">
        <v>1739043256.4719999</v>
      </c>
      <c r="B625" s="1">
        <v>1739043257.526</v>
      </c>
      <c r="C625">
        <v>262201</v>
      </c>
      <c r="E625" s="1">
        <f t="shared" si="9"/>
        <v>1.0540001392364502</v>
      </c>
    </row>
    <row r="626" spans="1:5" x14ac:dyDescent="0.3">
      <c r="A626" s="1">
        <v>1739043256.7720001</v>
      </c>
      <c r="B626" s="1">
        <v>1739043258.473</v>
      </c>
      <c r="C626">
        <v>262445</v>
      </c>
      <c r="E626" s="1">
        <f t="shared" si="9"/>
        <v>1.7009999752044678</v>
      </c>
    </row>
    <row r="627" spans="1:5" x14ac:dyDescent="0.3">
      <c r="A627" s="1">
        <v>1739043257.072</v>
      </c>
      <c r="B627" s="1">
        <v>1739043258.5250001</v>
      </c>
      <c r="C627">
        <v>262597</v>
      </c>
      <c r="E627" s="1">
        <f t="shared" si="9"/>
        <v>1.4530000686645508</v>
      </c>
    </row>
    <row r="628" spans="1:5" x14ac:dyDescent="0.3">
      <c r="A628" s="1">
        <v>1739043257.506</v>
      </c>
      <c r="B628" s="1">
        <v>1739043258.5710001</v>
      </c>
      <c r="C628">
        <v>262595</v>
      </c>
      <c r="E628" s="1">
        <f t="shared" si="9"/>
        <v>1.065000057220459</v>
      </c>
    </row>
    <row r="629" spans="1:5" x14ac:dyDescent="0.3">
      <c r="A629" s="1">
        <v>1739043257.539</v>
      </c>
      <c r="B629" s="1">
        <v>1739043258.615</v>
      </c>
      <c r="C629">
        <v>260771</v>
      </c>
      <c r="E629" s="1">
        <f t="shared" si="9"/>
        <v>1.0759999752044678</v>
      </c>
    </row>
    <row r="630" spans="1:5" x14ac:dyDescent="0.3">
      <c r="A630" s="1">
        <v>1739043257.572</v>
      </c>
      <c r="B630" s="1">
        <v>1739043258.6630001</v>
      </c>
      <c r="C630">
        <v>262448</v>
      </c>
      <c r="E630" s="1">
        <f t="shared" si="9"/>
        <v>1.0910000801086426</v>
      </c>
    </row>
    <row r="631" spans="1:5" x14ac:dyDescent="0.3">
      <c r="A631" s="1">
        <v>1739043257.6059999</v>
      </c>
      <c r="B631" s="1">
        <v>1739043259.0350001</v>
      </c>
      <c r="C631">
        <v>262320</v>
      </c>
      <c r="E631" s="1">
        <f t="shared" si="9"/>
        <v>1.4290001392364502</v>
      </c>
    </row>
    <row r="632" spans="1:5" x14ac:dyDescent="0.3">
      <c r="A632" s="1">
        <v>1739043257.9059999</v>
      </c>
      <c r="B632" s="1">
        <v>1739043259.0810001</v>
      </c>
      <c r="C632">
        <v>262423</v>
      </c>
      <c r="E632" s="1">
        <f t="shared" si="9"/>
        <v>1.1750001907348633</v>
      </c>
    </row>
    <row r="633" spans="1:5" x14ac:dyDescent="0.3">
      <c r="A633" s="1">
        <v>1739043258.006</v>
      </c>
      <c r="B633" s="1">
        <v>1739043259.128</v>
      </c>
      <c r="C633">
        <v>262567</v>
      </c>
      <c r="E633" s="1">
        <f t="shared" si="9"/>
        <v>1.121999979019165</v>
      </c>
    </row>
    <row r="634" spans="1:5" x14ac:dyDescent="0.3">
      <c r="A634" s="1">
        <v>1739043258.039</v>
      </c>
      <c r="B634" s="1">
        <v>1739043259.171</v>
      </c>
      <c r="C634">
        <v>262316</v>
      </c>
      <c r="E634" s="1">
        <f t="shared" si="9"/>
        <v>1.1319999694824219</v>
      </c>
    </row>
    <row r="635" spans="1:5" x14ac:dyDescent="0.3">
      <c r="A635" s="1">
        <v>1739043258.072</v>
      </c>
      <c r="B635" s="1">
        <v>1739043259.2219999</v>
      </c>
      <c r="C635">
        <v>262663</v>
      </c>
      <c r="E635" s="1">
        <f t="shared" si="9"/>
        <v>1.1499998569488525</v>
      </c>
    </row>
    <row r="636" spans="1:5" x14ac:dyDescent="0.3">
      <c r="A636" s="1">
        <v>1739043258.1059999</v>
      </c>
      <c r="B636" s="1">
        <v>1739043259.2690001</v>
      </c>
      <c r="C636">
        <v>262470</v>
      </c>
      <c r="E636" s="1">
        <f t="shared" si="9"/>
        <v>1.1630001068115234</v>
      </c>
    </row>
    <row r="637" spans="1:5" x14ac:dyDescent="0.3">
      <c r="A637" s="1">
        <v>1739043258.2060001</v>
      </c>
      <c r="B637" s="1">
        <v>1739043259.3199999</v>
      </c>
      <c r="C637">
        <v>262332</v>
      </c>
      <c r="E637" s="1">
        <f t="shared" si="9"/>
        <v>1.1139998435974121</v>
      </c>
    </row>
    <row r="638" spans="1:5" x14ac:dyDescent="0.3">
      <c r="A638" s="1">
        <v>1739043258.2390001</v>
      </c>
      <c r="B638" s="1">
        <v>1739043259.3629999</v>
      </c>
      <c r="C638">
        <v>262678</v>
      </c>
      <c r="E638" s="1">
        <f t="shared" si="9"/>
        <v>1.1239998340606689</v>
      </c>
    </row>
    <row r="639" spans="1:5" x14ac:dyDescent="0.3">
      <c r="A639" s="1">
        <v>1739043258.7060001</v>
      </c>
      <c r="B639" s="1">
        <v>1739043261.355</v>
      </c>
      <c r="C639">
        <v>262637</v>
      </c>
      <c r="E639" s="1">
        <f t="shared" si="9"/>
        <v>2.6489999294281006</v>
      </c>
    </row>
    <row r="640" spans="1:5" x14ac:dyDescent="0.3">
      <c r="A640" s="1">
        <v>1739043260.4389999</v>
      </c>
      <c r="B640" s="1">
        <v>1739043261.4000001</v>
      </c>
      <c r="C640">
        <v>262455</v>
      </c>
      <c r="E640" s="1">
        <f t="shared" si="9"/>
        <v>0.96100020408630371</v>
      </c>
    </row>
    <row r="641" spans="1:5" x14ac:dyDescent="0.3">
      <c r="A641" s="1">
        <v>1739043260.4719999</v>
      </c>
      <c r="B641" s="1">
        <v>1739043261.4560001</v>
      </c>
      <c r="C641">
        <v>262415</v>
      </c>
      <c r="E641" s="1">
        <f t="shared" si="9"/>
        <v>0.98400020599365234</v>
      </c>
    </row>
    <row r="642" spans="1:5" x14ac:dyDescent="0.3">
      <c r="A642" s="1">
        <v>1739043260.539</v>
      </c>
      <c r="B642" s="1">
        <v>1739043261.9649999</v>
      </c>
      <c r="C642">
        <v>262634</v>
      </c>
      <c r="E642" s="1">
        <f t="shared" si="9"/>
        <v>1.4259998798370361</v>
      </c>
    </row>
    <row r="643" spans="1:5" x14ac:dyDescent="0.3">
      <c r="A643" s="1">
        <v>1739043260.872</v>
      </c>
      <c r="B643" s="1">
        <v>1739043262.007</v>
      </c>
      <c r="C643">
        <v>262532</v>
      </c>
      <c r="E643" s="1">
        <f t="shared" ref="E643:E706" si="10">B643-A643</f>
        <v>1.1349999904632568</v>
      </c>
    </row>
    <row r="644" spans="1:5" x14ac:dyDescent="0.3">
      <c r="A644" s="1">
        <v>1739043260.9719999</v>
      </c>
      <c r="B644" s="1">
        <v>1739043262.2219999</v>
      </c>
      <c r="C644">
        <v>262373</v>
      </c>
      <c r="E644" s="1">
        <f t="shared" si="10"/>
        <v>1.25</v>
      </c>
    </row>
    <row r="645" spans="1:5" x14ac:dyDescent="0.3">
      <c r="A645" s="1">
        <v>1739043261.7720001</v>
      </c>
      <c r="B645" s="1">
        <v>1739043262.8139999</v>
      </c>
      <c r="C645">
        <v>262272</v>
      </c>
      <c r="E645" s="1">
        <f t="shared" si="10"/>
        <v>1.0419998168945313</v>
      </c>
    </row>
    <row r="646" spans="1:5" x14ac:dyDescent="0.3">
      <c r="A646" s="1">
        <v>1739043261.806</v>
      </c>
      <c r="B646" s="1">
        <v>1739043262.8599999</v>
      </c>
      <c r="C646">
        <v>262629</v>
      </c>
      <c r="E646" s="1">
        <f t="shared" si="10"/>
        <v>1.0539999008178711</v>
      </c>
    </row>
    <row r="647" spans="1:5" x14ac:dyDescent="0.3">
      <c r="A647" s="1">
        <v>1739043261.839</v>
      </c>
      <c r="B647" s="1">
        <v>1739043262.9030001</v>
      </c>
      <c r="C647">
        <v>260925</v>
      </c>
      <c r="E647" s="1">
        <f t="shared" si="10"/>
        <v>1.064000129699707</v>
      </c>
    </row>
    <row r="648" spans="1:5" x14ac:dyDescent="0.3">
      <c r="A648" s="1">
        <v>1739043261.872</v>
      </c>
      <c r="B648" s="1">
        <v>1739043262.954</v>
      </c>
      <c r="C648">
        <v>262481</v>
      </c>
      <c r="E648" s="1">
        <f t="shared" si="10"/>
        <v>1.0820000171661377</v>
      </c>
    </row>
    <row r="649" spans="1:5" x14ac:dyDescent="0.3">
      <c r="A649" s="1">
        <v>1739043261.9059999</v>
      </c>
      <c r="B649" s="1">
        <v>1739043262.9949999</v>
      </c>
      <c r="C649">
        <v>262455</v>
      </c>
      <c r="E649" s="1">
        <f t="shared" si="10"/>
        <v>1.0889999866485596</v>
      </c>
    </row>
    <row r="650" spans="1:5" x14ac:dyDescent="0.3">
      <c r="A650" s="1">
        <v>1739043261.9719999</v>
      </c>
      <c r="B650" s="1">
        <v>1739043263.036</v>
      </c>
      <c r="C650">
        <v>262406</v>
      </c>
      <c r="E650" s="1">
        <f t="shared" si="10"/>
        <v>1.064000129699707</v>
      </c>
    </row>
    <row r="651" spans="1:5" x14ac:dyDescent="0.3">
      <c r="A651" s="1">
        <v>1739043262.006</v>
      </c>
      <c r="B651" s="1">
        <v>1739043263.0880001</v>
      </c>
      <c r="C651">
        <v>262456</v>
      </c>
      <c r="E651" s="1">
        <f t="shared" si="10"/>
        <v>1.0820000171661377</v>
      </c>
    </row>
    <row r="652" spans="1:5" x14ac:dyDescent="0.3">
      <c r="A652" s="1">
        <v>1739043262.039</v>
      </c>
      <c r="B652" s="1">
        <v>1739043263.1240001</v>
      </c>
      <c r="C652">
        <v>262575</v>
      </c>
      <c r="E652" s="1">
        <f t="shared" si="10"/>
        <v>1.0850000381469727</v>
      </c>
    </row>
    <row r="653" spans="1:5" x14ac:dyDescent="0.3">
      <c r="A653" s="1">
        <v>1739043262.1059999</v>
      </c>
      <c r="B653" s="1">
        <v>1739043263.1670001</v>
      </c>
      <c r="C653">
        <v>262549</v>
      </c>
      <c r="E653" s="1">
        <f t="shared" si="10"/>
        <v>1.0610001087188721</v>
      </c>
    </row>
    <row r="654" spans="1:5" x14ac:dyDescent="0.3">
      <c r="A654" s="1">
        <v>1739043262.1389999</v>
      </c>
      <c r="B654" s="1">
        <v>1739043263.2149999</v>
      </c>
      <c r="C654">
        <v>262229</v>
      </c>
      <c r="E654" s="1">
        <f t="shared" si="10"/>
        <v>1.0759999752044678</v>
      </c>
    </row>
    <row r="655" spans="1:5" x14ac:dyDescent="0.3">
      <c r="A655" s="1">
        <v>1739043262.339</v>
      </c>
      <c r="B655" s="1">
        <v>1739043263.4260001</v>
      </c>
      <c r="C655">
        <v>262376</v>
      </c>
      <c r="E655" s="1">
        <f t="shared" si="10"/>
        <v>1.0870001316070557</v>
      </c>
    </row>
    <row r="656" spans="1:5" x14ac:dyDescent="0.3">
      <c r="A656" s="1">
        <v>1739043262.372</v>
      </c>
      <c r="B656" s="1">
        <v>1739043263.4660001</v>
      </c>
      <c r="C656">
        <v>262404</v>
      </c>
      <c r="E656" s="1">
        <f t="shared" si="10"/>
        <v>1.0940001010894775</v>
      </c>
    </row>
    <row r="657" spans="1:5" x14ac:dyDescent="0.3">
      <c r="A657" s="1">
        <v>1739043262.9389999</v>
      </c>
      <c r="B657" s="1">
        <v>1739043265.089</v>
      </c>
      <c r="C657">
        <v>262586</v>
      </c>
      <c r="E657" s="1">
        <f t="shared" si="10"/>
        <v>2.1500000953674316</v>
      </c>
    </row>
    <row r="658" spans="1:5" x14ac:dyDescent="0.3">
      <c r="A658" s="1">
        <v>1739043263.9389999</v>
      </c>
      <c r="B658" s="1">
        <v>1739043265.0899999</v>
      </c>
      <c r="C658">
        <v>262458</v>
      </c>
      <c r="E658" s="1">
        <f t="shared" si="10"/>
        <v>1.1510000228881836</v>
      </c>
    </row>
    <row r="659" spans="1:5" x14ac:dyDescent="0.3">
      <c r="A659" s="1">
        <v>1739043264.006</v>
      </c>
      <c r="B659" s="1">
        <v>1739043265.1129999</v>
      </c>
      <c r="C659">
        <v>262509</v>
      </c>
      <c r="E659" s="1">
        <f t="shared" si="10"/>
        <v>1.1069998741149902</v>
      </c>
    </row>
    <row r="660" spans="1:5" x14ac:dyDescent="0.3">
      <c r="A660" s="1">
        <v>1739043264.4719999</v>
      </c>
      <c r="B660" s="1">
        <v>1739043266.9300001</v>
      </c>
      <c r="C660">
        <v>262578</v>
      </c>
      <c r="E660" s="1">
        <f t="shared" si="10"/>
        <v>2.4580001831054688</v>
      </c>
    </row>
    <row r="661" spans="1:5" x14ac:dyDescent="0.3">
      <c r="A661" s="1">
        <v>1739043265.7720001</v>
      </c>
      <c r="B661" s="1">
        <v>1739043267.0840001</v>
      </c>
      <c r="C661">
        <v>262433</v>
      </c>
      <c r="E661" s="1">
        <f t="shared" si="10"/>
        <v>1.312000036239624</v>
      </c>
    </row>
    <row r="662" spans="1:5" x14ac:dyDescent="0.3">
      <c r="A662" s="1">
        <v>1739043266.072</v>
      </c>
      <c r="B662" s="1">
        <v>1739043267.336</v>
      </c>
      <c r="C662">
        <v>262257</v>
      </c>
      <c r="E662" s="1">
        <f t="shared" si="10"/>
        <v>1.2639999389648438</v>
      </c>
    </row>
    <row r="663" spans="1:5" x14ac:dyDescent="0.3">
      <c r="A663" s="1">
        <v>1739043266.2060001</v>
      </c>
      <c r="B663" s="1">
        <v>1739043267.378</v>
      </c>
      <c r="C663">
        <v>262489</v>
      </c>
      <c r="E663" s="1">
        <f t="shared" si="10"/>
        <v>1.1719999313354492</v>
      </c>
    </row>
    <row r="664" spans="1:5" x14ac:dyDescent="0.3">
      <c r="A664" s="1">
        <v>1739043266.4719999</v>
      </c>
      <c r="B664" s="1">
        <v>1739043267.8599999</v>
      </c>
      <c r="C664">
        <v>262598</v>
      </c>
      <c r="E664" s="1">
        <f t="shared" si="10"/>
        <v>1.3880000114440918</v>
      </c>
    </row>
    <row r="665" spans="1:5" x14ac:dyDescent="0.3">
      <c r="A665" s="1">
        <v>1739043266.9389999</v>
      </c>
      <c r="B665" s="1">
        <v>1739043267.994</v>
      </c>
      <c r="C665">
        <v>262662</v>
      </c>
      <c r="E665" s="1">
        <f t="shared" si="10"/>
        <v>1.0550000667572021</v>
      </c>
    </row>
    <row r="666" spans="1:5" x14ac:dyDescent="0.3">
      <c r="A666" s="1">
        <v>1739043267.006</v>
      </c>
      <c r="B666" s="1">
        <v>1739043268.0380001</v>
      </c>
      <c r="C666">
        <v>262300</v>
      </c>
      <c r="E666" s="1">
        <f t="shared" si="10"/>
        <v>1.0320000648498535</v>
      </c>
    </row>
    <row r="667" spans="1:5" x14ac:dyDescent="0.3">
      <c r="A667" s="1">
        <v>1739043267.039</v>
      </c>
      <c r="B667" s="1">
        <v>1739043268.0899999</v>
      </c>
      <c r="C667">
        <v>262546</v>
      </c>
      <c r="E667" s="1">
        <f t="shared" si="10"/>
        <v>1.0509998798370361</v>
      </c>
    </row>
    <row r="668" spans="1:5" x14ac:dyDescent="0.3">
      <c r="A668" s="1">
        <v>1739043267.072</v>
      </c>
      <c r="B668" s="1">
        <v>1739043268.273</v>
      </c>
      <c r="C668">
        <v>262250</v>
      </c>
      <c r="E668" s="1">
        <f t="shared" si="10"/>
        <v>1.2009999752044678</v>
      </c>
    </row>
    <row r="669" spans="1:5" x14ac:dyDescent="0.3">
      <c r="A669" s="1">
        <v>1739043267.1389999</v>
      </c>
      <c r="B669" s="1">
        <v>1739043268.319</v>
      </c>
      <c r="C669">
        <v>262499</v>
      </c>
      <c r="E669" s="1">
        <f t="shared" si="10"/>
        <v>1.1800000667572021</v>
      </c>
    </row>
    <row r="670" spans="1:5" x14ac:dyDescent="0.3">
      <c r="A670" s="1">
        <v>1739043267.1719999</v>
      </c>
      <c r="B670" s="1">
        <v>1739043268.3610001</v>
      </c>
      <c r="C670">
        <v>260809</v>
      </c>
      <c r="E670" s="1">
        <f t="shared" si="10"/>
        <v>1.189000129699707</v>
      </c>
    </row>
    <row r="671" spans="1:5" x14ac:dyDescent="0.3">
      <c r="A671" s="1">
        <v>1739043267.2060001</v>
      </c>
      <c r="B671" s="1">
        <v>1739043268.4119999</v>
      </c>
      <c r="C671">
        <v>262659</v>
      </c>
      <c r="E671" s="1">
        <f t="shared" si="10"/>
        <v>1.2059998512268066</v>
      </c>
    </row>
    <row r="672" spans="1:5" x14ac:dyDescent="0.3">
      <c r="A672" s="1">
        <v>1739043267.306</v>
      </c>
      <c r="B672" s="1">
        <v>1739043269.0220001</v>
      </c>
      <c r="C672">
        <v>262614</v>
      </c>
      <c r="E672" s="1">
        <f t="shared" si="10"/>
        <v>1.7160000801086426</v>
      </c>
    </row>
    <row r="673" spans="1:5" x14ac:dyDescent="0.3">
      <c r="A673" s="1">
        <v>1739043267.572</v>
      </c>
      <c r="B673" s="1">
        <v>1739043269.0699999</v>
      </c>
      <c r="C673">
        <v>262720</v>
      </c>
      <c r="E673" s="1">
        <f t="shared" si="10"/>
        <v>1.497999906539917</v>
      </c>
    </row>
    <row r="674" spans="1:5" x14ac:dyDescent="0.3">
      <c r="A674" s="1">
        <v>1739043267.6059999</v>
      </c>
      <c r="B674" s="1">
        <v>1739043269.128</v>
      </c>
      <c r="C674">
        <v>262421</v>
      </c>
      <c r="E674" s="1">
        <f t="shared" si="10"/>
        <v>1.5220000743865967</v>
      </c>
    </row>
    <row r="675" spans="1:5" x14ac:dyDescent="0.3">
      <c r="A675" s="1">
        <v>1739043268.4059999</v>
      </c>
      <c r="B675" s="1">
        <v>1739043270.2149999</v>
      </c>
      <c r="C675">
        <v>262482</v>
      </c>
      <c r="E675" s="1">
        <f t="shared" si="10"/>
        <v>1.8090000152587891</v>
      </c>
    </row>
    <row r="676" spans="1:5" x14ac:dyDescent="0.3">
      <c r="A676" s="1">
        <v>1739043269.072</v>
      </c>
      <c r="B676" s="1">
        <v>1739043270.2650001</v>
      </c>
      <c r="C676">
        <v>262297</v>
      </c>
      <c r="E676" s="1">
        <f t="shared" si="10"/>
        <v>1.1930000782012939</v>
      </c>
    </row>
    <row r="677" spans="1:5" x14ac:dyDescent="0.3">
      <c r="A677" s="1">
        <v>1739043269.1389999</v>
      </c>
      <c r="B677" s="1">
        <v>1739043270.316</v>
      </c>
      <c r="C677">
        <v>262446</v>
      </c>
      <c r="E677" s="1">
        <f t="shared" si="10"/>
        <v>1.1770000457763672</v>
      </c>
    </row>
    <row r="678" spans="1:5" x14ac:dyDescent="0.3">
      <c r="A678" s="1">
        <v>1739043269.1719999</v>
      </c>
      <c r="B678" s="1">
        <v>1739043270.3670001</v>
      </c>
      <c r="C678">
        <v>262617</v>
      </c>
      <c r="E678" s="1">
        <f t="shared" si="10"/>
        <v>1.195000171661377</v>
      </c>
    </row>
    <row r="679" spans="1:5" x14ac:dyDescent="0.3">
      <c r="A679" s="1">
        <v>1739043269.339</v>
      </c>
      <c r="B679" s="1">
        <v>1739043270.4100001</v>
      </c>
      <c r="C679">
        <v>262500</v>
      </c>
      <c r="E679" s="1">
        <f t="shared" si="10"/>
        <v>1.0710000991821289</v>
      </c>
    </row>
    <row r="680" spans="1:5" x14ac:dyDescent="0.3">
      <c r="A680" s="1">
        <v>1739043269.4059999</v>
      </c>
      <c r="B680" s="1">
        <v>1739043270.6919999</v>
      </c>
      <c r="C680">
        <v>262356</v>
      </c>
      <c r="E680" s="1">
        <f t="shared" si="10"/>
        <v>1.2860000133514404</v>
      </c>
    </row>
    <row r="681" spans="1:5" x14ac:dyDescent="0.3">
      <c r="A681" s="1">
        <v>1739043269.6389999</v>
      </c>
      <c r="B681" s="1">
        <v>1739043270.743</v>
      </c>
      <c r="C681">
        <v>262273</v>
      </c>
      <c r="E681" s="1">
        <f t="shared" si="10"/>
        <v>1.1040000915527344</v>
      </c>
    </row>
    <row r="682" spans="1:5" x14ac:dyDescent="0.3">
      <c r="A682" s="1">
        <v>1739043269.6719999</v>
      </c>
      <c r="B682" s="1">
        <v>1739043270.9690001</v>
      </c>
      <c r="C682">
        <v>262576</v>
      </c>
      <c r="E682" s="1">
        <f t="shared" si="10"/>
        <v>1.2970001697540283</v>
      </c>
    </row>
    <row r="683" spans="1:5" x14ac:dyDescent="0.3">
      <c r="A683" s="1">
        <v>1739043269.839</v>
      </c>
      <c r="B683" s="1">
        <v>1739043271.2</v>
      </c>
      <c r="C683">
        <v>262475</v>
      </c>
      <c r="E683" s="1">
        <f t="shared" si="10"/>
        <v>1.3610000610351563</v>
      </c>
    </row>
    <row r="684" spans="1:5" x14ac:dyDescent="0.3">
      <c r="A684" s="1">
        <v>1739043269.872</v>
      </c>
      <c r="B684" s="1">
        <v>1739043271.247</v>
      </c>
      <c r="C684">
        <v>262537</v>
      </c>
      <c r="E684" s="1">
        <f t="shared" si="10"/>
        <v>1.375</v>
      </c>
    </row>
    <row r="685" spans="1:5" x14ac:dyDescent="0.3">
      <c r="A685" s="1">
        <v>1739043270.2060001</v>
      </c>
      <c r="B685" s="1">
        <v>1739043271.3039999</v>
      </c>
      <c r="C685">
        <v>262336</v>
      </c>
      <c r="E685" s="1">
        <f t="shared" si="10"/>
        <v>1.0979998111724854</v>
      </c>
    </row>
    <row r="686" spans="1:5" x14ac:dyDescent="0.3">
      <c r="A686" s="1">
        <v>1739043270.2390001</v>
      </c>
      <c r="B686" s="1">
        <v>1739043271.3529999</v>
      </c>
      <c r="C686">
        <v>262422</v>
      </c>
      <c r="E686" s="1">
        <f t="shared" si="10"/>
        <v>1.1139998435974121</v>
      </c>
    </row>
    <row r="687" spans="1:5" x14ac:dyDescent="0.3">
      <c r="A687" s="1">
        <v>1739043270.2720001</v>
      </c>
      <c r="B687" s="1">
        <v>1739043271.405</v>
      </c>
      <c r="C687">
        <v>262534</v>
      </c>
      <c r="E687" s="1">
        <f t="shared" si="10"/>
        <v>1.1329998970031738</v>
      </c>
    </row>
    <row r="688" spans="1:5" x14ac:dyDescent="0.3">
      <c r="A688" s="1">
        <v>1739043270.339</v>
      </c>
      <c r="B688" s="1">
        <v>1739043271.4549999</v>
      </c>
      <c r="C688">
        <v>262441</v>
      </c>
      <c r="E688" s="1">
        <f t="shared" si="10"/>
        <v>1.1159999370574951</v>
      </c>
    </row>
    <row r="689" spans="1:5" x14ac:dyDescent="0.3">
      <c r="A689" s="1">
        <v>1739043270.372</v>
      </c>
      <c r="B689" s="1">
        <v>1739043271.503</v>
      </c>
      <c r="C689">
        <v>262591</v>
      </c>
      <c r="E689" s="1">
        <f t="shared" si="10"/>
        <v>1.1310000419616699</v>
      </c>
    </row>
    <row r="690" spans="1:5" x14ac:dyDescent="0.3">
      <c r="A690" s="1">
        <v>1739043270.4719999</v>
      </c>
      <c r="B690" s="1">
        <v>1739043271.5510001</v>
      </c>
      <c r="C690">
        <v>262418</v>
      </c>
      <c r="E690" s="1">
        <f t="shared" si="10"/>
        <v>1.0790002346038818</v>
      </c>
    </row>
    <row r="691" spans="1:5" x14ac:dyDescent="0.3">
      <c r="A691" s="1">
        <v>1739043273.006</v>
      </c>
      <c r="B691" s="1">
        <v>1739043274.194</v>
      </c>
      <c r="C691">
        <v>262116</v>
      </c>
      <c r="E691" s="1">
        <f t="shared" si="10"/>
        <v>1.187999963760376</v>
      </c>
    </row>
    <row r="692" spans="1:5" x14ac:dyDescent="0.3">
      <c r="A692" s="1">
        <v>1739043273.4059999</v>
      </c>
      <c r="B692" s="1">
        <v>1739043274.5780001</v>
      </c>
      <c r="C692">
        <v>262632</v>
      </c>
      <c r="E692" s="1">
        <f t="shared" si="10"/>
        <v>1.1720001697540283</v>
      </c>
    </row>
    <row r="693" spans="1:5" x14ac:dyDescent="0.3">
      <c r="A693" s="1">
        <v>1739043273.4389999</v>
      </c>
      <c r="B693" s="1">
        <v>1739043274.6199999</v>
      </c>
      <c r="C693">
        <v>262485</v>
      </c>
      <c r="E693" s="1">
        <f t="shared" si="10"/>
        <v>1.1809999942779541</v>
      </c>
    </row>
    <row r="694" spans="1:5" x14ac:dyDescent="0.3">
      <c r="A694" s="1">
        <v>1739043274.1389999</v>
      </c>
      <c r="B694" s="1">
        <v>1739043275.8310001</v>
      </c>
      <c r="C694">
        <v>260750</v>
      </c>
      <c r="E694" s="1">
        <f t="shared" si="10"/>
        <v>1.692000150680542</v>
      </c>
    </row>
    <row r="695" spans="1:5" x14ac:dyDescent="0.3">
      <c r="A695" s="1">
        <v>1739043274.1719999</v>
      </c>
      <c r="B695" s="1">
        <v>1739043275.8699999</v>
      </c>
      <c r="C695">
        <v>262603</v>
      </c>
      <c r="E695" s="1">
        <f t="shared" si="10"/>
        <v>1.6979999542236328</v>
      </c>
    </row>
    <row r="696" spans="1:5" x14ac:dyDescent="0.3">
      <c r="A696" s="1">
        <v>1739043274.806</v>
      </c>
      <c r="B696" s="1">
        <v>1739043275.915</v>
      </c>
      <c r="C696">
        <v>262263</v>
      </c>
      <c r="E696" s="1">
        <f t="shared" si="10"/>
        <v>1.1089999675750732</v>
      </c>
    </row>
    <row r="697" spans="1:5" x14ac:dyDescent="0.3">
      <c r="A697" s="1">
        <v>1739043274.872</v>
      </c>
      <c r="B697" s="1">
        <v>1739043275.96</v>
      </c>
      <c r="C697">
        <v>262133</v>
      </c>
      <c r="E697" s="1">
        <f t="shared" si="10"/>
        <v>1.0880000591278076</v>
      </c>
    </row>
    <row r="698" spans="1:5" x14ac:dyDescent="0.3">
      <c r="A698" s="1">
        <v>1739043274.9389999</v>
      </c>
      <c r="B698" s="1">
        <v>1739043276.006</v>
      </c>
      <c r="C698">
        <v>260551</v>
      </c>
      <c r="E698" s="1">
        <f t="shared" si="10"/>
        <v>1.067000150680542</v>
      </c>
    </row>
    <row r="699" spans="1:5" x14ac:dyDescent="0.3">
      <c r="A699" s="1">
        <v>1739043274.9719999</v>
      </c>
      <c r="B699" s="1">
        <v>1739043276.0510001</v>
      </c>
      <c r="C699">
        <v>262420</v>
      </c>
      <c r="E699" s="1">
        <f t="shared" si="10"/>
        <v>1.0790002346038818</v>
      </c>
    </row>
    <row r="700" spans="1:5" x14ac:dyDescent="0.3">
      <c r="A700" s="1">
        <v>1739043275.006</v>
      </c>
      <c r="B700" s="1">
        <v>1739043276.095</v>
      </c>
      <c r="C700">
        <v>262256</v>
      </c>
      <c r="E700" s="1">
        <f t="shared" si="10"/>
        <v>1.0889999866485596</v>
      </c>
    </row>
    <row r="701" spans="1:5" x14ac:dyDescent="0.3">
      <c r="A701" s="1">
        <v>1739043275.039</v>
      </c>
      <c r="B701" s="1">
        <v>1739043276.142</v>
      </c>
      <c r="C701">
        <v>262326</v>
      </c>
      <c r="E701" s="1">
        <f t="shared" si="10"/>
        <v>1.1029999256134033</v>
      </c>
    </row>
    <row r="702" spans="1:5" x14ac:dyDescent="0.3">
      <c r="A702" s="1">
        <v>1739043275.1719999</v>
      </c>
      <c r="B702" s="1">
        <v>1739043276.211</v>
      </c>
      <c r="C702">
        <v>262311</v>
      </c>
      <c r="E702" s="1">
        <f t="shared" si="10"/>
        <v>1.0390000343322754</v>
      </c>
    </row>
    <row r="703" spans="1:5" x14ac:dyDescent="0.3">
      <c r="A703" s="1">
        <v>1739043275.2060001</v>
      </c>
      <c r="B703" s="1">
        <v>1739043276.25</v>
      </c>
      <c r="C703">
        <v>262670</v>
      </c>
      <c r="E703" s="1">
        <f t="shared" si="10"/>
        <v>1.0439999103546143</v>
      </c>
    </row>
    <row r="704" spans="1:5" x14ac:dyDescent="0.3">
      <c r="A704" s="1">
        <v>1739043275.2720001</v>
      </c>
      <c r="B704" s="1">
        <v>1739043276.2950001</v>
      </c>
      <c r="C704">
        <v>262263</v>
      </c>
      <c r="E704" s="1">
        <f t="shared" si="10"/>
        <v>1.0230000019073486</v>
      </c>
    </row>
    <row r="705" spans="1:5" x14ac:dyDescent="0.3">
      <c r="A705" s="1">
        <v>1739043275.6059999</v>
      </c>
      <c r="B705" s="1">
        <v>1739043276.8310001</v>
      </c>
      <c r="C705">
        <v>262428</v>
      </c>
      <c r="E705" s="1">
        <f t="shared" si="10"/>
        <v>1.2250001430511475</v>
      </c>
    </row>
    <row r="706" spans="1:5" x14ac:dyDescent="0.3">
      <c r="A706" s="1">
        <v>1739043275.7060001</v>
      </c>
      <c r="B706" s="1">
        <v>1739043276.8759999</v>
      </c>
      <c r="C706">
        <v>262304</v>
      </c>
      <c r="E706" s="1">
        <f t="shared" si="10"/>
        <v>1.1699998378753662</v>
      </c>
    </row>
    <row r="707" spans="1:5" x14ac:dyDescent="0.3">
      <c r="A707" s="1">
        <v>1739043275.7390001</v>
      </c>
      <c r="B707" s="1">
        <v>1739043276.9189999</v>
      </c>
      <c r="C707">
        <v>262260</v>
      </c>
      <c r="E707" s="1">
        <f t="shared" ref="E707:E770" si="11">B707-A707</f>
        <v>1.179999828338623</v>
      </c>
    </row>
    <row r="708" spans="1:5" x14ac:dyDescent="0.3">
      <c r="A708" s="1">
        <v>1739043276.1389999</v>
      </c>
      <c r="B708" s="1">
        <v>1739043277.5699999</v>
      </c>
      <c r="C708">
        <v>262283</v>
      </c>
      <c r="E708" s="1">
        <f t="shared" si="11"/>
        <v>1.4309999942779541</v>
      </c>
    </row>
    <row r="709" spans="1:5" x14ac:dyDescent="0.3">
      <c r="A709" s="1">
        <v>1739043276.539</v>
      </c>
      <c r="B709" s="1">
        <v>1739043277.8540001</v>
      </c>
      <c r="C709">
        <v>262605</v>
      </c>
      <c r="E709" s="1">
        <f t="shared" si="11"/>
        <v>1.315000057220459</v>
      </c>
    </row>
    <row r="710" spans="1:5" x14ac:dyDescent="0.3">
      <c r="A710" s="1">
        <v>1739043276.7060001</v>
      </c>
      <c r="B710" s="1">
        <v>1739043278.2149999</v>
      </c>
      <c r="C710">
        <v>262425</v>
      </c>
      <c r="E710" s="1">
        <f t="shared" si="11"/>
        <v>1.5089998245239258</v>
      </c>
    </row>
    <row r="711" spans="1:5" x14ac:dyDescent="0.3">
      <c r="A711" s="1">
        <v>1739043277.039</v>
      </c>
      <c r="B711" s="1">
        <v>1739043278.3729999</v>
      </c>
      <c r="C711">
        <v>262446</v>
      </c>
      <c r="E711" s="1">
        <f t="shared" si="11"/>
        <v>1.3339998722076416</v>
      </c>
    </row>
    <row r="712" spans="1:5" x14ac:dyDescent="0.3">
      <c r="A712" s="1">
        <v>1739043277.2060001</v>
      </c>
      <c r="B712" s="1">
        <v>1739043278.539</v>
      </c>
      <c r="C712">
        <v>262341</v>
      </c>
      <c r="E712" s="1">
        <f t="shared" si="11"/>
        <v>1.3329999446868896</v>
      </c>
    </row>
    <row r="713" spans="1:5" x14ac:dyDescent="0.3">
      <c r="A713" s="1">
        <v>1739043277.806</v>
      </c>
      <c r="B713" s="1">
        <v>1739043280.7149999</v>
      </c>
      <c r="C713">
        <v>262395</v>
      </c>
      <c r="E713" s="1">
        <f t="shared" si="11"/>
        <v>2.9089999198913574</v>
      </c>
    </row>
    <row r="714" spans="1:5" x14ac:dyDescent="0.3">
      <c r="A714" s="1">
        <v>1739043279.872</v>
      </c>
      <c r="B714" s="1">
        <v>1739043281.825</v>
      </c>
      <c r="C714">
        <v>262311</v>
      </c>
      <c r="E714" s="1">
        <f t="shared" si="11"/>
        <v>1.9530000686645508</v>
      </c>
    </row>
    <row r="715" spans="1:5" x14ac:dyDescent="0.3">
      <c r="A715" s="1">
        <v>1739043280.539</v>
      </c>
      <c r="B715" s="1">
        <v>1739043281.868</v>
      </c>
      <c r="C715">
        <v>262418</v>
      </c>
      <c r="E715" s="1">
        <f t="shared" si="11"/>
        <v>1.3289999961853027</v>
      </c>
    </row>
    <row r="716" spans="1:5" x14ac:dyDescent="0.3">
      <c r="A716" s="1">
        <v>1739043280.9389999</v>
      </c>
      <c r="B716" s="1">
        <v>1739043281.9159999</v>
      </c>
      <c r="C716">
        <v>262298</v>
      </c>
      <c r="E716" s="1">
        <f t="shared" si="11"/>
        <v>0.97699999809265137</v>
      </c>
    </row>
    <row r="717" spans="1:5" x14ac:dyDescent="0.3">
      <c r="A717" s="1">
        <v>1739043280.9719999</v>
      </c>
      <c r="B717" s="1">
        <v>1739043281.961</v>
      </c>
      <c r="C717">
        <v>262272</v>
      </c>
      <c r="E717" s="1">
        <f t="shared" si="11"/>
        <v>0.98900008201599121</v>
      </c>
    </row>
    <row r="718" spans="1:5" x14ac:dyDescent="0.3">
      <c r="A718" s="1">
        <v>1739043282.006</v>
      </c>
      <c r="B718" s="1">
        <v>1739043283.0250001</v>
      </c>
      <c r="C718">
        <v>262426</v>
      </c>
      <c r="E718" s="1">
        <f t="shared" si="11"/>
        <v>1.0190000534057617</v>
      </c>
    </row>
    <row r="719" spans="1:5" x14ac:dyDescent="0.3">
      <c r="A719" s="1">
        <v>1739043282.4389999</v>
      </c>
      <c r="B719" s="1">
        <v>1739043283.7149999</v>
      </c>
      <c r="C719">
        <v>262456</v>
      </c>
      <c r="E719" s="1">
        <f t="shared" si="11"/>
        <v>1.2760000228881836</v>
      </c>
    </row>
    <row r="720" spans="1:5" x14ac:dyDescent="0.3">
      <c r="A720" s="1">
        <v>1739043282.7390001</v>
      </c>
      <c r="B720" s="1">
        <v>1739043283.76</v>
      </c>
      <c r="C720">
        <v>262410</v>
      </c>
      <c r="E720" s="1">
        <f t="shared" si="11"/>
        <v>1.0209999084472656</v>
      </c>
    </row>
    <row r="721" spans="1:5" x14ac:dyDescent="0.3">
      <c r="A721" s="1">
        <v>1739043282.839</v>
      </c>
      <c r="B721" s="1">
        <v>1739043283.8110001</v>
      </c>
      <c r="C721">
        <v>261968</v>
      </c>
      <c r="E721" s="1">
        <f t="shared" si="11"/>
        <v>0.9720001220703125</v>
      </c>
    </row>
    <row r="722" spans="1:5" x14ac:dyDescent="0.3">
      <c r="A722" s="1">
        <v>1739043282.872</v>
      </c>
      <c r="B722" s="1">
        <v>1739043283.8610001</v>
      </c>
      <c r="C722">
        <v>262431</v>
      </c>
      <c r="E722" s="1">
        <f t="shared" si="11"/>
        <v>0.98900008201599121</v>
      </c>
    </row>
    <row r="723" spans="1:5" x14ac:dyDescent="0.3">
      <c r="A723" s="1">
        <v>1739043282.9059999</v>
      </c>
      <c r="B723" s="1">
        <v>1739043283.9100001</v>
      </c>
      <c r="C723">
        <v>262482</v>
      </c>
      <c r="E723" s="1">
        <f t="shared" si="11"/>
        <v>1.004000186920166</v>
      </c>
    </row>
    <row r="724" spans="1:5" x14ac:dyDescent="0.3">
      <c r="A724" s="1">
        <v>1739043283.039</v>
      </c>
      <c r="B724" s="1">
        <v>1739043284.2820001</v>
      </c>
      <c r="C724">
        <v>262466</v>
      </c>
      <c r="E724" s="1">
        <f t="shared" si="11"/>
        <v>1.2430000305175781</v>
      </c>
    </row>
    <row r="725" spans="1:5" x14ac:dyDescent="0.3">
      <c r="A725" s="1">
        <v>1739043283.1730001</v>
      </c>
      <c r="B725" s="1">
        <v>1739043284.326</v>
      </c>
      <c r="C725">
        <v>262548</v>
      </c>
      <c r="E725" s="1">
        <f t="shared" si="11"/>
        <v>1.1529998779296875</v>
      </c>
    </row>
    <row r="726" spans="1:5" x14ac:dyDescent="0.3">
      <c r="A726" s="1">
        <v>1739043283.2060001</v>
      </c>
      <c r="B726" s="1">
        <v>1739043284.589</v>
      </c>
      <c r="C726">
        <v>262376</v>
      </c>
      <c r="E726" s="1">
        <f t="shared" si="11"/>
        <v>1.3829998970031738</v>
      </c>
    </row>
    <row r="727" spans="1:5" x14ac:dyDescent="0.3">
      <c r="A727" s="1">
        <v>1739043283.4719999</v>
      </c>
      <c r="B727" s="1">
        <v>1739043284.6340001</v>
      </c>
      <c r="C727">
        <v>262438</v>
      </c>
      <c r="E727" s="1">
        <f t="shared" si="11"/>
        <v>1.1620001792907715</v>
      </c>
    </row>
    <row r="728" spans="1:5" x14ac:dyDescent="0.3">
      <c r="A728" s="1">
        <v>1739043283.506</v>
      </c>
      <c r="B728" s="1">
        <v>1739043284.678</v>
      </c>
      <c r="C728">
        <v>262328</v>
      </c>
      <c r="E728" s="1">
        <f t="shared" si="11"/>
        <v>1.1719999313354492</v>
      </c>
    </row>
    <row r="729" spans="1:5" x14ac:dyDescent="0.3">
      <c r="A729" s="1">
        <v>1739043283.572</v>
      </c>
      <c r="B729" s="1">
        <v>1739043284.727</v>
      </c>
      <c r="C729">
        <v>262385</v>
      </c>
      <c r="E729" s="1">
        <f t="shared" si="11"/>
        <v>1.1549999713897705</v>
      </c>
    </row>
    <row r="730" spans="1:5" x14ac:dyDescent="0.3">
      <c r="A730" s="1">
        <v>1739043283.6059999</v>
      </c>
      <c r="B730" s="1">
        <v>1739043284.7720001</v>
      </c>
      <c r="C730">
        <v>262278</v>
      </c>
      <c r="E730" s="1">
        <f t="shared" si="11"/>
        <v>1.1660001277923584</v>
      </c>
    </row>
    <row r="731" spans="1:5" x14ac:dyDescent="0.3">
      <c r="A731" s="1">
        <v>1739043283.6389999</v>
      </c>
      <c r="B731" s="1">
        <v>1739043284.823</v>
      </c>
      <c r="C731">
        <v>262527</v>
      </c>
      <c r="E731" s="1">
        <f t="shared" si="11"/>
        <v>1.1840000152587891</v>
      </c>
    </row>
    <row r="732" spans="1:5" x14ac:dyDescent="0.3">
      <c r="A732" s="1">
        <v>1739043284.006</v>
      </c>
      <c r="B732" s="1">
        <v>1739043285.1919999</v>
      </c>
      <c r="C732">
        <v>262264</v>
      </c>
      <c r="E732" s="1">
        <f t="shared" si="11"/>
        <v>1.185999870300293</v>
      </c>
    </row>
    <row r="733" spans="1:5" x14ac:dyDescent="0.3">
      <c r="A733" s="1">
        <v>1739043284.039</v>
      </c>
      <c r="B733" s="1">
        <v>1739043285.2379999</v>
      </c>
      <c r="C733">
        <v>262809</v>
      </c>
      <c r="E733" s="1">
        <f t="shared" si="11"/>
        <v>1.1989998817443848</v>
      </c>
    </row>
    <row r="734" spans="1:5" x14ac:dyDescent="0.3">
      <c r="A734" s="1">
        <v>1739043284.1389999</v>
      </c>
      <c r="B734" s="1">
        <v>1739043285.2809999</v>
      </c>
      <c r="C734">
        <v>261864</v>
      </c>
      <c r="E734" s="1">
        <f t="shared" si="11"/>
        <v>1.1419999599456787</v>
      </c>
    </row>
    <row r="735" spans="1:5" x14ac:dyDescent="0.3">
      <c r="A735" s="1">
        <v>1739043284.1719999</v>
      </c>
      <c r="B735" s="1">
        <v>1739043285.325</v>
      </c>
      <c r="C735">
        <v>262511</v>
      </c>
      <c r="E735" s="1">
        <f t="shared" si="11"/>
        <v>1.1530001163482666</v>
      </c>
    </row>
    <row r="736" spans="1:5" x14ac:dyDescent="0.3">
      <c r="A736" s="1">
        <v>1739043284.2060001</v>
      </c>
      <c r="B736" s="1">
        <v>1739043285.3710001</v>
      </c>
      <c r="C736">
        <v>262392</v>
      </c>
      <c r="E736" s="1">
        <f t="shared" si="11"/>
        <v>1.1649999618530273</v>
      </c>
    </row>
    <row r="737" spans="1:5" x14ac:dyDescent="0.3">
      <c r="A737" s="1">
        <v>1739043285.9059999</v>
      </c>
      <c r="B737" s="1">
        <v>1739043287.029</v>
      </c>
      <c r="C737">
        <v>262367</v>
      </c>
      <c r="E737" s="1">
        <f t="shared" si="11"/>
        <v>1.1230001449584961</v>
      </c>
    </row>
    <row r="738" spans="1:5" x14ac:dyDescent="0.3">
      <c r="A738" s="1">
        <v>1739043286.339</v>
      </c>
      <c r="B738" s="1">
        <v>1739043287.4949999</v>
      </c>
      <c r="C738">
        <v>262483</v>
      </c>
      <c r="E738" s="1">
        <f t="shared" si="11"/>
        <v>1.1559998989105225</v>
      </c>
    </row>
    <row r="739" spans="1:5" x14ac:dyDescent="0.3">
      <c r="A739" s="1">
        <v>1739043286.9389999</v>
      </c>
      <c r="B739" s="1">
        <v>1739043288.1099999</v>
      </c>
      <c r="C739">
        <v>262201</v>
      </c>
      <c r="E739" s="1">
        <f t="shared" si="11"/>
        <v>1.1710000038146973</v>
      </c>
    </row>
    <row r="740" spans="1:5" x14ac:dyDescent="0.3">
      <c r="A740" s="1">
        <v>1739043287.2060001</v>
      </c>
      <c r="B740" s="1">
        <v>1739043288.263</v>
      </c>
      <c r="C740">
        <v>262371</v>
      </c>
      <c r="E740" s="1">
        <f t="shared" si="11"/>
        <v>1.0569999217987061</v>
      </c>
    </row>
    <row r="741" spans="1:5" x14ac:dyDescent="0.3">
      <c r="A741" s="1">
        <v>1739043287.2390001</v>
      </c>
      <c r="B741" s="1">
        <v>1739043288.3069999</v>
      </c>
      <c r="C741">
        <v>262330</v>
      </c>
      <c r="E741" s="1">
        <f t="shared" si="11"/>
        <v>1.0679998397827148</v>
      </c>
    </row>
    <row r="742" spans="1:5" x14ac:dyDescent="0.3">
      <c r="A742" s="1">
        <v>1739043287.273</v>
      </c>
      <c r="B742" s="1">
        <v>1739043288.352</v>
      </c>
      <c r="C742">
        <v>262326</v>
      </c>
      <c r="E742" s="1">
        <f t="shared" si="11"/>
        <v>1.0789999961853027</v>
      </c>
    </row>
    <row r="743" spans="1:5" x14ac:dyDescent="0.3">
      <c r="A743" s="1">
        <v>1739043287.339</v>
      </c>
      <c r="B743" s="1">
        <v>1739043288.3970001</v>
      </c>
      <c r="C743">
        <v>262347</v>
      </c>
      <c r="E743" s="1">
        <f t="shared" si="11"/>
        <v>1.0580000877380371</v>
      </c>
    </row>
    <row r="744" spans="1:5" x14ac:dyDescent="0.3">
      <c r="A744" s="1">
        <v>1739043287.3729999</v>
      </c>
      <c r="B744" s="1">
        <v>1739043288.4400001</v>
      </c>
      <c r="C744">
        <v>262304</v>
      </c>
      <c r="E744" s="1">
        <f t="shared" si="11"/>
        <v>1.067000150680542</v>
      </c>
    </row>
    <row r="745" spans="1:5" x14ac:dyDescent="0.3">
      <c r="A745" s="1">
        <v>1739043287.4059999</v>
      </c>
      <c r="B745" s="1">
        <v>1739043288.4860001</v>
      </c>
      <c r="C745">
        <v>262185</v>
      </c>
      <c r="E745" s="1">
        <f t="shared" si="11"/>
        <v>1.0800001621246338</v>
      </c>
    </row>
    <row r="746" spans="1:5" x14ac:dyDescent="0.3">
      <c r="A746" s="1">
        <v>1739043287.473</v>
      </c>
      <c r="B746" s="1">
        <v>1739043288.53</v>
      </c>
      <c r="C746">
        <v>262026</v>
      </c>
      <c r="E746" s="1">
        <f t="shared" si="11"/>
        <v>1.0569999217987061</v>
      </c>
    </row>
    <row r="747" spans="1:5" x14ac:dyDescent="0.3">
      <c r="A747" s="1">
        <v>1739043287.9389999</v>
      </c>
      <c r="B747" s="1">
        <v>1739043289.6300001</v>
      </c>
      <c r="C747">
        <v>262627</v>
      </c>
      <c r="E747" s="1">
        <f t="shared" si="11"/>
        <v>1.69100022315979</v>
      </c>
    </row>
    <row r="748" spans="1:5" x14ac:dyDescent="0.3">
      <c r="A748" s="1">
        <v>1739043288.6059999</v>
      </c>
      <c r="B748" s="1">
        <v>1739043289.802</v>
      </c>
      <c r="C748">
        <v>262203</v>
      </c>
      <c r="E748" s="1">
        <f t="shared" si="11"/>
        <v>1.1960000991821289</v>
      </c>
    </row>
    <row r="749" spans="1:5" x14ac:dyDescent="0.3">
      <c r="A749" s="1">
        <v>1739043288.9389999</v>
      </c>
      <c r="B749" s="1">
        <v>1739043290.0250001</v>
      </c>
      <c r="C749">
        <v>262342</v>
      </c>
      <c r="E749" s="1">
        <f t="shared" si="11"/>
        <v>1.0860002040863037</v>
      </c>
    </row>
    <row r="750" spans="1:5" x14ac:dyDescent="0.3">
      <c r="A750" s="1">
        <v>1739043288.973</v>
      </c>
      <c r="B750" s="1">
        <v>1739043290.075</v>
      </c>
      <c r="C750">
        <v>262372</v>
      </c>
      <c r="E750" s="1">
        <f t="shared" si="11"/>
        <v>1.1019999980926514</v>
      </c>
    </row>
    <row r="751" spans="1:5" x14ac:dyDescent="0.3">
      <c r="A751" s="1">
        <v>1739043289.039</v>
      </c>
      <c r="B751" s="1">
        <v>1739043290.1240001</v>
      </c>
      <c r="C751">
        <v>262207</v>
      </c>
      <c r="E751" s="1">
        <f t="shared" si="11"/>
        <v>1.0850000381469727</v>
      </c>
    </row>
    <row r="752" spans="1:5" x14ac:dyDescent="0.3">
      <c r="A752" s="1">
        <v>1739043289.073</v>
      </c>
      <c r="B752" s="1">
        <v>1739043290.1849999</v>
      </c>
      <c r="C752">
        <v>262239</v>
      </c>
      <c r="E752" s="1">
        <f t="shared" si="11"/>
        <v>1.1119999885559082</v>
      </c>
    </row>
    <row r="753" spans="1:5" x14ac:dyDescent="0.3">
      <c r="A753" s="1">
        <v>1739043289.1059999</v>
      </c>
      <c r="B753" s="1">
        <v>1739043290.2290001</v>
      </c>
      <c r="C753">
        <v>262138</v>
      </c>
      <c r="E753" s="1">
        <f t="shared" si="11"/>
        <v>1.1230001449584961</v>
      </c>
    </row>
    <row r="754" spans="1:5" x14ac:dyDescent="0.3">
      <c r="A754" s="1">
        <v>1739043289.1730001</v>
      </c>
      <c r="B754" s="1">
        <v>1739043290.28</v>
      </c>
      <c r="C754">
        <v>262158</v>
      </c>
      <c r="E754" s="1">
        <f t="shared" si="11"/>
        <v>1.1069998741149902</v>
      </c>
    </row>
    <row r="755" spans="1:5" x14ac:dyDescent="0.3">
      <c r="A755" s="1">
        <v>1739043289.2060001</v>
      </c>
      <c r="B755" s="1">
        <v>1739043290.4419999</v>
      </c>
      <c r="C755">
        <v>262523</v>
      </c>
      <c r="E755" s="1">
        <f t="shared" si="11"/>
        <v>1.2359998226165771</v>
      </c>
    </row>
    <row r="756" spans="1:5" x14ac:dyDescent="0.3">
      <c r="A756" s="1">
        <v>1739043289.2390001</v>
      </c>
      <c r="B756" s="1">
        <v>1739043290.49</v>
      </c>
      <c r="C756">
        <v>262191</v>
      </c>
      <c r="E756" s="1">
        <f t="shared" si="11"/>
        <v>1.250999927520752</v>
      </c>
    </row>
    <row r="757" spans="1:5" x14ac:dyDescent="0.3">
      <c r="A757" s="1">
        <v>1739043289.306</v>
      </c>
      <c r="B757" s="1">
        <v>1739043290.977</v>
      </c>
      <c r="C757">
        <v>262184</v>
      </c>
      <c r="E757" s="1">
        <f t="shared" si="11"/>
        <v>1.6710000038146973</v>
      </c>
    </row>
    <row r="758" spans="1:5" x14ac:dyDescent="0.3">
      <c r="A758" s="1">
        <v>1739043289.3729999</v>
      </c>
      <c r="B758" s="1">
        <v>1739043290.9790001</v>
      </c>
      <c r="C758">
        <v>262162</v>
      </c>
      <c r="E758" s="1">
        <f t="shared" si="11"/>
        <v>1.6060001850128174</v>
      </c>
    </row>
    <row r="759" spans="1:5" x14ac:dyDescent="0.3">
      <c r="A759" s="1">
        <v>1739043289.4059999</v>
      </c>
      <c r="B759" s="1">
        <v>1739043290.984</v>
      </c>
      <c r="C759">
        <v>262286</v>
      </c>
      <c r="E759" s="1">
        <f t="shared" si="11"/>
        <v>1.5780000686645508</v>
      </c>
    </row>
    <row r="760" spans="1:5" x14ac:dyDescent="0.3">
      <c r="A760" s="1">
        <v>1739043289.806</v>
      </c>
      <c r="B760" s="1">
        <v>1739043290.997</v>
      </c>
      <c r="C760">
        <v>262062</v>
      </c>
      <c r="E760" s="1">
        <f t="shared" si="11"/>
        <v>1.1909999847412109</v>
      </c>
    </row>
    <row r="761" spans="1:5" x14ac:dyDescent="0.3">
      <c r="A761" s="1">
        <v>1739043289.839</v>
      </c>
      <c r="B761" s="1">
        <v>1739043290.9979999</v>
      </c>
      <c r="C761">
        <v>262159</v>
      </c>
      <c r="E761" s="1">
        <f t="shared" si="11"/>
        <v>1.1589999198913574</v>
      </c>
    </row>
    <row r="762" spans="1:5" x14ac:dyDescent="0.3">
      <c r="A762" s="1">
        <v>1739043289.9059999</v>
      </c>
      <c r="B762" s="1">
        <v>1739043291.0090001</v>
      </c>
      <c r="C762">
        <v>262091</v>
      </c>
      <c r="E762" s="1">
        <f t="shared" si="11"/>
        <v>1.1030001640319824</v>
      </c>
    </row>
    <row r="763" spans="1:5" x14ac:dyDescent="0.3">
      <c r="A763" s="1">
        <v>1739043289.973</v>
      </c>
      <c r="B763" s="1">
        <v>1739043291.062</v>
      </c>
      <c r="C763">
        <v>262153</v>
      </c>
      <c r="E763" s="1">
        <f t="shared" si="11"/>
        <v>1.0889999866485596</v>
      </c>
    </row>
    <row r="764" spans="1:5" x14ac:dyDescent="0.3">
      <c r="A764" s="1">
        <v>1739043290.006</v>
      </c>
      <c r="B764" s="1">
        <v>1739043291.102</v>
      </c>
      <c r="C764">
        <v>262228</v>
      </c>
      <c r="E764" s="1">
        <f t="shared" si="11"/>
        <v>1.0959999561309814</v>
      </c>
    </row>
    <row r="765" spans="1:5" x14ac:dyDescent="0.3">
      <c r="A765" s="1">
        <v>1739043290.039</v>
      </c>
      <c r="B765" s="1">
        <v>1739043291.1429999</v>
      </c>
      <c r="C765">
        <v>260495</v>
      </c>
      <c r="E765" s="1">
        <f t="shared" si="11"/>
        <v>1.1039998531341553</v>
      </c>
    </row>
    <row r="766" spans="1:5" x14ac:dyDescent="0.3">
      <c r="A766" s="1">
        <v>1739043290.473</v>
      </c>
      <c r="B766" s="1">
        <v>1739043291.2030001</v>
      </c>
      <c r="C766">
        <v>262063</v>
      </c>
      <c r="E766" s="1">
        <f t="shared" si="11"/>
        <v>0.73000001907348633</v>
      </c>
    </row>
    <row r="767" spans="1:5" x14ac:dyDescent="0.3">
      <c r="A767" s="1">
        <v>1739043290.506</v>
      </c>
      <c r="B767" s="1">
        <v>1739043291.2420001</v>
      </c>
      <c r="C767">
        <v>262173</v>
      </c>
      <c r="E767" s="1">
        <f t="shared" si="11"/>
        <v>0.73600006103515625</v>
      </c>
    </row>
    <row r="768" spans="1:5" x14ac:dyDescent="0.3">
      <c r="A768" s="1">
        <v>1739043290.539</v>
      </c>
      <c r="B768" s="1">
        <v>1739043291.2880001</v>
      </c>
      <c r="C768">
        <v>260727</v>
      </c>
      <c r="E768" s="1">
        <f t="shared" si="11"/>
        <v>0.74900007247924805</v>
      </c>
    </row>
    <row r="769" spans="1:5" x14ac:dyDescent="0.3">
      <c r="A769" s="1">
        <v>1739043290.573</v>
      </c>
      <c r="B769" s="1">
        <v>1739043291.3410001</v>
      </c>
      <c r="C769">
        <v>260508</v>
      </c>
      <c r="E769" s="1">
        <f t="shared" si="11"/>
        <v>0.76800012588500977</v>
      </c>
    </row>
    <row r="770" spans="1:5" x14ac:dyDescent="0.3">
      <c r="A770" s="1">
        <v>1739043290.6389999</v>
      </c>
      <c r="B770" s="1">
        <v>1739043291.3859999</v>
      </c>
      <c r="C770">
        <v>262590</v>
      </c>
      <c r="E770" s="1">
        <f t="shared" si="11"/>
        <v>0.74699997901916504</v>
      </c>
    </row>
    <row r="771" spans="1:5" x14ac:dyDescent="0.3">
      <c r="A771" s="1">
        <v>1739043290.6730001</v>
      </c>
      <c r="B771" s="1">
        <v>1739043291.4300001</v>
      </c>
      <c r="C771">
        <v>262213</v>
      </c>
      <c r="E771" s="1">
        <f t="shared" ref="E771:E834" si="12">B771-A771</f>
        <v>0.75699996948242188</v>
      </c>
    </row>
    <row r="772" spans="1:5" x14ac:dyDescent="0.3">
      <c r="A772" s="1">
        <v>1739043290.7060001</v>
      </c>
      <c r="B772" s="1">
        <v>1739043291.799</v>
      </c>
      <c r="C772">
        <v>262017</v>
      </c>
      <c r="E772" s="1">
        <f t="shared" si="12"/>
        <v>1.0929999351501465</v>
      </c>
    </row>
    <row r="773" spans="1:5" x14ac:dyDescent="0.3">
      <c r="A773" s="1">
        <v>1739043290.773</v>
      </c>
      <c r="B773" s="1">
        <v>1739043291.8369999</v>
      </c>
      <c r="C773">
        <v>262186</v>
      </c>
      <c r="E773" s="1">
        <f t="shared" si="12"/>
        <v>1.0639998912811279</v>
      </c>
    </row>
    <row r="774" spans="1:5" x14ac:dyDescent="0.3">
      <c r="A774" s="1">
        <v>1739043290.806</v>
      </c>
      <c r="B774" s="1">
        <v>1739043291.8929999</v>
      </c>
      <c r="C774">
        <v>262247</v>
      </c>
      <c r="E774" s="1">
        <f t="shared" si="12"/>
        <v>1.0869998931884766</v>
      </c>
    </row>
    <row r="775" spans="1:5" x14ac:dyDescent="0.3">
      <c r="A775" s="1">
        <v>1739043290.839</v>
      </c>
      <c r="B775" s="1">
        <v>1739043291.9319999</v>
      </c>
      <c r="C775">
        <v>262207</v>
      </c>
      <c r="E775" s="1">
        <f t="shared" si="12"/>
        <v>1.0929999351501465</v>
      </c>
    </row>
    <row r="776" spans="1:5" x14ac:dyDescent="0.3">
      <c r="A776" s="1">
        <v>1739043290.9059999</v>
      </c>
      <c r="B776" s="1">
        <v>1739043291.9860001</v>
      </c>
      <c r="C776">
        <v>262191</v>
      </c>
      <c r="E776" s="1">
        <f t="shared" si="12"/>
        <v>1.0800001621246338</v>
      </c>
    </row>
    <row r="777" spans="1:5" x14ac:dyDescent="0.3">
      <c r="A777" s="1">
        <v>1739043291.6730001</v>
      </c>
      <c r="B777" s="1">
        <v>1739043292.8929999</v>
      </c>
      <c r="C777">
        <v>262076</v>
      </c>
      <c r="E777" s="1">
        <f t="shared" si="12"/>
        <v>1.2199997901916504</v>
      </c>
    </row>
    <row r="778" spans="1:5" x14ac:dyDescent="0.3">
      <c r="A778" s="1">
        <v>1739043292.839</v>
      </c>
      <c r="B778" s="1">
        <v>1739043295.3239999</v>
      </c>
      <c r="C778">
        <v>262124</v>
      </c>
      <c r="E778" s="1">
        <f t="shared" si="12"/>
        <v>2.4849998950958252</v>
      </c>
    </row>
    <row r="779" spans="1:5" x14ac:dyDescent="0.3">
      <c r="A779" s="1">
        <v>1739043292.8729999</v>
      </c>
      <c r="B779" s="1">
        <v>1739043295.355</v>
      </c>
      <c r="C779">
        <v>262192</v>
      </c>
      <c r="E779" s="1">
        <f t="shared" si="12"/>
        <v>2.4820001125335693</v>
      </c>
    </row>
    <row r="780" spans="1:5" x14ac:dyDescent="0.3">
      <c r="A780" s="1">
        <v>1739043294.2390001</v>
      </c>
      <c r="B780" s="1">
        <v>1739043295.3840001</v>
      </c>
      <c r="C780">
        <v>261968</v>
      </c>
      <c r="E780" s="1">
        <f t="shared" si="12"/>
        <v>1.1449999809265137</v>
      </c>
    </row>
    <row r="781" spans="1:5" x14ac:dyDescent="0.3">
      <c r="A781" s="1">
        <v>1739043294.273</v>
      </c>
      <c r="B781" s="1">
        <v>1739043295.4230001</v>
      </c>
      <c r="C781">
        <v>262181</v>
      </c>
      <c r="E781" s="1">
        <f t="shared" si="12"/>
        <v>1.1500000953674316</v>
      </c>
    </row>
    <row r="782" spans="1:5" x14ac:dyDescent="0.3">
      <c r="A782" s="1">
        <v>1739043294.339</v>
      </c>
      <c r="B782" s="1">
        <v>1739043295.447</v>
      </c>
      <c r="C782">
        <v>262038</v>
      </c>
      <c r="E782" s="1">
        <f t="shared" si="12"/>
        <v>1.1080000400543213</v>
      </c>
    </row>
    <row r="783" spans="1:5" x14ac:dyDescent="0.3">
      <c r="A783" s="1">
        <v>1739043294.3729999</v>
      </c>
      <c r="B783" s="1">
        <v>1739043295.49</v>
      </c>
      <c r="C783">
        <v>262243</v>
      </c>
      <c r="E783" s="1">
        <f t="shared" si="12"/>
        <v>1.1170001029968262</v>
      </c>
    </row>
    <row r="784" spans="1:5" x14ac:dyDescent="0.3">
      <c r="A784" s="1">
        <v>1739043294.4059999</v>
      </c>
      <c r="B784" s="1">
        <v>1739043295.569</v>
      </c>
      <c r="C784">
        <v>262310</v>
      </c>
      <c r="E784" s="1">
        <f t="shared" si="12"/>
        <v>1.1630001068115234</v>
      </c>
    </row>
    <row r="785" spans="1:5" x14ac:dyDescent="0.3">
      <c r="A785" s="1">
        <v>1739043294.473</v>
      </c>
      <c r="B785" s="1">
        <v>1739043295.5910001</v>
      </c>
      <c r="C785">
        <v>262293</v>
      </c>
      <c r="E785" s="1">
        <f t="shared" si="12"/>
        <v>1.1180000305175781</v>
      </c>
    </row>
    <row r="786" spans="1:5" x14ac:dyDescent="0.3">
      <c r="A786" s="1">
        <v>1739043294.506</v>
      </c>
      <c r="B786" s="1">
        <v>1739043295.638</v>
      </c>
      <c r="C786">
        <v>262251</v>
      </c>
      <c r="E786" s="1">
        <f t="shared" si="12"/>
        <v>1.1319999694824219</v>
      </c>
    </row>
    <row r="787" spans="1:5" x14ac:dyDescent="0.3">
      <c r="A787" s="1">
        <v>1739043294.539</v>
      </c>
      <c r="B787" s="1">
        <v>1739043295.684</v>
      </c>
      <c r="C787">
        <v>262244</v>
      </c>
      <c r="E787" s="1">
        <f t="shared" si="12"/>
        <v>1.1449999809265137</v>
      </c>
    </row>
    <row r="788" spans="1:5" x14ac:dyDescent="0.3">
      <c r="A788" s="1">
        <v>1739043295.1059999</v>
      </c>
      <c r="B788" s="1">
        <v>1739043296.4330001</v>
      </c>
      <c r="C788">
        <v>262107</v>
      </c>
      <c r="E788" s="1">
        <f t="shared" si="12"/>
        <v>1.3270001411437988</v>
      </c>
    </row>
    <row r="789" spans="1:5" x14ac:dyDescent="0.3">
      <c r="A789" s="1">
        <v>1739043295.273</v>
      </c>
      <c r="B789" s="1">
        <v>1739043296.4530001</v>
      </c>
      <c r="C789">
        <v>262177</v>
      </c>
      <c r="E789" s="1">
        <f t="shared" si="12"/>
        <v>1.1800000667572021</v>
      </c>
    </row>
    <row r="790" spans="1:5" x14ac:dyDescent="0.3">
      <c r="A790" s="1">
        <v>1739043295.339</v>
      </c>
      <c r="B790" s="1">
        <v>1739043296.46</v>
      </c>
      <c r="C790">
        <v>262100</v>
      </c>
      <c r="E790" s="1">
        <f t="shared" si="12"/>
        <v>1.1210000514984131</v>
      </c>
    </row>
    <row r="791" spans="1:5" x14ac:dyDescent="0.3">
      <c r="A791" s="1">
        <v>1739043295.4389999</v>
      </c>
      <c r="B791" s="1">
        <v>1739043296.5009999</v>
      </c>
      <c r="C791">
        <v>262240</v>
      </c>
      <c r="E791" s="1">
        <f t="shared" si="12"/>
        <v>1.062000036239624</v>
      </c>
    </row>
    <row r="792" spans="1:5" x14ac:dyDescent="0.3">
      <c r="A792" s="1">
        <v>1739043295.473</v>
      </c>
      <c r="B792" s="1">
        <v>1739043296.5469999</v>
      </c>
      <c r="C792">
        <v>262097</v>
      </c>
      <c r="E792" s="1">
        <f t="shared" si="12"/>
        <v>1.0739998817443848</v>
      </c>
    </row>
    <row r="793" spans="1:5" x14ac:dyDescent="0.3">
      <c r="A793" s="1">
        <v>1739043295.573</v>
      </c>
      <c r="B793" s="1">
        <v>1739043296.628</v>
      </c>
      <c r="C793">
        <v>262403</v>
      </c>
      <c r="E793" s="1">
        <f t="shared" si="12"/>
        <v>1.0550000667572021</v>
      </c>
    </row>
    <row r="794" spans="1:5" x14ac:dyDescent="0.3">
      <c r="A794" s="1">
        <v>1739043295.6059999</v>
      </c>
      <c r="B794" s="1">
        <v>1739043296.6530001</v>
      </c>
      <c r="C794">
        <v>260809</v>
      </c>
      <c r="E794" s="1">
        <f t="shared" si="12"/>
        <v>1.0470001697540283</v>
      </c>
    </row>
    <row r="795" spans="1:5" x14ac:dyDescent="0.3">
      <c r="A795" s="1">
        <v>1739043295.6730001</v>
      </c>
      <c r="B795" s="1">
        <v>1739043296.7420001</v>
      </c>
      <c r="C795">
        <v>262274</v>
      </c>
      <c r="E795" s="1">
        <f t="shared" si="12"/>
        <v>1.0690000057220459</v>
      </c>
    </row>
    <row r="796" spans="1:5" x14ac:dyDescent="0.3">
      <c r="A796" s="1">
        <v>1739043295.7060001</v>
      </c>
      <c r="B796" s="1">
        <v>1739043296.7720001</v>
      </c>
      <c r="C796">
        <v>260663</v>
      </c>
      <c r="E796" s="1">
        <f t="shared" si="12"/>
        <v>1.0659999847412109</v>
      </c>
    </row>
    <row r="797" spans="1:5" x14ac:dyDescent="0.3">
      <c r="A797" s="1">
        <v>1739043295.7390001</v>
      </c>
      <c r="B797" s="1">
        <v>1739043296.793</v>
      </c>
      <c r="C797">
        <v>262183</v>
      </c>
      <c r="E797" s="1">
        <f t="shared" si="12"/>
        <v>1.0539999008178711</v>
      </c>
    </row>
    <row r="798" spans="1:5" x14ac:dyDescent="0.3">
      <c r="A798" s="1">
        <v>1739043295.839</v>
      </c>
      <c r="B798" s="1">
        <v>1739043297.1849999</v>
      </c>
      <c r="C798">
        <v>262259</v>
      </c>
      <c r="E798" s="1">
        <f t="shared" si="12"/>
        <v>1.3459999561309814</v>
      </c>
    </row>
    <row r="799" spans="1:5" x14ac:dyDescent="0.3">
      <c r="A799" s="1">
        <v>1739043296.1059999</v>
      </c>
      <c r="B799" s="1">
        <v>1739043298.704</v>
      </c>
      <c r="C799">
        <v>262143</v>
      </c>
      <c r="E799" s="1">
        <f t="shared" si="12"/>
        <v>2.5980000495910645</v>
      </c>
    </row>
    <row r="800" spans="1:5" x14ac:dyDescent="0.3">
      <c r="A800" s="1">
        <v>1739043296.4059999</v>
      </c>
      <c r="B800" s="1">
        <v>1739043298.7060001</v>
      </c>
      <c r="C800">
        <v>262114</v>
      </c>
      <c r="E800" s="1">
        <f t="shared" si="12"/>
        <v>2.3000001907348633</v>
      </c>
    </row>
    <row r="801" spans="1:5" x14ac:dyDescent="0.3">
      <c r="A801" s="1">
        <v>1739043297.473</v>
      </c>
      <c r="B801" s="1">
        <v>1739043298.7079999</v>
      </c>
      <c r="C801">
        <v>262130</v>
      </c>
      <c r="E801" s="1">
        <f t="shared" si="12"/>
        <v>1.2349998950958252</v>
      </c>
    </row>
    <row r="802" spans="1:5" x14ac:dyDescent="0.3">
      <c r="A802" s="1">
        <v>1739043297.506</v>
      </c>
      <c r="B802" s="1">
        <v>1739043298.7160001</v>
      </c>
      <c r="C802">
        <v>262082</v>
      </c>
      <c r="E802" s="1">
        <f t="shared" si="12"/>
        <v>1.2100000381469727</v>
      </c>
    </row>
    <row r="803" spans="1:5" x14ac:dyDescent="0.3">
      <c r="A803" s="1">
        <v>1739043297.573</v>
      </c>
      <c r="B803" s="1">
        <v>1739043298.756</v>
      </c>
      <c r="C803">
        <v>262139</v>
      </c>
      <c r="E803" s="1">
        <f t="shared" si="12"/>
        <v>1.1830000877380371</v>
      </c>
    </row>
    <row r="804" spans="1:5" x14ac:dyDescent="0.3">
      <c r="A804" s="1">
        <v>1739043297.6059999</v>
      </c>
      <c r="B804" s="1">
        <v>1739043298.802</v>
      </c>
      <c r="C804">
        <v>262266</v>
      </c>
      <c r="E804" s="1">
        <f t="shared" si="12"/>
        <v>1.1960000991821289</v>
      </c>
    </row>
    <row r="805" spans="1:5" x14ac:dyDescent="0.3">
      <c r="A805" s="1">
        <v>1739043297.7390001</v>
      </c>
      <c r="B805" s="1">
        <v>1739043298.8440001</v>
      </c>
      <c r="C805">
        <v>260497</v>
      </c>
      <c r="E805" s="1">
        <f t="shared" si="12"/>
        <v>1.1050000190734863</v>
      </c>
    </row>
    <row r="806" spans="1:5" x14ac:dyDescent="0.3">
      <c r="A806" s="1">
        <v>1739043297.773</v>
      </c>
      <c r="B806" s="1">
        <v>1739043298.891</v>
      </c>
      <c r="C806">
        <v>262142</v>
      </c>
      <c r="E806" s="1">
        <f t="shared" si="12"/>
        <v>1.1180000305175781</v>
      </c>
    </row>
    <row r="807" spans="1:5" x14ac:dyDescent="0.3">
      <c r="A807" s="1">
        <v>1739043297.8729999</v>
      </c>
      <c r="B807" s="1">
        <v>1739043298.9389999</v>
      </c>
      <c r="C807">
        <v>262319</v>
      </c>
      <c r="E807" s="1">
        <f t="shared" si="12"/>
        <v>1.0659999847412109</v>
      </c>
    </row>
    <row r="808" spans="1:5" x14ac:dyDescent="0.3">
      <c r="A808" s="1">
        <v>1739043297.9059999</v>
      </c>
      <c r="B808" s="1">
        <v>1739043298.984</v>
      </c>
      <c r="C808">
        <v>261988</v>
      </c>
      <c r="E808" s="1">
        <f t="shared" si="12"/>
        <v>1.0780000686645508</v>
      </c>
    </row>
    <row r="809" spans="1:5" x14ac:dyDescent="0.3">
      <c r="A809" s="1">
        <v>1739043297.9389999</v>
      </c>
      <c r="B809" s="1">
        <v>1739043299.0280001</v>
      </c>
      <c r="C809">
        <v>262005</v>
      </c>
      <c r="E809" s="1">
        <f t="shared" si="12"/>
        <v>1.0890002250671387</v>
      </c>
    </row>
    <row r="810" spans="1:5" x14ac:dyDescent="0.3">
      <c r="A810" s="1">
        <v>1739043298.2060001</v>
      </c>
      <c r="B810" s="1">
        <v>1739043299.2639999</v>
      </c>
      <c r="C810">
        <v>262057</v>
      </c>
      <c r="E810" s="1">
        <f t="shared" si="12"/>
        <v>1.057999849319458</v>
      </c>
    </row>
    <row r="811" spans="1:5" x14ac:dyDescent="0.3">
      <c r="A811" s="1">
        <v>1739043298.2390001</v>
      </c>
      <c r="B811" s="1">
        <v>1739043299.299</v>
      </c>
      <c r="C811">
        <v>262118</v>
      </c>
      <c r="E811" s="1">
        <f t="shared" si="12"/>
        <v>1.059999942779541</v>
      </c>
    </row>
    <row r="812" spans="1:5" x14ac:dyDescent="0.3">
      <c r="A812" s="1">
        <v>1739043298.273</v>
      </c>
      <c r="B812" s="1">
        <v>1739043299.3559999</v>
      </c>
      <c r="C812">
        <v>262042</v>
      </c>
      <c r="E812" s="1">
        <f t="shared" si="12"/>
        <v>1.0829999446868896</v>
      </c>
    </row>
    <row r="813" spans="1:5" x14ac:dyDescent="0.3">
      <c r="A813" s="1">
        <v>1739043298.306</v>
      </c>
      <c r="B813" s="1">
        <v>1739043299.3929999</v>
      </c>
      <c r="C813">
        <v>262270</v>
      </c>
      <c r="E813" s="1">
        <f t="shared" si="12"/>
        <v>1.0869998931884766</v>
      </c>
    </row>
    <row r="814" spans="1:5" x14ac:dyDescent="0.3">
      <c r="A814" s="1">
        <v>1739043298.339</v>
      </c>
      <c r="B814" s="1">
        <v>1739043299.451</v>
      </c>
      <c r="C814">
        <v>262115</v>
      </c>
      <c r="E814" s="1">
        <f t="shared" si="12"/>
        <v>1.1119999885559082</v>
      </c>
    </row>
    <row r="815" spans="1:5" x14ac:dyDescent="0.3">
      <c r="A815" s="1">
        <v>1739043298.3729999</v>
      </c>
      <c r="B815" s="1">
        <v>1739043299.49</v>
      </c>
      <c r="C815">
        <v>262156</v>
      </c>
      <c r="E815" s="1">
        <f t="shared" si="12"/>
        <v>1.1170001029968262</v>
      </c>
    </row>
    <row r="816" spans="1:5" x14ac:dyDescent="0.3">
      <c r="A816" s="1">
        <v>1739043298.473</v>
      </c>
      <c r="B816" s="1">
        <v>1739043299.533</v>
      </c>
      <c r="C816">
        <v>261997</v>
      </c>
      <c r="E816" s="1">
        <f t="shared" si="12"/>
        <v>1.059999942779541</v>
      </c>
    </row>
    <row r="817" spans="1:5" x14ac:dyDescent="0.3">
      <c r="A817" s="1">
        <v>1739043298.506</v>
      </c>
      <c r="B817" s="1">
        <v>1739043299.5780001</v>
      </c>
      <c r="C817">
        <v>262087</v>
      </c>
      <c r="E817" s="1">
        <f t="shared" si="12"/>
        <v>1.0720000267028809</v>
      </c>
    </row>
    <row r="818" spans="1:5" x14ac:dyDescent="0.3">
      <c r="A818" s="1">
        <v>1739043298.539</v>
      </c>
      <c r="B818" s="1">
        <v>1739043299.6229999</v>
      </c>
      <c r="C818">
        <v>262258</v>
      </c>
      <c r="E818" s="1">
        <f t="shared" si="12"/>
        <v>1.0839998722076416</v>
      </c>
    </row>
    <row r="819" spans="1:5" x14ac:dyDescent="0.3">
      <c r="A819" s="1">
        <v>1739043298.573</v>
      </c>
      <c r="B819" s="1">
        <v>1739043299.671</v>
      </c>
      <c r="C819">
        <v>260609</v>
      </c>
      <c r="E819" s="1">
        <f t="shared" si="12"/>
        <v>1.0980000495910645</v>
      </c>
    </row>
    <row r="820" spans="1:5" x14ac:dyDescent="0.3">
      <c r="A820" s="1">
        <v>1739043298.7060001</v>
      </c>
      <c r="B820" s="1">
        <v>1739043300.0380001</v>
      </c>
      <c r="C820">
        <v>262017</v>
      </c>
      <c r="E820" s="1">
        <f t="shared" si="12"/>
        <v>1.3320000171661377</v>
      </c>
    </row>
    <row r="821" spans="1:5" x14ac:dyDescent="0.3">
      <c r="A821" s="1">
        <v>1739043299.073</v>
      </c>
      <c r="B821" s="1">
        <v>1739043300.263</v>
      </c>
      <c r="C821">
        <v>262246</v>
      </c>
      <c r="E821" s="1">
        <f t="shared" si="12"/>
        <v>1.190000057220459</v>
      </c>
    </row>
    <row r="822" spans="1:5" x14ac:dyDescent="0.3">
      <c r="A822" s="1">
        <v>1739043299.1059999</v>
      </c>
      <c r="B822" s="1">
        <v>1739043300.3080001</v>
      </c>
      <c r="C822">
        <v>262089</v>
      </c>
      <c r="E822" s="1">
        <f t="shared" si="12"/>
        <v>1.2020001411437988</v>
      </c>
    </row>
    <row r="823" spans="1:5" x14ac:dyDescent="0.3">
      <c r="A823" s="1">
        <v>1739043299.2060001</v>
      </c>
      <c r="B823" s="1">
        <v>1739043300.4560001</v>
      </c>
      <c r="C823">
        <v>262104</v>
      </c>
      <c r="E823" s="1">
        <f t="shared" si="12"/>
        <v>1.25</v>
      </c>
    </row>
    <row r="824" spans="1:5" x14ac:dyDescent="0.3">
      <c r="A824" s="1">
        <v>1739043299.339</v>
      </c>
      <c r="B824" s="1">
        <v>1739043300.5079999</v>
      </c>
      <c r="C824">
        <v>262058</v>
      </c>
      <c r="E824" s="1">
        <f t="shared" si="12"/>
        <v>1.1689999103546143</v>
      </c>
    </row>
    <row r="825" spans="1:5" x14ac:dyDescent="0.3">
      <c r="A825" s="1">
        <v>1739043299.3729999</v>
      </c>
      <c r="B825" s="1">
        <v>1739043300.5480001</v>
      </c>
      <c r="C825">
        <v>262089</v>
      </c>
      <c r="E825" s="1">
        <f t="shared" si="12"/>
        <v>1.1750001907348633</v>
      </c>
    </row>
    <row r="826" spans="1:5" x14ac:dyDescent="0.3">
      <c r="A826" s="1">
        <v>1739043299.4059999</v>
      </c>
      <c r="B826" s="1">
        <v>1739043300.5910001</v>
      </c>
      <c r="C826">
        <v>260484</v>
      </c>
      <c r="E826" s="1">
        <f t="shared" si="12"/>
        <v>1.1850001811981201</v>
      </c>
    </row>
    <row r="827" spans="1:5" x14ac:dyDescent="0.3">
      <c r="A827" s="1">
        <v>1739043299.539</v>
      </c>
      <c r="B827" s="1">
        <v>1739043300.638</v>
      </c>
      <c r="C827">
        <v>261974</v>
      </c>
      <c r="E827" s="1">
        <f t="shared" si="12"/>
        <v>1.0989999771118164</v>
      </c>
    </row>
    <row r="828" spans="1:5" x14ac:dyDescent="0.3">
      <c r="A828" s="1">
        <v>1739043299.6059999</v>
      </c>
      <c r="B828" s="1">
        <v>1739043300.6860001</v>
      </c>
      <c r="C828">
        <v>261989</v>
      </c>
      <c r="E828" s="1">
        <f t="shared" si="12"/>
        <v>1.0800001621246338</v>
      </c>
    </row>
    <row r="829" spans="1:5" x14ac:dyDescent="0.3">
      <c r="A829" s="1">
        <v>1739043299.6389999</v>
      </c>
      <c r="B829" s="1">
        <v>1739043300.7279999</v>
      </c>
      <c r="C829">
        <v>262021</v>
      </c>
      <c r="E829" s="1">
        <f t="shared" si="12"/>
        <v>1.0889999866485596</v>
      </c>
    </row>
    <row r="830" spans="1:5" x14ac:dyDescent="0.3">
      <c r="A830" s="1">
        <v>1739043299.6730001</v>
      </c>
      <c r="B830" s="1">
        <v>1739043300.7739999</v>
      </c>
      <c r="C830">
        <v>262261</v>
      </c>
      <c r="E830" s="1">
        <f t="shared" si="12"/>
        <v>1.1009998321533203</v>
      </c>
    </row>
    <row r="831" spans="1:5" x14ac:dyDescent="0.3">
      <c r="A831" s="1">
        <v>1739043299.7390001</v>
      </c>
      <c r="B831" s="1">
        <v>1739043300.822</v>
      </c>
      <c r="C831">
        <v>262307</v>
      </c>
      <c r="E831" s="1">
        <f t="shared" si="12"/>
        <v>1.0829999446868896</v>
      </c>
    </row>
    <row r="832" spans="1:5" x14ac:dyDescent="0.3">
      <c r="A832" s="1">
        <v>1739043299.773</v>
      </c>
      <c r="B832" s="1">
        <v>1739043300.8659999</v>
      </c>
      <c r="C832">
        <v>261906</v>
      </c>
      <c r="E832" s="1">
        <f t="shared" si="12"/>
        <v>1.0929999351501465</v>
      </c>
    </row>
    <row r="833" spans="1:5" x14ac:dyDescent="0.3">
      <c r="A833" s="1">
        <v>1739043299.806</v>
      </c>
      <c r="B833" s="1">
        <v>1739043300.9119999</v>
      </c>
      <c r="C833">
        <v>261994</v>
      </c>
      <c r="E833" s="1">
        <f t="shared" si="12"/>
        <v>1.1059999465942383</v>
      </c>
    </row>
    <row r="834" spans="1:5" x14ac:dyDescent="0.3">
      <c r="A834" s="1">
        <v>1739043299.9059999</v>
      </c>
      <c r="B834" s="1">
        <v>1739043300.957</v>
      </c>
      <c r="C834">
        <v>262181</v>
      </c>
      <c r="E834" s="1">
        <f t="shared" si="12"/>
        <v>1.0510001182556152</v>
      </c>
    </row>
    <row r="835" spans="1:5" x14ac:dyDescent="0.3">
      <c r="A835" s="1">
        <v>1739043299.9389999</v>
      </c>
      <c r="B835" s="1">
        <v>1739043301</v>
      </c>
      <c r="C835">
        <v>262301</v>
      </c>
      <c r="E835" s="1">
        <f t="shared" ref="E835:E898" si="13">B835-A835</f>
        <v>1.0610001087188721</v>
      </c>
    </row>
    <row r="836" spans="1:5" x14ac:dyDescent="0.3">
      <c r="A836" s="1">
        <v>1739043299.973</v>
      </c>
      <c r="B836" s="1">
        <v>1739043301.052</v>
      </c>
      <c r="C836">
        <v>262191</v>
      </c>
      <c r="E836" s="1">
        <f t="shared" si="13"/>
        <v>1.0789999961853027</v>
      </c>
    </row>
    <row r="837" spans="1:5" x14ac:dyDescent="0.3">
      <c r="A837" s="1">
        <v>1739043300.039</v>
      </c>
      <c r="B837" s="1">
        <v>1739043301.0940001</v>
      </c>
      <c r="C837">
        <v>262289</v>
      </c>
      <c r="E837" s="1">
        <f t="shared" si="13"/>
        <v>1.0550000667572021</v>
      </c>
    </row>
    <row r="838" spans="1:5" x14ac:dyDescent="0.3">
      <c r="A838" s="1">
        <v>1739043300.1389999</v>
      </c>
      <c r="B838" s="1">
        <v>1739043301.1370001</v>
      </c>
      <c r="C838">
        <v>262443</v>
      </c>
      <c r="E838" s="1">
        <f t="shared" si="13"/>
        <v>0.99800014495849609</v>
      </c>
    </row>
    <row r="839" spans="1:5" x14ac:dyDescent="0.3">
      <c r="A839" s="1">
        <v>1739043300.1730001</v>
      </c>
      <c r="B839" s="1">
        <v>1739043301.187</v>
      </c>
      <c r="C839">
        <v>260484</v>
      </c>
      <c r="E839" s="1">
        <f t="shared" si="13"/>
        <v>1.0139999389648438</v>
      </c>
    </row>
    <row r="840" spans="1:5" x14ac:dyDescent="0.3">
      <c r="A840" s="1">
        <v>1739043300.806</v>
      </c>
      <c r="B840" s="1">
        <v>1739043302.24</v>
      </c>
      <c r="C840">
        <v>262194</v>
      </c>
      <c r="E840" s="1">
        <f t="shared" si="13"/>
        <v>1.4340000152587891</v>
      </c>
    </row>
    <row r="841" spans="1:5" x14ac:dyDescent="0.3">
      <c r="A841" s="1">
        <v>1739043301.073</v>
      </c>
      <c r="B841" s="1">
        <v>1739043302.3870001</v>
      </c>
      <c r="C841">
        <v>262181</v>
      </c>
      <c r="E841" s="1">
        <f t="shared" si="13"/>
        <v>1.314000129699707</v>
      </c>
    </row>
    <row r="842" spans="1:5" x14ac:dyDescent="0.3">
      <c r="A842" s="1">
        <v>1739043301.1059999</v>
      </c>
      <c r="B842" s="1">
        <v>1739043302.4319999</v>
      </c>
      <c r="C842">
        <v>262111</v>
      </c>
      <c r="E842" s="1">
        <f t="shared" si="13"/>
        <v>1.3259999752044678</v>
      </c>
    </row>
    <row r="843" spans="1:5" x14ac:dyDescent="0.3">
      <c r="A843" s="1">
        <v>1739043301.3729999</v>
      </c>
      <c r="B843" s="1">
        <v>1739043302.4719999</v>
      </c>
      <c r="C843">
        <v>262169</v>
      </c>
      <c r="E843" s="1">
        <f t="shared" si="13"/>
        <v>1.0989999771118164</v>
      </c>
    </row>
    <row r="844" spans="1:5" x14ac:dyDescent="0.3">
      <c r="A844" s="1">
        <v>1739043302.773</v>
      </c>
      <c r="B844" s="1">
        <v>1739043303.799</v>
      </c>
      <c r="C844">
        <v>262211</v>
      </c>
      <c r="E844" s="1">
        <f t="shared" si="13"/>
        <v>1.0260000228881836</v>
      </c>
    </row>
    <row r="845" spans="1:5" x14ac:dyDescent="0.3">
      <c r="A845" s="1">
        <v>1739043302.8729999</v>
      </c>
      <c r="B845" s="1">
        <v>1739043303.823</v>
      </c>
      <c r="C845">
        <v>261838</v>
      </c>
      <c r="E845" s="1">
        <f t="shared" si="13"/>
        <v>0.95000004768371582</v>
      </c>
    </row>
    <row r="846" spans="1:5" x14ac:dyDescent="0.3">
      <c r="A846" s="1">
        <v>1739043302.9059999</v>
      </c>
      <c r="B846" s="1">
        <v>1739043303.869</v>
      </c>
      <c r="C846">
        <v>261960</v>
      </c>
      <c r="E846" s="1">
        <f t="shared" si="13"/>
        <v>0.96300005912780762</v>
      </c>
    </row>
    <row r="847" spans="1:5" x14ac:dyDescent="0.3">
      <c r="A847" s="1">
        <v>1739043302.9389999</v>
      </c>
      <c r="B847" s="1">
        <v>1739043303.914</v>
      </c>
      <c r="C847">
        <v>260384</v>
      </c>
      <c r="E847" s="1">
        <f t="shared" si="13"/>
        <v>0.97500014305114746</v>
      </c>
    </row>
    <row r="848" spans="1:5" x14ac:dyDescent="0.3">
      <c r="A848" s="1">
        <v>1739043303.006</v>
      </c>
      <c r="B848" s="1">
        <v>1739043303.9679999</v>
      </c>
      <c r="C848">
        <v>260353</v>
      </c>
      <c r="E848" s="1">
        <f t="shared" si="13"/>
        <v>0.96199989318847656</v>
      </c>
    </row>
    <row r="849" spans="1:5" x14ac:dyDescent="0.3">
      <c r="A849" s="1">
        <v>1739043303.1730001</v>
      </c>
      <c r="B849" s="1">
        <v>1739043304.6489999</v>
      </c>
      <c r="C849">
        <v>262299</v>
      </c>
      <c r="E849" s="1">
        <f t="shared" si="13"/>
        <v>1.4759998321533203</v>
      </c>
    </row>
    <row r="850" spans="1:5" x14ac:dyDescent="0.3">
      <c r="A850" s="1">
        <v>1739043303.2060001</v>
      </c>
      <c r="B850" s="1">
        <v>1739043304.6989999</v>
      </c>
      <c r="C850">
        <v>262085</v>
      </c>
      <c r="E850" s="1">
        <f t="shared" si="13"/>
        <v>1.492999792098999</v>
      </c>
    </row>
    <row r="851" spans="1:5" x14ac:dyDescent="0.3">
      <c r="A851" s="1">
        <v>1739043303.473</v>
      </c>
      <c r="B851" s="1">
        <v>1739043304.7420001</v>
      </c>
      <c r="C851">
        <v>262014</v>
      </c>
      <c r="E851" s="1">
        <f t="shared" si="13"/>
        <v>1.2690000534057617</v>
      </c>
    </row>
    <row r="852" spans="1:5" x14ac:dyDescent="0.3">
      <c r="A852" s="1">
        <v>1739043303.573</v>
      </c>
      <c r="B852" s="1">
        <v>1739043304.7850001</v>
      </c>
      <c r="C852">
        <v>261994</v>
      </c>
      <c r="E852" s="1">
        <f t="shared" si="13"/>
        <v>1.2120001316070557</v>
      </c>
    </row>
    <row r="853" spans="1:5" x14ac:dyDescent="0.3">
      <c r="A853" s="1">
        <v>1739043303.7390001</v>
      </c>
      <c r="B853" s="1">
        <v>1739043304.832</v>
      </c>
      <c r="C853">
        <v>262091</v>
      </c>
      <c r="E853" s="1">
        <f t="shared" si="13"/>
        <v>1.0929999351501465</v>
      </c>
    </row>
    <row r="854" spans="1:5" x14ac:dyDescent="0.3">
      <c r="A854" s="1">
        <v>1739043303.806</v>
      </c>
      <c r="B854" s="1">
        <v>1739043304.8940001</v>
      </c>
      <c r="C854">
        <v>262151</v>
      </c>
      <c r="E854" s="1">
        <f t="shared" si="13"/>
        <v>1.0880000591278076</v>
      </c>
    </row>
    <row r="855" spans="1:5" x14ac:dyDescent="0.3">
      <c r="A855" s="1">
        <v>1739043303.839</v>
      </c>
      <c r="B855" s="1">
        <v>1739043304.931</v>
      </c>
      <c r="C855">
        <v>262227</v>
      </c>
      <c r="E855" s="1">
        <f t="shared" si="13"/>
        <v>1.0920000076293945</v>
      </c>
    </row>
    <row r="856" spans="1:5" x14ac:dyDescent="0.3">
      <c r="A856" s="1">
        <v>1739043303.8729999</v>
      </c>
      <c r="B856" s="1">
        <v>1739043304.971</v>
      </c>
      <c r="C856">
        <v>262139</v>
      </c>
      <c r="E856" s="1">
        <f t="shared" si="13"/>
        <v>1.0980000495910645</v>
      </c>
    </row>
    <row r="857" spans="1:5" x14ac:dyDescent="0.3">
      <c r="A857" s="1">
        <v>1739043303.9059999</v>
      </c>
      <c r="B857" s="1">
        <v>1739043305.062</v>
      </c>
      <c r="C857">
        <v>262193</v>
      </c>
      <c r="E857" s="1">
        <f t="shared" si="13"/>
        <v>1.1560001373291016</v>
      </c>
    </row>
    <row r="858" spans="1:5" x14ac:dyDescent="0.3">
      <c r="A858" s="1">
        <v>1739043303.973</v>
      </c>
      <c r="B858" s="1">
        <v>1739043305.1029999</v>
      </c>
      <c r="C858">
        <v>262419</v>
      </c>
      <c r="E858" s="1">
        <f t="shared" si="13"/>
        <v>1.1299998760223389</v>
      </c>
    </row>
    <row r="859" spans="1:5" x14ac:dyDescent="0.3">
      <c r="A859" s="1">
        <v>1739043304.039</v>
      </c>
      <c r="B859" s="1">
        <v>1739043305.1459999</v>
      </c>
      <c r="C859">
        <v>261714</v>
      </c>
      <c r="E859" s="1">
        <f t="shared" si="13"/>
        <v>1.1069998741149902</v>
      </c>
    </row>
    <row r="860" spans="1:5" x14ac:dyDescent="0.3">
      <c r="A860" s="1">
        <v>1739043304.1389999</v>
      </c>
      <c r="B860" s="1">
        <v>1739043305.4289999</v>
      </c>
      <c r="C860">
        <v>262148</v>
      </c>
      <c r="E860" s="1">
        <f t="shared" si="13"/>
        <v>1.2899999618530273</v>
      </c>
    </row>
    <row r="861" spans="1:5" x14ac:dyDescent="0.3">
      <c r="A861" s="1">
        <v>1739043304.2390001</v>
      </c>
      <c r="B861" s="1">
        <v>1739043305.4749999</v>
      </c>
      <c r="C861">
        <v>262427</v>
      </c>
      <c r="E861" s="1">
        <f t="shared" si="13"/>
        <v>1.2359998226165771</v>
      </c>
    </row>
    <row r="862" spans="1:5" x14ac:dyDescent="0.3">
      <c r="A862" s="1">
        <v>1739043304.273</v>
      </c>
      <c r="B862" s="1">
        <v>1739043305.5220001</v>
      </c>
      <c r="C862">
        <v>262255</v>
      </c>
      <c r="E862" s="1">
        <f t="shared" si="13"/>
        <v>1.249000072479248</v>
      </c>
    </row>
    <row r="863" spans="1:5" x14ac:dyDescent="0.3">
      <c r="A863" s="1">
        <v>1739043304.339</v>
      </c>
      <c r="B863" s="1">
        <v>1739043305.5650001</v>
      </c>
      <c r="C863">
        <v>262041</v>
      </c>
      <c r="E863" s="1">
        <f t="shared" si="13"/>
        <v>1.2260000705718994</v>
      </c>
    </row>
    <row r="864" spans="1:5" x14ac:dyDescent="0.3">
      <c r="A864" s="1">
        <v>1739043304.4059999</v>
      </c>
      <c r="B864" s="1">
        <v>1739043305.6070001</v>
      </c>
      <c r="C864">
        <v>260410</v>
      </c>
      <c r="E864" s="1">
        <f t="shared" si="13"/>
        <v>1.2010002136230469</v>
      </c>
    </row>
    <row r="865" spans="1:5" x14ac:dyDescent="0.3">
      <c r="A865" s="1">
        <v>1739043304.4389999</v>
      </c>
      <c r="B865" s="1">
        <v>1739043305.6500001</v>
      </c>
      <c r="C865">
        <v>262157</v>
      </c>
      <c r="E865" s="1">
        <f t="shared" si="13"/>
        <v>1.2110002040863037</v>
      </c>
    </row>
    <row r="866" spans="1:5" x14ac:dyDescent="0.3">
      <c r="A866" s="1">
        <v>1739043304.539</v>
      </c>
      <c r="B866" s="1">
        <v>1739043305.8169999</v>
      </c>
      <c r="C866">
        <v>262334</v>
      </c>
      <c r="E866" s="1">
        <f t="shared" si="13"/>
        <v>1.2779998779296875</v>
      </c>
    </row>
    <row r="867" spans="1:5" x14ac:dyDescent="0.3">
      <c r="A867" s="1">
        <v>1739043304.6389999</v>
      </c>
      <c r="B867" s="1">
        <v>1739043305.8610001</v>
      </c>
      <c r="C867">
        <v>262360</v>
      </c>
      <c r="E867" s="1">
        <f t="shared" si="13"/>
        <v>1.2220001220703125</v>
      </c>
    </row>
    <row r="868" spans="1:5" x14ac:dyDescent="0.3">
      <c r="A868" s="1">
        <v>1739043304.6730001</v>
      </c>
      <c r="B868" s="1">
        <v>1739043305.905</v>
      </c>
      <c r="C868">
        <v>260399</v>
      </c>
      <c r="E868" s="1">
        <f t="shared" si="13"/>
        <v>1.2319998741149902</v>
      </c>
    </row>
    <row r="869" spans="1:5" x14ac:dyDescent="0.3">
      <c r="A869" s="1">
        <v>1739043304.9389999</v>
      </c>
      <c r="B869" s="1">
        <v>1739043306.158</v>
      </c>
      <c r="C869">
        <v>261824</v>
      </c>
      <c r="E869" s="1">
        <f t="shared" si="13"/>
        <v>1.2190001010894775</v>
      </c>
    </row>
    <row r="870" spans="1:5" x14ac:dyDescent="0.3">
      <c r="A870" s="1">
        <v>1739043305.073</v>
      </c>
      <c r="B870" s="1">
        <v>1739043306.207</v>
      </c>
      <c r="C870">
        <v>262145</v>
      </c>
      <c r="E870" s="1">
        <f t="shared" si="13"/>
        <v>1.1340000629425049</v>
      </c>
    </row>
    <row r="871" spans="1:5" x14ac:dyDescent="0.3">
      <c r="A871" s="1">
        <v>1739043305.2060001</v>
      </c>
      <c r="B871" s="1">
        <v>1739043306.2539999</v>
      </c>
      <c r="C871">
        <v>262081</v>
      </c>
      <c r="E871" s="1">
        <f t="shared" si="13"/>
        <v>1.0479998588562012</v>
      </c>
    </row>
    <row r="872" spans="1:5" x14ac:dyDescent="0.3">
      <c r="A872" s="1">
        <v>1739043305.6059999</v>
      </c>
      <c r="B872" s="1">
        <v>1739043307.1159999</v>
      </c>
      <c r="C872">
        <v>262013</v>
      </c>
      <c r="E872" s="1">
        <f t="shared" si="13"/>
        <v>1.5099999904632568</v>
      </c>
    </row>
    <row r="873" spans="1:5" x14ac:dyDescent="0.3">
      <c r="A873" s="1">
        <v>1739043305.9389999</v>
      </c>
      <c r="B873" s="1">
        <v>1739043307.316</v>
      </c>
      <c r="C873">
        <v>262196</v>
      </c>
      <c r="E873" s="1">
        <f t="shared" si="13"/>
        <v>1.377000093460083</v>
      </c>
    </row>
    <row r="874" spans="1:5" x14ac:dyDescent="0.3">
      <c r="A874" s="1">
        <v>1739043306.1389999</v>
      </c>
      <c r="B874" s="1">
        <v>1739043307.3659999</v>
      </c>
      <c r="C874">
        <v>261960</v>
      </c>
      <c r="E874" s="1">
        <f t="shared" si="13"/>
        <v>1.2269999980926514</v>
      </c>
    </row>
    <row r="875" spans="1:5" x14ac:dyDescent="0.3">
      <c r="A875" s="1">
        <v>1739043306.506</v>
      </c>
      <c r="B875" s="1">
        <v>1739043307.575</v>
      </c>
      <c r="C875">
        <v>262566</v>
      </c>
      <c r="E875" s="1">
        <f t="shared" si="13"/>
        <v>1.0690000057220459</v>
      </c>
    </row>
    <row r="876" spans="1:5" x14ac:dyDescent="0.3">
      <c r="A876" s="1">
        <v>1739043306.539</v>
      </c>
      <c r="B876" s="1">
        <v>1739043307.622</v>
      </c>
      <c r="C876">
        <v>262128</v>
      </c>
      <c r="E876" s="1">
        <f t="shared" si="13"/>
        <v>1.0829999446868896</v>
      </c>
    </row>
    <row r="877" spans="1:5" x14ac:dyDescent="0.3">
      <c r="A877" s="1">
        <v>1739043306.573</v>
      </c>
      <c r="B877" s="1">
        <v>1739043307.668</v>
      </c>
      <c r="C877">
        <v>262066</v>
      </c>
      <c r="E877" s="1">
        <f t="shared" si="13"/>
        <v>1.0950000286102295</v>
      </c>
    </row>
    <row r="878" spans="1:5" x14ac:dyDescent="0.3">
      <c r="A878" s="1">
        <v>1739043306.6730001</v>
      </c>
      <c r="B878" s="1">
        <v>1739043307.707</v>
      </c>
      <c r="C878">
        <v>262354</v>
      </c>
      <c r="E878" s="1">
        <f t="shared" si="13"/>
        <v>1.0339999198913574</v>
      </c>
    </row>
    <row r="879" spans="1:5" x14ac:dyDescent="0.3">
      <c r="A879" s="1">
        <v>1739043306.7060001</v>
      </c>
      <c r="B879" s="1">
        <v>1739043307.75</v>
      </c>
      <c r="C879">
        <v>262403</v>
      </c>
      <c r="E879" s="1">
        <f t="shared" si="13"/>
        <v>1.0439999103546143</v>
      </c>
    </row>
    <row r="880" spans="1:5" x14ac:dyDescent="0.3">
      <c r="A880" s="1">
        <v>1739043306.839</v>
      </c>
      <c r="B880" s="1">
        <v>1739043307.7909999</v>
      </c>
      <c r="C880">
        <v>262137</v>
      </c>
      <c r="E880" s="1">
        <f t="shared" si="13"/>
        <v>0.95199990272521973</v>
      </c>
    </row>
    <row r="881" spans="1:5" x14ac:dyDescent="0.3">
      <c r="A881" s="1">
        <v>1739043306.8729999</v>
      </c>
      <c r="B881" s="1">
        <v>1739043307.8310001</v>
      </c>
      <c r="C881">
        <v>262077</v>
      </c>
      <c r="E881" s="1">
        <f t="shared" si="13"/>
        <v>0.95800018310546875</v>
      </c>
    </row>
    <row r="882" spans="1:5" x14ac:dyDescent="0.3">
      <c r="A882" s="1">
        <v>1739043306.9059999</v>
      </c>
      <c r="B882" s="1">
        <v>1739043307.8729999</v>
      </c>
      <c r="C882">
        <v>262166</v>
      </c>
      <c r="E882" s="1">
        <f t="shared" si="13"/>
        <v>0.96700000762939453</v>
      </c>
    </row>
    <row r="883" spans="1:5" x14ac:dyDescent="0.3">
      <c r="A883" s="1">
        <v>1739043306.9389999</v>
      </c>
      <c r="B883" s="1">
        <v>1739043307.911</v>
      </c>
      <c r="C883">
        <v>262176</v>
      </c>
      <c r="E883" s="1">
        <f t="shared" si="13"/>
        <v>0.9720001220703125</v>
      </c>
    </row>
    <row r="884" spans="1:5" x14ac:dyDescent="0.3">
      <c r="A884" s="1">
        <v>1739043306.973</v>
      </c>
      <c r="B884" s="1">
        <v>1739043307.9549999</v>
      </c>
      <c r="C884">
        <v>260622</v>
      </c>
      <c r="E884" s="1">
        <f t="shared" si="13"/>
        <v>0.98199987411499023</v>
      </c>
    </row>
    <row r="885" spans="1:5" x14ac:dyDescent="0.3">
      <c r="A885" s="1">
        <v>1739043307.006</v>
      </c>
      <c r="B885" s="1">
        <v>1739043307.9960001</v>
      </c>
      <c r="C885">
        <v>261971</v>
      </c>
      <c r="E885" s="1">
        <f t="shared" si="13"/>
        <v>0.99000000953674316</v>
      </c>
    </row>
    <row r="886" spans="1:5" x14ac:dyDescent="0.3">
      <c r="A886" s="1">
        <v>1739043307.039</v>
      </c>
      <c r="B886" s="1">
        <v>1739043308.0350001</v>
      </c>
      <c r="C886">
        <v>260571</v>
      </c>
      <c r="E886" s="1">
        <f t="shared" si="13"/>
        <v>0.99600005149841309</v>
      </c>
    </row>
    <row r="887" spans="1:5" x14ac:dyDescent="0.3">
      <c r="A887" s="1">
        <v>1739043307.1059999</v>
      </c>
      <c r="B887" s="1">
        <v>1739043308.1800001</v>
      </c>
      <c r="C887">
        <v>262008</v>
      </c>
      <c r="E887" s="1">
        <f t="shared" si="13"/>
        <v>1.0740001201629639</v>
      </c>
    </row>
    <row r="888" spans="1:5" x14ac:dyDescent="0.3">
      <c r="A888" s="1">
        <v>1739043307.506</v>
      </c>
      <c r="B888" s="1">
        <v>1739043309.2980001</v>
      </c>
      <c r="C888">
        <v>262185</v>
      </c>
      <c r="E888" s="1">
        <f t="shared" si="13"/>
        <v>1.7920000553131104</v>
      </c>
    </row>
    <row r="889" spans="1:5" x14ac:dyDescent="0.3">
      <c r="A889" s="1">
        <v>1739043308.039</v>
      </c>
      <c r="B889" s="1">
        <v>1739043309.3440001</v>
      </c>
      <c r="C889">
        <v>262059</v>
      </c>
      <c r="E889" s="1">
        <f t="shared" si="13"/>
        <v>1.3050000667572021</v>
      </c>
    </row>
    <row r="890" spans="1:5" x14ac:dyDescent="0.3">
      <c r="A890" s="1">
        <v>1739043308.4059999</v>
      </c>
      <c r="B890" s="1">
        <v>1739043309.3870001</v>
      </c>
      <c r="C890">
        <v>262065</v>
      </c>
      <c r="E890" s="1">
        <f t="shared" si="13"/>
        <v>0.98100018501281738</v>
      </c>
    </row>
    <row r="891" spans="1:5" x14ac:dyDescent="0.3">
      <c r="A891" s="1">
        <v>1739043308.4389999</v>
      </c>
      <c r="B891" s="1">
        <v>1739043309.4419999</v>
      </c>
      <c r="C891">
        <v>262208</v>
      </c>
      <c r="E891" s="1">
        <f t="shared" si="13"/>
        <v>1.003000020980835</v>
      </c>
    </row>
    <row r="892" spans="1:5" x14ac:dyDescent="0.3">
      <c r="A892" s="1">
        <v>1739043308.473</v>
      </c>
      <c r="B892" s="1">
        <v>1739043309.48</v>
      </c>
      <c r="C892">
        <v>261969</v>
      </c>
      <c r="E892" s="1">
        <f t="shared" si="13"/>
        <v>1.0069999694824219</v>
      </c>
    </row>
    <row r="893" spans="1:5" x14ac:dyDescent="0.3">
      <c r="A893" s="1">
        <v>1739043308.539</v>
      </c>
      <c r="B893" s="1">
        <v>1739043309.5239999</v>
      </c>
      <c r="C893">
        <v>262317</v>
      </c>
      <c r="E893" s="1">
        <f t="shared" si="13"/>
        <v>0.9849998950958252</v>
      </c>
    </row>
    <row r="894" spans="1:5" x14ac:dyDescent="0.3">
      <c r="A894" s="1">
        <v>1739043308.573</v>
      </c>
      <c r="B894" s="1">
        <v>1739043309.6329999</v>
      </c>
      <c r="C894">
        <v>262030</v>
      </c>
      <c r="E894" s="1">
        <f t="shared" si="13"/>
        <v>1.059999942779541</v>
      </c>
    </row>
    <row r="895" spans="1:5" x14ac:dyDescent="0.3">
      <c r="A895" s="1">
        <v>1739043308.6059999</v>
      </c>
      <c r="B895" s="1">
        <v>1739043309.678</v>
      </c>
      <c r="C895">
        <v>261942</v>
      </c>
      <c r="E895" s="1">
        <f t="shared" si="13"/>
        <v>1.0720000267028809</v>
      </c>
    </row>
    <row r="896" spans="1:5" x14ac:dyDescent="0.3">
      <c r="A896" s="1">
        <v>1739043308.7060001</v>
      </c>
      <c r="B896" s="1">
        <v>1739043309.723</v>
      </c>
      <c r="C896">
        <v>262120</v>
      </c>
      <c r="E896" s="1">
        <f t="shared" si="13"/>
        <v>1.0169999599456787</v>
      </c>
    </row>
    <row r="897" spans="1:5" x14ac:dyDescent="0.3">
      <c r="A897" s="1">
        <v>1739043308.806</v>
      </c>
      <c r="B897" s="1">
        <v>1739043309.767</v>
      </c>
      <c r="C897">
        <v>262033</v>
      </c>
      <c r="E897" s="1">
        <f t="shared" si="13"/>
        <v>0.96099996566772461</v>
      </c>
    </row>
    <row r="898" spans="1:5" x14ac:dyDescent="0.3">
      <c r="A898" s="1">
        <v>1739043308.839</v>
      </c>
      <c r="B898" s="1">
        <v>1739043309.813</v>
      </c>
      <c r="C898">
        <v>260683</v>
      </c>
      <c r="E898" s="1">
        <f t="shared" si="13"/>
        <v>0.97399997711181641</v>
      </c>
    </row>
    <row r="899" spans="1:5" x14ac:dyDescent="0.3">
      <c r="A899" s="1">
        <v>1739043308.8729999</v>
      </c>
      <c r="B899" s="1">
        <v>1739043309.8559999</v>
      </c>
      <c r="C899">
        <v>261979</v>
      </c>
      <c r="E899" s="1">
        <f t="shared" ref="E899:E962" si="14">B899-A899</f>
        <v>0.98300004005432129</v>
      </c>
    </row>
    <row r="900" spans="1:5" x14ac:dyDescent="0.3">
      <c r="A900" s="1">
        <v>1739043309.2060001</v>
      </c>
      <c r="B900" s="1">
        <v>1739043310.6459999</v>
      </c>
      <c r="C900">
        <v>262228</v>
      </c>
      <c r="E900" s="1">
        <f t="shared" si="14"/>
        <v>1.4399998188018799</v>
      </c>
    </row>
    <row r="901" spans="1:5" x14ac:dyDescent="0.3">
      <c r="A901" s="1">
        <v>1739043309.4389999</v>
      </c>
      <c r="B901" s="1">
        <v>1739043310.6889999</v>
      </c>
      <c r="C901">
        <v>262329</v>
      </c>
      <c r="E901" s="1">
        <f t="shared" si="14"/>
        <v>1.25</v>
      </c>
    </row>
    <row r="902" spans="1:5" x14ac:dyDescent="0.3">
      <c r="A902" s="1">
        <v>1739043309.539</v>
      </c>
      <c r="B902" s="1">
        <v>1739043310.839</v>
      </c>
      <c r="C902">
        <v>262065</v>
      </c>
      <c r="E902" s="1">
        <f t="shared" si="14"/>
        <v>1.2999999523162842</v>
      </c>
    </row>
    <row r="903" spans="1:5" x14ac:dyDescent="0.3">
      <c r="A903" s="1">
        <v>1739043311.473</v>
      </c>
      <c r="B903" s="1">
        <v>1739043312.4890001</v>
      </c>
      <c r="C903">
        <v>262095</v>
      </c>
      <c r="E903" s="1">
        <f t="shared" si="14"/>
        <v>1.0160000324249268</v>
      </c>
    </row>
    <row r="904" spans="1:5" x14ac:dyDescent="0.3">
      <c r="A904" s="1">
        <v>1739043311.506</v>
      </c>
      <c r="B904" s="1">
        <v>1739043312.5320001</v>
      </c>
      <c r="C904">
        <v>262176</v>
      </c>
      <c r="E904" s="1">
        <f t="shared" si="14"/>
        <v>1.0260000228881836</v>
      </c>
    </row>
    <row r="905" spans="1:5" x14ac:dyDescent="0.3">
      <c r="A905" s="1">
        <v>1739043311.573</v>
      </c>
      <c r="B905" s="1">
        <v>1739043312.582</v>
      </c>
      <c r="C905">
        <v>262190</v>
      </c>
      <c r="E905" s="1">
        <f t="shared" si="14"/>
        <v>1.0090000629425049</v>
      </c>
    </row>
    <row r="906" spans="1:5" x14ac:dyDescent="0.3">
      <c r="A906" s="1">
        <v>1739043311.6059999</v>
      </c>
      <c r="B906" s="1">
        <v>1739043312.6300001</v>
      </c>
      <c r="C906">
        <v>261998</v>
      </c>
      <c r="E906" s="1">
        <f t="shared" si="14"/>
        <v>1.0240001678466797</v>
      </c>
    </row>
    <row r="907" spans="1:5" x14ac:dyDescent="0.3">
      <c r="A907" s="1">
        <v>1739043311.6389999</v>
      </c>
      <c r="B907" s="1">
        <v>1739043312.674</v>
      </c>
      <c r="C907">
        <v>262001</v>
      </c>
      <c r="E907" s="1">
        <f t="shared" si="14"/>
        <v>1.0350000858306885</v>
      </c>
    </row>
    <row r="908" spans="1:5" x14ac:dyDescent="0.3">
      <c r="A908" s="1">
        <v>1739043311.839</v>
      </c>
      <c r="B908" s="1">
        <v>1739043313.207</v>
      </c>
      <c r="C908">
        <v>262249</v>
      </c>
      <c r="E908" s="1">
        <f t="shared" si="14"/>
        <v>1.3680000305175781</v>
      </c>
    </row>
    <row r="909" spans="1:5" x14ac:dyDescent="0.3">
      <c r="A909" s="1">
        <v>1739043311.8729999</v>
      </c>
      <c r="B909" s="1">
        <v>1739043313.2449999</v>
      </c>
      <c r="C909">
        <v>261809</v>
      </c>
      <c r="E909" s="1">
        <f t="shared" si="14"/>
        <v>1.371999979019165</v>
      </c>
    </row>
    <row r="910" spans="1:5" x14ac:dyDescent="0.3">
      <c r="A910" s="1">
        <v>1739043312.1389999</v>
      </c>
      <c r="B910" s="1">
        <v>1739043313.29</v>
      </c>
      <c r="C910">
        <v>262086</v>
      </c>
      <c r="E910" s="1">
        <f t="shared" si="14"/>
        <v>1.1510000228881836</v>
      </c>
    </row>
    <row r="911" spans="1:5" x14ac:dyDescent="0.3">
      <c r="A911" s="1">
        <v>1739043312.306</v>
      </c>
      <c r="B911" s="1">
        <v>1739043313.3369999</v>
      </c>
      <c r="C911">
        <v>262082</v>
      </c>
      <c r="E911" s="1">
        <f t="shared" si="14"/>
        <v>1.0309998989105225</v>
      </c>
    </row>
    <row r="912" spans="1:5" x14ac:dyDescent="0.3">
      <c r="A912" s="1">
        <v>1739043312.339</v>
      </c>
      <c r="B912" s="1">
        <v>1739043313.378</v>
      </c>
      <c r="C912">
        <v>261951</v>
      </c>
      <c r="E912" s="1">
        <f t="shared" si="14"/>
        <v>1.0390000343322754</v>
      </c>
    </row>
    <row r="913" spans="1:5" x14ac:dyDescent="0.3">
      <c r="A913" s="1">
        <v>1739043312.3729999</v>
      </c>
      <c r="B913" s="1">
        <v>1739043313.4219999</v>
      </c>
      <c r="C913">
        <v>260822</v>
      </c>
      <c r="E913" s="1">
        <f t="shared" si="14"/>
        <v>1.0490000247955322</v>
      </c>
    </row>
    <row r="914" spans="1:5" x14ac:dyDescent="0.3">
      <c r="A914" s="1">
        <v>1739043312.4059999</v>
      </c>
      <c r="B914" s="1">
        <v>1739043313.4649999</v>
      </c>
      <c r="C914">
        <v>262034</v>
      </c>
      <c r="E914" s="1">
        <f t="shared" si="14"/>
        <v>1.0590000152587891</v>
      </c>
    </row>
    <row r="915" spans="1:5" x14ac:dyDescent="0.3">
      <c r="A915" s="1">
        <v>1739043312.4389999</v>
      </c>
      <c r="B915" s="1">
        <v>1739043313.5079999</v>
      </c>
      <c r="C915">
        <v>262154</v>
      </c>
      <c r="E915" s="1">
        <f t="shared" si="14"/>
        <v>1.0690000057220459</v>
      </c>
    </row>
    <row r="916" spans="1:5" x14ac:dyDescent="0.3">
      <c r="A916" s="1">
        <v>1739043312.539</v>
      </c>
      <c r="B916" s="1">
        <v>1739043313.5550001</v>
      </c>
      <c r="C916">
        <v>262321</v>
      </c>
      <c r="E916" s="1">
        <f t="shared" si="14"/>
        <v>1.0160000324249268</v>
      </c>
    </row>
    <row r="917" spans="1:5" x14ac:dyDescent="0.3">
      <c r="A917" s="1">
        <v>1739043312.573</v>
      </c>
      <c r="B917" s="1">
        <v>1739043313.599</v>
      </c>
      <c r="C917">
        <v>262097</v>
      </c>
      <c r="E917" s="1">
        <f t="shared" si="14"/>
        <v>1.0260000228881836</v>
      </c>
    </row>
    <row r="918" spans="1:5" x14ac:dyDescent="0.3">
      <c r="A918" s="1">
        <v>1739043312.6059999</v>
      </c>
      <c r="B918" s="1">
        <v>1739043314.619</v>
      </c>
      <c r="C918">
        <v>262303</v>
      </c>
      <c r="E918" s="1">
        <f t="shared" si="14"/>
        <v>2.0130000114440918</v>
      </c>
    </row>
    <row r="919" spans="1:5" x14ac:dyDescent="0.3">
      <c r="A919" s="1">
        <v>1739043312.7390001</v>
      </c>
      <c r="B919" s="1">
        <v>1739043314.6210001</v>
      </c>
      <c r="C919">
        <v>262075</v>
      </c>
      <c r="E919" s="1">
        <f t="shared" si="14"/>
        <v>1.8819999694824219</v>
      </c>
    </row>
    <row r="920" spans="1:5" x14ac:dyDescent="0.3">
      <c r="A920" s="1">
        <v>1739043312.973</v>
      </c>
      <c r="B920" s="1">
        <v>1739043314.6570001</v>
      </c>
      <c r="C920">
        <v>261868</v>
      </c>
      <c r="E920" s="1">
        <f t="shared" si="14"/>
        <v>1.6840000152587891</v>
      </c>
    </row>
    <row r="921" spans="1:5" x14ac:dyDescent="0.3">
      <c r="A921" s="1">
        <v>1739043313.473</v>
      </c>
      <c r="B921" s="1">
        <v>1739043314.7179999</v>
      </c>
      <c r="C921">
        <v>262055</v>
      </c>
      <c r="E921" s="1">
        <f t="shared" si="14"/>
        <v>1.244999885559082</v>
      </c>
    </row>
    <row r="922" spans="1:5" x14ac:dyDescent="0.3">
      <c r="A922" s="1">
        <v>1739043313.6059999</v>
      </c>
      <c r="B922" s="1">
        <v>1739043314.7550001</v>
      </c>
      <c r="C922">
        <v>262221</v>
      </c>
      <c r="E922" s="1">
        <f t="shared" si="14"/>
        <v>1.1490001678466797</v>
      </c>
    </row>
    <row r="923" spans="1:5" x14ac:dyDescent="0.3">
      <c r="A923" s="1">
        <v>1739043313.773</v>
      </c>
      <c r="B923" s="1">
        <v>1739043315.2739999</v>
      </c>
      <c r="C923">
        <v>261929</v>
      </c>
      <c r="E923" s="1">
        <f t="shared" si="14"/>
        <v>1.500999927520752</v>
      </c>
    </row>
    <row r="924" spans="1:5" x14ac:dyDescent="0.3">
      <c r="A924" s="1">
        <v>1739043313.9389999</v>
      </c>
      <c r="B924" s="1">
        <v>1739043315.3169999</v>
      </c>
      <c r="C924">
        <v>262059</v>
      </c>
      <c r="E924" s="1">
        <f t="shared" si="14"/>
        <v>1.378000020980835</v>
      </c>
    </row>
    <row r="925" spans="1:5" x14ac:dyDescent="0.3">
      <c r="A925" s="1">
        <v>1739043314.806</v>
      </c>
      <c r="B925" s="1">
        <v>1739043315.964</v>
      </c>
      <c r="C925">
        <v>261971</v>
      </c>
      <c r="E925" s="1">
        <f t="shared" si="14"/>
        <v>1.1579999923706055</v>
      </c>
    </row>
    <row r="926" spans="1:5" x14ac:dyDescent="0.3">
      <c r="A926" s="1">
        <v>1739043314.8729999</v>
      </c>
      <c r="B926" s="1">
        <v>1739043316.0079999</v>
      </c>
      <c r="C926">
        <v>261925</v>
      </c>
      <c r="E926" s="1">
        <f t="shared" si="14"/>
        <v>1.1349999904632568</v>
      </c>
    </row>
    <row r="927" spans="1:5" x14ac:dyDescent="0.3">
      <c r="A927" s="1">
        <v>1739043314.9059999</v>
      </c>
      <c r="B927" s="1">
        <v>1739043316.053</v>
      </c>
      <c r="C927">
        <v>261840</v>
      </c>
      <c r="E927" s="1">
        <f t="shared" si="14"/>
        <v>1.1470000743865967</v>
      </c>
    </row>
    <row r="928" spans="1:5" x14ac:dyDescent="0.3">
      <c r="A928" s="1">
        <v>1739043314.9389999</v>
      </c>
      <c r="B928" s="1">
        <v>1739043316.0969999</v>
      </c>
      <c r="C928">
        <v>260734</v>
      </c>
      <c r="E928" s="1">
        <f t="shared" si="14"/>
        <v>1.1579999923706055</v>
      </c>
    </row>
    <row r="929" spans="1:5" x14ac:dyDescent="0.3">
      <c r="A929" s="1">
        <v>1739043314.973</v>
      </c>
      <c r="B929" s="1">
        <v>1739043316.1400001</v>
      </c>
      <c r="C929">
        <v>262098</v>
      </c>
      <c r="E929" s="1">
        <f t="shared" si="14"/>
        <v>1.1670000553131104</v>
      </c>
    </row>
    <row r="930" spans="1:5" x14ac:dyDescent="0.3">
      <c r="A930" s="1">
        <v>1739043315.006</v>
      </c>
      <c r="B930" s="1">
        <v>1739043316.187</v>
      </c>
      <c r="C930">
        <v>262088</v>
      </c>
      <c r="E930" s="1">
        <f t="shared" si="14"/>
        <v>1.1809999942779541</v>
      </c>
    </row>
    <row r="931" spans="1:5" x14ac:dyDescent="0.3">
      <c r="A931" s="1">
        <v>1739043315.073</v>
      </c>
      <c r="B931" s="1">
        <v>1739043316.234</v>
      </c>
      <c r="C931">
        <v>261905</v>
      </c>
      <c r="E931" s="1">
        <f t="shared" si="14"/>
        <v>1.1610000133514404</v>
      </c>
    </row>
    <row r="932" spans="1:5" x14ac:dyDescent="0.3">
      <c r="A932" s="1">
        <v>1739043315.2390001</v>
      </c>
      <c r="B932" s="1">
        <v>1739043317.5380001</v>
      </c>
      <c r="C932">
        <v>262155</v>
      </c>
      <c r="E932" s="1">
        <f t="shared" si="14"/>
        <v>2.2990000247955322</v>
      </c>
    </row>
    <row r="933" spans="1:5" x14ac:dyDescent="0.3">
      <c r="A933" s="1">
        <v>1739043315.3729999</v>
      </c>
      <c r="B933" s="1">
        <v>1739043317.5840001</v>
      </c>
      <c r="C933">
        <v>262095</v>
      </c>
      <c r="E933" s="1">
        <f t="shared" si="14"/>
        <v>2.2110002040863037</v>
      </c>
    </row>
    <row r="934" spans="1:5" x14ac:dyDescent="0.3">
      <c r="A934" s="1">
        <v>1739043315.4059999</v>
      </c>
      <c r="B934" s="1">
        <v>1739043317.6300001</v>
      </c>
      <c r="C934">
        <v>262264</v>
      </c>
      <c r="E934" s="1">
        <f t="shared" si="14"/>
        <v>2.2240002155303955</v>
      </c>
    </row>
    <row r="935" spans="1:5" x14ac:dyDescent="0.3">
      <c r="A935" s="1">
        <v>1739043316.6059999</v>
      </c>
      <c r="B935" s="1">
        <v>1739043317.671</v>
      </c>
      <c r="C935">
        <v>262117</v>
      </c>
      <c r="E935" s="1">
        <f t="shared" si="14"/>
        <v>1.065000057220459</v>
      </c>
    </row>
    <row r="936" spans="1:5" x14ac:dyDescent="0.3">
      <c r="A936" s="1">
        <v>1739043316.7060001</v>
      </c>
      <c r="B936" s="1">
        <v>1739043317.717</v>
      </c>
      <c r="C936">
        <v>262303</v>
      </c>
      <c r="E936" s="1">
        <f t="shared" si="14"/>
        <v>1.0109999179840088</v>
      </c>
    </row>
    <row r="937" spans="1:5" x14ac:dyDescent="0.3">
      <c r="A937" s="1">
        <v>1739043316.7390001</v>
      </c>
      <c r="B937" s="1">
        <v>1739043317.76</v>
      </c>
      <c r="C937">
        <v>261877</v>
      </c>
      <c r="E937" s="1">
        <f t="shared" si="14"/>
        <v>1.0209999084472656</v>
      </c>
    </row>
    <row r="938" spans="1:5" x14ac:dyDescent="0.3">
      <c r="A938" s="1">
        <v>1739043316.839</v>
      </c>
      <c r="B938" s="1">
        <v>1739043318.0650001</v>
      </c>
      <c r="C938">
        <v>262056</v>
      </c>
      <c r="E938" s="1">
        <f t="shared" si="14"/>
        <v>1.2260000705718994</v>
      </c>
    </row>
    <row r="939" spans="1:5" x14ac:dyDescent="0.3">
      <c r="A939" s="1">
        <v>1739043317.039</v>
      </c>
      <c r="B939" s="1">
        <v>1739043319.4679999</v>
      </c>
      <c r="C939">
        <v>262186</v>
      </c>
      <c r="E939" s="1">
        <f t="shared" si="14"/>
        <v>2.4289999008178711</v>
      </c>
    </row>
    <row r="940" spans="1:5" x14ac:dyDescent="0.3">
      <c r="A940" s="1">
        <v>1739043317.4389999</v>
      </c>
      <c r="B940" s="1">
        <v>1739043319.5109999</v>
      </c>
      <c r="C940">
        <v>262343</v>
      </c>
      <c r="E940" s="1">
        <f t="shared" si="14"/>
        <v>2.0720000267028809</v>
      </c>
    </row>
    <row r="941" spans="1:5" x14ac:dyDescent="0.3">
      <c r="A941" s="1">
        <v>1739043318.473</v>
      </c>
      <c r="B941" s="1">
        <v>1739043319.974</v>
      </c>
      <c r="C941">
        <v>261958</v>
      </c>
      <c r="E941" s="1">
        <f t="shared" si="14"/>
        <v>1.500999927520752</v>
      </c>
    </row>
    <row r="942" spans="1:5" x14ac:dyDescent="0.3">
      <c r="A942" s="1">
        <v>1739043319.339</v>
      </c>
      <c r="B942" s="1">
        <v>1739043320.5480001</v>
      </c>
      <c r="C942">
        <v>262019</v>
      </c>
      <c r="E942" s="1">
        <f t="shared" si="14"/>
        <v>1.2090001106262207</v>
      </c>
    </row>
    <row r="943" spans="1:5" x14ac:dyDescent="0.3">
      <c r="A943" s="1">
        <v>1739043319.3729999</v>
      </c>
      <c r="B943" s="1">
        <v>1739043320.698</v>
      </c>
      <c r="C943">
        <v>261834</v>
      </c>
      <c r="E943" s="1">
        <f t="shared" si="14"/>
        <v>1.3250000476837158</v>
      </c>
    </row>
    <row r="944" spans="1:5" x14ac:dyDescent="0.3">
      <c r="A944" s="1">
        <v>1739043319.573</v>
      </c>
      <c r="B944" s="1">
        <v>1739043320.743</v>
      </c>
      <c r="C944">
        <v>262002</v>
      </c>
      <c r="E944" s="1">
        <f t="shared" si="14"/>
        <v>1.1700000762939453</v>
      </c>
    </row>
    <row r="945" spans="1:5" x14ac:dyDescent="0.3">
      <c r="A945" s="1">
        <v>1739043319.6059999</v>
      </c>
      <c r="B945" s="1">
        <v>1739043320.786</v>
      </c>
      <c r="C945">
        <v>262215</v>
      </c>
      <c r="E945" s="1">
        <f t="shared" si="14"/>
        <v>1.1800000667572021</v>
      </c>
    </row>
    <row r="946" spans="1:5" x14ac:dyDescent="0.3">
      <c r="A946" s="1">
        <v>1739043319.6389999</v>
      </c>
      <c r="B946" s="1">
        <v>1739043320.829</v>
      </c>
      <c r="C946">
        <v>261936</v>
      </c>
      <c r="E946" s="1">
        <f t="shared" si="14"/>
        <v>1.190000057220459</v>
      </c>
    </row>
    <row r="947" spans="1:5" x14ac:dyDescent="0.3">
      <c r="A947" s="1">
        <v>1739043319.7390001</v>
      </c>
      <c r="B947" s="1">
        <v>1739043320.872</v>
      </c>
      <c r="C947">
        <v>261851</v>
      </c>
      <c r="E947" s="1">
        <f t="shared" si="14"/>
        <v>1.1329998970031738</v>
      </c>
    </row>
    <row r="948" spans="1:5" x14ac:dyDescent="0.3">
      <c r="A948" s="1">
        <v>1739043319.9059999</v>
      </c>
      <c r="B948" s="1">
        <v>1739043320.918</v>
      </c>
      <c r="C948">
        <v>262042</v>
      </c>
      <c r="E948" s="1">
        <f t="shared" si="14"/>
        <v>1.0120000839233398</v>
      </c>
    </row>
    <row r="949" spans="1:5" x14ac:dyDescent="0.3">
      <c r="A949" s="1">
        <v>1739043319.9389999</v>
      </c>
      <c r="B949" s="1">
        <v>1739043320.9619999</v>
      </c>
      <c r="C949">
        <v>262156</v>
      </c>
      <c r="E949" s="1">
        <f t="shared" si="14"/>
        <v>1.0230000019073486</v>
      </c>
    </row>
    <row r="950" spans="1:5" x14ac:dyDescent="0.3">
      <c r="A950" s="1">
        <v>1739043320.039</v>
      </c>
      <c r="B950" s="1">
        <v>1739043321.007</v>
      </c>
      <c r="C950">
        <v>261930</v>
      </c>
      <c r="E950" s="1">
        <f t="shared" si="14"/>
        <v>0.96799993515014648</v>
      </c>
    </row>
    <row r="951" spans="1:5" x14ac:dyDescent="0.3">
      <c r="A951" s="1">
        <v>1739043320.073</v>
      </c>
      <c r="B951" s="1">
        <v>1739043321.052</v>
      </c>
      <c r="C951">
        <v>262005</v>
      </c>
      <c r="E951" s="1">
        <f t="shared" si="14"/>
        <v>0.97900009155273438</v>
      </c>
    </row>
    <row r="952" spans="1:5" x14ac:dyDescent="0.3">
      <c r="A952" s="1">
        <v>1739043320.1059999</v>
      </c>
      <c r="B952" s="1">
        <v>1739043321.0999999</v>
      </c>
      <c r="C952">
        <v>262175</v>
      </c>
      <c r="E952" s="1">
        <f t="shared" si="14"/>
        <v>0.99399995803833008</v>
      </c>
    </row>
    <row r="953" spans="1:5" x14ac:dyDescent="0.3">
      <c r="A953" s="1">
        <v>1739043320.1730001</v>
      </c>
      <c r="B953" s="1">
        <v>1739043321.142</v>
      </c>
      <c r="C953">
        <v>261905</v>
      </c>
      <c r="E953" s="1">
        <f t="shared" si="14"/>
        <v>0.96899986267089844</v>
      </c>
    </row>
    <row r="954" spans="1:5" x14ac:dyDescent="0.3">
      <c r="A954" s="1">
        <v>1739043320.2060001</v>
      </c>
      <c r="B954" s="1">
        <v>1739043321.1860001</v>
      </c>
      <c r="C954">
        <v>261885</v>
      </c>
      <c r="E954" s="1">
        <f t="shared" si="14"/>
        <v>0.98000001907348633</v>
      </c>
    </row>
    <row r="955" spans="1:5" x14ac:dyDescent="0.3">
      <c r="A955" s="1">
        <v>1739043320.2390001</v>
      </c>
      <c r="B955" s="1">
        <v>1739043321.234</v>
      </c>
      <c r="C955">
        <v>261974</v>
      </c>
      <c r="E955" s="1">
        <f t="shared" si="14"/>
        <v>0.99499988555908203</v>
      </c>
    </row>
    <row r="956" spans="1:5" x14ac:dyDescent="0.3">
      <c r="A956" s="1">
        <v>1739043320.273</v>
      </c>
      <c r="B956" s="1">
        <v>1739043321.279</v>
      </c>
      <c r="C956">
        <v>261829</v>
      </c>
      <c r="E956" s="1">
        <f t="shared" si="14"/>
        <v>1.0060000419616699</v>
      </c>
    </row>
    <row r="957" spans="1:5" x14ac:dyDescent="0.3">
      <c r="A957" s="1">
        <v>1739043320.339</v>
      </c>
      <c r="B957" s="1">
        <v>1739043321.323</v>
      </c>
      <c r="C957">
        <v>261929</v>
      </c>
      <c r="E957" s="1">
        <f t="shared" si="14"/>
        <v>0.98399996757507324</v>
      </c>
    </row>
    <row r="958" spans="1:5" x14ac:dyDescent="0.3">
      <c r="A958" s="1">
        <v>1739043320.3729999</v>
      </c>
      <c r="B958" s="1">
        <v>1739043321.3729999</v>
      </c>
      <c r="C958">
        <v>260322</v>
      </c>
      <c r="E958" s="1">
        <f t="shared" si="14"/>
        <v>1</v>
      </c>
    </row>
    <row r="959" spans="1:5" x14ac:dyDescent="0.3">
      <c r="A959" s="1">
        <v>1739043320.4059999</v>
      </c>
      <c r="B959" s="1">
        <v>1739043321.4260001</v>
      </c>
      <c r="C959">
        <v>262013</v>
      </c>
      <c r="E959" s="1">
        <f t="shared" si="14"/>
        <v>1.0200002193450928</v>
      </c>
    </row>
    <row r="960" spans="1:5" x14ac:dyDescent="0.3">
      <c r="A960" s="1">
        <v>1739043320.473</v>
      </c>
      <c r="B960" s="1">
        <v>1739043321.4630001</v>
      </c>
      <c r="C960">
        <v>260459</v>
      </c>
      <c r="E960" s="1">
        <f t="shared" si="14"/>
        <v>0.99000000953674316</v>
      </c>
    </row>
    <row r="961" spans="1:5" x14ac:dyDescent="0.3">
      <c r="A961" s="1">
        <v>1739043320.506</v>
      </c>
      <c r="B961" s="1">
        <v>1739043321.51</v>
      </c>
      <c r="C961">
        <v>261662</v>
      </c>
      <c r="E961" s="1">
        <f t="shared" si="14"/>
        <v>1.0039999485015869</v>
      </c>
    </row>
    <row r="962" spans="1:5" x14ac:dyDescent="0.3">
      <c r="A962" s="1">
        <v>1739043320.539</v>
      </c>
      <c r="B962" s="1">
        <v>1739043321.5550001</v>
      </c>
      <c r="C962">
        <v>261806</v>
      </c>
      <c r="E962" s="1">
        <f t="shared" si="14"/>
        <v>1.0160000324249268</v>
      </c>
    </row>
    <row r="963" spans="1:5" x14ac:dyDescent="0.3">
      <c r="A963" s="1">
        <v>1739043320.6059999</v>
      </c>
      <c r="B963" s="1">
        <v>1739043321.602</v>
      </c>
      <c r="C963">
        <v>262247</v>
      </c>
      <c r="E963" s="1">
        <f t="shared" ref="E963:E1026" si="15">B963-A963</f>
        <v>0.99600005149841309</v>
      </c>
    </row>
    <row r="964" spans="1:5" x14ac:dyDescent="0.3">
      <c r="A964" s="1">
        <v>1739043321.073</v>
      </c>
      <c r="B964" s="1">
        <v>1739043322.3429999</v>
      </c>
      <c r="C964">
        <v>262038</v>
      </c>
      <c r="E964" s="1">
        <f t="shared" si="15"/>
        <v>1.2699999809265137</v>
      </c>
    </row>
    <row r="965" spans="1:5" x14ac:dyDescent="0.3">
      <c r="A965" s="1">
        <v>1739043321.2060001</v>
      </c>
      <c r="B965" s="1">
        <v>1739043322.5009999</v>
      </c>
      <c r="C965">
        <v>261792</v>
      </c>
      <c r="E965" s="1">
        <f t="shared" si="15"/>
        <v>1.2949998378753662</v>
      </c>
    </row>
    <row r="966" spans="1:5" x14ac:dyDescent="0.3">
      <c r="A966" s="1">
        <v>1739043321.473</v>
      </c>
      <c r="B966" s="1">
        <v>1739043322.654</v>
      </c>
      <c r="C966">
        <v>261909</v>
      </c>
      <c r="E966" s="1">
        <f t="shared" si="15"/>
        <v>1.1809999942779541</v>
      </c>
    </row>
    <row r="967" spans="1:5" x14ac:dyDescent="0.3">
      <c r="A967" s="1">
        <v>1739043321.506</v>
      </c>
      <c r="B967" s="1">
        <v>1739043322.6960001</v>
      </c>
      <c r="C967">
        <v>261798</v>
      </c>
      <c r="E967" s="1">
        <f t="shared" si="15"/>
        <v>1.190000057220459</v>
      </c>
    </row>
    <row r="968" spans="1:5" x14ac:dyDescent="0.3">
      <c r="A968" s="1">
        <v>1739043321.539</v>
      </c>
      <c r="B968" s="1">
        <v>1739043322.7479999</v>
      </c>
      <c r="C968">
        <v>262145</v>
      </c>
      <c r="E968" s="1">
        <f t="shared" si="15"/>
        <v>1.2089998722076416</v>
      </c>
    </row>
    <row r="969" spans="1:5" x14ac:dyDescent="0.3">
      <c r="A969" s="1">
        <v>1739043321.6389999</v>
      </c>
      <c r="B969" s="1">
        <v>1739043322.799</v>
      </c>
      <c r="C969">
        <v>261845</v>
      </c>
      <c r="E969" s="1">
        <f t="shared" si="15"/>
        <v>1.1600000858306885</v>
      </c>
    </row>
    <row r="970" spans="1:5" x14ac:dyDescent="0.3">
      <c r="A970" s="1">
        <v>1739043321.6730001</v>
      </c>
      <c r="B970" s="1">
        <v>1739043322.8399999</v>
      </c>
      <c r="C970">
        <v>261900</v>
      </c>
      <c r="E970" s="1">
        <f t="shared" si="15"/>
        <v>1.1669998168945313</v>
      </c>
    </row>
    <row r="971" spans="1:5" x14ac:dyDescent="0.3">
      <c r="A971" s="1">
        <v>1739043321.839</v>
      </c>
      <c r="B971" s="1">
        <v>1739043322.8870001</v>
      </c>
      <c r="C971">
        <v>262077</v>
      </c>
      <c r="E971" s="1">
        <f t="shared" si="15"/>
        <v>1.0480000972747803</v>
      </c>
    </row>
    <row r="972" spans="1:5" x14ac:dyDescent="0.3">
      <c r="A972" s="1">
        <v>1739043321.9389999</v>
      </c>
      <c r="B972" s="1">
        <v>1739043323.138</v>
      </c>
      <c r="C972">
        <v>261995</v>
      </c>
      <c r="E972" s="1">
        <f t="shared" si="15"/>
        <v>1.1990001201629639</v>
      </c>
    </row>
    <row r="973" spans="1:5" x14ac:dyDescent="0.3">
      <c r="A973" s="1">
        <v>1739043322.2390001</v>
      </c>
      <c r="B973" s="1">
        <v>1739043323.9289999</v>
      </c>
      <c r="C973">
        <v>262060</v>
      </c>
      <c r="E973" s="1">
        <f t="shared" si="15"/>
        <v>1.6899998188018799</v>
      </c>
    </row>
    <row r="974" spans="1:5" x14ac:dyDescent="0.3">
      <c r="A974" s="1">
        <v>1739043322.7390001</v>
      </c>
      <c r="B974" s="1">
        <v>1739043323.931</v>
      </c>
      <c r="C974">
        <v>261889</v>
      </c>
      <c r="E974" s="1">
        <f t="shared" si="15"/>
        <v>1.1919999122619629</v>
      </c>
    </row>
    <row r="975" spans="1:5" x14ac:dyDescent="0.3">
      <c r="A975" s="1">
        <v>1739043322.806</v>
      </c>
      <c r="B975" s="1">
        <v>1739043323.9360001</v>
      </c>
      <c r="C975">
        <v>261927</v>
      </c>
      <c r="E975" s="1">
        <f t="shared" si="15"/>
        <v>1.130000114440918</v>
      </c>
    </row>
    <row r="976" spans="1:5" x14ac:dyDescent="0.3">
      <c r="A976" s="1">
        <v>1739043322.839</v>
      </c>
      <c r="B976" s="1">
        <v>1739043323.9419999</v>
      </c>
      <c r="C976">
        <v>262075</v>
      </c>
      <c r="E976" s="1">
        <f t="shared" si="15"/>
        <v>1.1029999256134033</v>
      </c>
    </row>
    <row r="977" spans="1:5" x14ac:dyDescent="0.3">
      <c r="A977" s="1">
        <v>1739043322.8729999</v>
      </c>
      <c r="B977" s="1">
        <v>1739043323.9820001</v>
      </c>
      <c r="C977">
        <v>261919</v>
      </c>
      <c r="E977" s="1">
        <f t="shared" si="15"/>
        <v>1.1090002059936523</v>
      </c>
    </row>
    <row r="978" spans="1:5" x14ac:dyDescent="0.3">
      <c r="A978" s="1">
        <v>1739043322.9059999</v>
      </c>
      <c r="B978" s="1">
        <v>1739043324.026</v>
      </c>
      <c r="C978">
        <v>261968</v>
      </c>
      <c r="E978" s="1">
        <f t="shared" si="15"/>
        <v>1.1200001239776611</v>
      </c>
    </row>
    <row r="979" spans="1:5" x14ac:dyDescent="0.3">
      <c r="A979" s="1">
        <v>1739043323.2390001</v>
      </c>
      <c r="B979" s="1">
        <v>1739043324.3889999</v>
      </c>
      <c r="C979">
        <v>262179</v>
      </c>
      <c r="E979" s="1">
        <f t="shared" si="15"/>
        <v>1.1499998569488525</v>
      </c>
    </row>
    <row r="980" spans="1:5" x14ac:dyDescent="0.3">
      <c r="A980" s="1">
        <v>1739043323.6389999</v>
      </c>
      <c r="B980" s="1">
        <v>1739043324.8440001</v>
      </c>
      <c r="C980">
        <v>261851</v>
      </c>
      <c r="E980" s="1">
        <f t="shared" si="15"/>
        <v>1.2050001621246338</v>
      </c>
    </row>
    <row r="981" spans="1:5" x14ac:dyDescent="0.3">
      <c r="A981" s="1">
        <v>1739043323.6730001</v>
      </c>
      <c r="B981" s="1">
        <v>1739043324.993</v>
      </c>
      <c r="C981">
        <v>261635</v>
      </c>
      <c r="E981" s="1">
        <f t="shared" si="15"/>
        <v>1.3199999332427979</v>
      </c>
    </row>
    <row r="982" spans="1:5" x14ac:dyDescent="0.3">
      <c r="A982" s="1">
        <v>1739043323.806</v>
      </c>
      <c r="B982" s="1">
        <v>1739043325.04</v>
      </c>
      <c r="C982">
        <v>261886</v>
      </c>
      <c r="E982" s="1">
        <f t="shared" si="15"/>
        <v>1.2339999675750732</v>
      </c>
    </row>
    <row r="983" spans="1:5" x14ac:dyDescent="0.3">
      <c r="A983" s="1">
        <v>1739043323.8729999</v>
      </c>
      <c r="B983" s="1">
        <v>1739043325.0840001</v>
      </c>
      <c r="C983">
        <v>261716</v>
      </c>
      <c r="E983" s="1">
        <f t="shared" si="15"/>
        <v>1.2110002040863037</v>
      </c>
    </row>
    <row r="984" spans="1:5" x14ac:dyDescent="0.3">
      <c r="A984" s="1">
        <v>1739043323.9389999</v>
      </c>
      <c r="B984" s="1">
        <v>1739043325.1329999</v>
      </c>
      <c r="C984">
        <v>262026</v>
      </c>
      <c r="E984" s="1">
        <f t="shared" si="15"/>
        <v>1.1940000057220459</v>
      </c>
    </row>
    <row r="985" spans="1:5" x14ac:dyDescent="0.3">
      <c r="A985" s="1">
        <v>1739043323.973</v>
      </c>
      <c r="B985" s="1">
        <v>1739043325.174</v>
      </c>
      <c r="C985">
        <v>261830</v>
      </c>
      <c r="E985" s="1">
        <f t="shared" si="15"/>
        <v>1.2009999752044678</v>
      </c>
    </row>
    <row r="986" spans="1:5" x14ac:dyDescent="0.3">
      <c r="A986" s="1">
        <v>1739043324.2060001</v>
      </c>
      <c r="B986" s="1">
        <v>1739043325.2360001</v>
      </c>
      <c r="C986">
        <v>262067</v>
      </c>
      <c r="E986" s="1">
        <f t="shared" si="15"/>
        <v>1.0299999713897705</v>
      </c>
    </row>
    <row r="987" spans="1:5" x14ac:dyDescent="0.3">
      <c r="A987" s="1">
        <v>1739043324.2390001</v>
      </c>
      <c r="B987" s="1">
        <v>1739043325.2690001</v>
      </c>
      <c r="C987">
        <v>261898</v>
      </c>
      <c r="E987" s="1">
        <f t="shared" si="15"/>
        <v>1.0299999713897705</v>
      </c>
    </row>
    <row r="988" spans="1:5" x14ac:dyDescent="0.3">
      <c r="A988" s="1">
        <v>1739043324.273</v>
      </c>
      <c r="B988" s="1">
        <v>1739043325.3139999</v>
      </c>
      <c r="C988">
        <v>261939</v>
      </c>
      <c r="E988" s="1">
        <f t="shared" si="15"/>
        <v>1.0409998893737793</v>
      </c>
    </row>
    <row r="989" spans="1:5" x14ac:dyDescent="0.3">
      <c r="A989" s="1">
        <v>1739043324.339</v>
      </c>
      <c r="B989" s="1">
        <v>1739043325.3610001</v>
      </c>
      <c r="C989">
        <v>261945</v>
      </c>
      <c r="E989" s="1">
        <f t="shared" si="15"/>
        <v>1.0220000743865967</v>
      </c>
    </row>
    <row r="990" spans="1:5" x14ac:dyDescent="0.3">
      <c r="A990" s="1">
        <v>1739043324.3729999</v>
      </c>
      <c r="B990" s="1">
        <v>1739043325.404</v>
      </c>
      <c r="C990">
        <v>262029</v>
      </c>
      <c r="E990" s="1">
        <f t="shared" si="15"/>
        <v>1.0310001373291016</v>
      </c>
    </row>
    <row r="991" spans="1:5" x14ac:dyDescent="0.3">
      <c r="A991" s="1">
        <v>1739043324.4059999</v>
      </c>
      <c r="B991" s="1">
        <v>1739043325.447</v>
      </c>
      <c r="C991">
        <v>262126</v>
      </c>
      <c r="E991" s="1">
        <f t="shared" si="15"/>
        <v>1.0410001277923584</v>
      </c>
    </row>
    <row r="992" spans="1:5" x14ac:dyDescent="0.3">
      <c r="A992" s="1">
        <v>1739043324.473</v>
      </c>
      <c r="B992" s="1">
        <v>1739043325.49</v>
      </c>
      <c r="C992">
        <v>261695</v>
      </c>
      <c r="E992" s="1">
        <f t="shared" si="15"/>
        <v>1.0169999599456787</v>
      </c>
    </row>
    <row r="993" spans="1:5" x14ac:dyDescent="0.3">
      <c r="A993" s="1">
        <v>1739043324.506</v>
      </c>
      <c r="B993" s="1">
        <v>1739043325.5369999</v>
      </c>
      <c r="C993">
        <v>261953</v>
      </c>
      <c r="E993" s="1">
        <f t="shared" si="15"/>
        <v>1.0309998989105225</v>
      </c>
    </row>
    <row r="994" spans="1:5" x14ac:dyDescent="0.3">
      <c r="A994" s="1">
        <v>1739043324.539</v>
      </c>
      <c r="B994" s="1">
        <v>1739043325.586</v>
      </c>
      <c r="C994">
        <v>261651</v>
      </c>
      <c r="E994" s="1">
        <f t="shared" si="15"/>
        <v>1.0469999313354492</v>
      </c>
    </row>
    <row r="995" spans="1:5" x14ac:dyDescent="0.3">
      <c r="A995" s="1">
        <v>1739043324.573</v>
      </c>
      <c r="B995" s="1">
        <v>1739043325.631</v>
      </c>
      <c r="C995">
        <v>261993</v>
      </c>
      <c r="E995" s="1">
        <f t="shared" si="15"/>
        <v>1.0580000877380371</v>
      </c>
    </row>
    <row r="996" spans="1:5" x14ac:dyDescent="0.3">
      <c r="A996" s="1">
        <v>1739043324.6389999</v>
      </c>
      <c r="B996" s="1">
        <v>1739043325.677</v>
      </c>
      <c r="C996">
        <v>261902</v>
      </c>
      <c r="E996" s="1">
        <f t="shared" si="15"/>
        <v>1.0380001068115234</v>
      </c>
    </row>
    <row r="997" spans="1:5" x14ac:dyDescent="0.3">
      <c r="A997" s="1">
        <v>1739043324.6730001</v>
      </c>
      <c r="B997" s="1">
        <v>1739043325.7260001</v>
      </c>
      <c r="C997">
        <v>259891</v>
      </c>
      <c r="E997" s="1">
        <f t="shared" si="15"/>
        <v>1.0529999732971191</v>
      </c>
    </row>
    <row r="998" spans="1:5" x14ac:dyDescent="0.3">
      <c r="A998" s="1">
        <v>1739043324.7390001</v>
      </c>
      <c r="B998" s="1">
        <v>1739043325.776</v>
      </c>
      <c r="C998">
        <v>261817</v>
      </c>
      <c r="E998" s="1">
        <f t="shared" si="15"/>
        <v>1.0369999408721924</v>
      </c>
    </row>
    <row r="999" spans="1:5" x14ac:dyDescent="0.3">
      <c r="A999" s="1">
        <v>1739043324.806</v>
      </c>
      <c r="B999" s="1">
        <v>1739043325.825</v>
      </c>
      <c r="C999">
        <v>261962</v>
      </c>
      <c r="E999" s="1">
        <f t="shared" si="15"/>
        <v>1.0190000534057617</v>
      </c>
    </row>
    <row r="1000" spans="1:5" x14ac:dyDescent="0.3">
      <c r="A1000" s="1">
        <v>1739043324.839</v>
      </c>
      <c r="B1000" s="1">
        <v>1739043325.8800001</v>
      </c>
      <c r="C1000">
        <v>261912</v>
      </c>
      <c r="E1000" s="1">
        <f t="shared" si="15"/>
        <v>1.0410001277923584</v>
      </c>
    </row>
    <row r="1001" spans="1:5" x14ac:dyDescent="0.3">
      <c r="A1001" s="1">
        <v>1739043324.9059999</v>
      </c>
      <c r="B1001" s="1">
        <v>1739043325.9170001</v>
      </c>
      <c r="C1001">
        <v>261924</v>
      </c>
      <c r="E1001" s="1">
        <f t="shared" si="15"/>
        <v>1.0110001564025879</v>
      </c>
    </row>
    <row r="1002" spans="1:5" x14ac:dyDescent="0.3">
      <c r="A1002" s="1">
        <v>1739043324.9389999</v>
      </c>
      <c r="B1002" s="1">
        <v>1739043325.961</v>
      </c>
      <c r="C1002">
        <v>261698</v>
      </c>
      <c r="E1002" s="1">
        <f t="shared" si="15"/>
        <v>1.0220000743865967</v>
      </c>
    </row>
    <row r="1003" spans="1:5" x14ac:dyDescent="0.3">
      <c r="A1003" s="1">
        <v>1739043325.039</v>
      </c>
      <c r="B1003" s="1">
        <v>1739043326.2839999</v>
      </c>
      <c r="C1003">
        <v>261840</v>
      </c>
      <c r="E1003" s="1">
        <f t="shared" si="15"/>
        <v>1.244999885559082</v>
      </c>
    </row>
    <row r="1004" spans="1:5" x14ac:dyDescent="0.3">
      <c r="A1004" s="1">
        <v>1739043325.306</v>
      </c>
      <c r="B1004" s="1">
        <v>1739043326.3310001</v>
      </c>
      <c r="C1004">
        <v>261843</v>
      </c>
      <c r="E1004" s="1">
        <f t="shared" si="15"/>
        <v>1.0250000953674316</v>
      </c>
    </row>
    <row r="1005" spans="1:5" x14ac:dyDescent="0.3">
      <c r="A1005" s="1">
        <v>1739043325.4059999</v>
      </c>
      <c r="B1005" s="1">
        <v>1739043328.3859999</v>
      </c>
      <c r="C1005">
        <v>261823</v>
      </c>
      <c r="E1005" s="1">
        <f t="shared" si="15"/>
        <v>2.9800000190734863</v>
      </c>
    </row>
    <row r="1006" spans="1:5" x14ac:dyDescent="0.3">
      <c r="A1006" s="1">
        <v>1739043327.306</v>
      </c>
      <c r="B1006" s="1">
        <v>1739043328.4849999</v>
      </c>
      <c r="C1006">
        <v>261820</v>
      </c>
      <c r="E1006" s="1">
        <f t="shared" si="15"/>
        <v>1.1789999008178711</v>
      </c>
    </row>
    <row r="1007" spans="1:5" x14ac:dyDescent="0.3">
      <c r="A1007" s="1">
        <v>1739043327.339</v>
      </c>
      <c r="B1007" s="1">
        <v>1739043328.5369999</v>
      </c>
      <c r="C1007">
        <v>261980</v>
      </c>
      <c r="E1007" s="1">
        <f t="shared" si="15"/>
        <v>1.1979999542236328</v>
      </c>
    </row>
    <row r="1008" spans="1:5" x14ac:dyDescent="0.3">
      <c r="A1008" s="1">
        <v>1739043327.3729999</v>
      </c>
      <c r="B1008" s="1">
        <v>1739043328.8840001</v>
      </c>
      <c r="C1008">
        <v>261691</v>
      </c>
      <c r="E1008" s="1">
        <f t="shared" si="15"/>
        <v>1.5110001564025879</v>
      </c>
    </row>
    <row r="1009" spans="1:5" x14ac:dyDescent="0.3">
      <c r="A1009" s="1">
        <v>1739043327.4389999</v>
      </c>
      <c r="B1009" s="1">
        <v>1739043328.9260001</v>
      </c>
      <c r="C1009">
        <v>261918</v>
      </c>
      <c r="E1009" s="1">
        <f t="shared" si="15"/>
        <v>1.4870002269744873</v>
      </c>
    </row>
    <row r="1010" spans="1:5" x14ac:dyDescent="0.3">
      <c r="A1010" s="1">
        <v>1739043327.7390001</v>
      </c>
      <c r="B1010" s="1">
        <v>1739043328.9660001</v>
      </c>
      <c r="C1010">
        <v>261888</v>
      </c>
      <c r="E1010" s="1">
        <f t="shared" si="15"/>
        <v>1.2269999980926514</v>
      </c>
    </row>
    <row r="1011" spans="1:5" x14ac:dyDescent="0.3">
      <c r="A1011" s="1">
        <v>1739043327.9389999</v>
      </c>
      <c r="B1011" s="1">
        <v>1739043329.013</v>
      </c>
      <c r="C1011">
        <v>261939</v>
      </c>
      <c r="E1011" s="1">
        <f t="shared" si="15"/>
        <v>1.0740001201629639</v>
      </c>
    </row>
    <row r="1012" spans="1:5" x14ac:dyDescent="0.3">
      <c r="A1012" s="1">
        <v>1739043327.973</v>
      </c>
      <c r="B1012" s="1">
        <v>1739043329.0580001</v>
      </c>
      <c r="C1012">
        <v>261597</v>
      </c>
      <c r="E1012" s="1">
        <f t="shared" si="15"/>
        <v>1.0850000381469727</v>
      </c>
    </row>
    <row r="1013" spans="1:5" x14ac:dyDescent="0.3">
      <c r="A1013" s="1">
        <v>1739043328.006</v>
      </c>
      <c r="B1013" s="1">
        <v>1739043329.0969999</v>
      </c>
      <c r="C1013">
        <v>261831</v>
      </c>
      <c r="E1013" s="1">
        <f t="shared" si="15"/>
        <v>1.0909998416900635</v>
      </c>
    </row>
    <row r="1014" spans="1:5" x14ac:dyDescent="0.3">
      <c r="A1014" s="1">
        <v>1739043328.073</v>
      </c>
      <c r="B1014" s="1">
        <v>1739043329.1370001</v>
      </c>
      <c r="C1014">
        <v>261733</v>
      </c>
      <c r="E1014" s="1">
        <f t="shared" si="15"/>
        <v>1.064000129699707</v>
      </c>
    </row>
    <row r="1015" spans="1:5" x14ac:dyDescent="0.3">
      <c r="A1015" s="1">
        <v>1739043328.1059999</v>
      </c>
      <c r="B1015" s="1">
        <v>1739043329.191</v>
      </c>
      <c r="C1015">
        <v>261823</v>
      </c>
      <c r="E1015" s="1">
        <f t="shared" si="15"/>
        <v>1.0850000381469727</v>
      </c>
    </row>
    <row r="1016" spans="1:5" x14ac:dyDescent="0.3">
      <c r="A1016" s="1">
        <v>1739043328.2390001</v>
      </c>
      <c r="B1016" s="1">
        <v>1739043329.2360001</v>
      </c>
      <c r="C1016">
        <v>261680</v>
      </c>
      <c r="E1016" s="1">
        <f t="shared" si="15"/>
        <v>0.99699997901916504</v>
      </c>
    </row>
    <row r="1017" spans="1:5" x14ac:dyDescent="0.3">
      <c r="A1017" s="1">
        <v>1739043328.273</v>
      </c>
      <c r="B1017" s="1">
        <v>1739043329.2739999</v>
      </c>
      <c r="C1017">
        <v>261837</v>
      </c>
      <c r="E1017" s="1">
        <f t="shared" si="15"/>
        <v>1.000999927520752</v>
      </c>
    </row>
    <row r="1018" spans="1:5" x14ac:dyDescent="0.3">
      <c r="A1018" s="1">
        <v>1739043328.306</v>
      </c>
      <c r="B1018" s="1">
        <v>1739043329.316</v>
      </c>
      <c r="C1018">
        <v>261757</v>
      </c>
      <c r="E1018" s="1">
        <f t="shared" si="15"/>
        <v>1.0099999904632568</v>
      </c>
    </row>
    <row r="1019" spans="1:5" x14ac:dyDescent="0.3">
      <c r="A1019" s="1">
        <v>1739043328.3729999</v>
      </c>
      <c r="B1019" s="1">
        <v>1739043329.359</v>
      </c>
      <c r="C1019">
        <v>260308</v>
      </c>
      <c r="E1019" s="1">
        <f t="shared" si="15"/>
        <v>0.98600006103515625</v>
      </c>
    </row>
    <row r="1020" spans="1:5" x14ac:dyDescent="0.3">
      <c r="A1020" s="1">
        <v>1739043328.4059999</v>
      </c>
      <c r="B1020" s="1">
        <v>1739043329.4000001</v>
      </c>
      <c r="C1020">
        <v>261591</v>
      </c>
      <c r="E1020" s="1">
        <f t="shared" si="15"/>
        <v>0.99400019645690918</v>
      </c>
    </row>
    <row r="1021" spans="1:5" x14ac:dyDescent="0.3">
      <c r="A1021" s="1">
        <v>1739043328.4389999</v>
      </c>
      <c r="B1021" s="1">
        <v>1739043329.4489999</v>
      </c>
      <c r="C1021">
        <v>261870</v>
      </c>
      <c r="E1021" s="1">
        <f t="shared" si="15"/>
        <v>1.0099999904632568</v>
      </c>
    </row>
    <row r="1022" spans="1:5" x14ac:dyDescent="0.3">
      <c r="A1022" s="1">
        <v>1739043328.506</v>
      </c>
      <c r="B1022" s="1">
        <v>1739043329.4909999</v>
      </c>
      <c r="C1022">
        <v>262048</v>
      </c>
      <c r="E1022" s="1">
        <f t="shared" si="15"/>
        <v>0.9849998950958252</v>
      </c>
    </row>
    <row r="1023" spans="1:5" x14ac:dyDescent="0.3">
      <c r="A1023" s="1">
        <v>1739043328.539</v>
      </c>
      <c r="B1023" s="1">
        <v>1739043329.5309999</v>
      </c>
      <c r="C1023">
        <v>261887</v>
      </c>
      <c r="E1023" s="1">
        <f t="shared" si="15"/>
        <v>0.99199986457824707</v>
      </c>
    </row>
    <row r="1024" spans="1:5" x14ac:dyDescent="0.3">
      <c r="A1024" s="1">
        <v>1739043328.573</v>
      </c>
      <c r="B1024" s="1">
        <v>1739043329.575</v>
      </c>
      <c r="C1024">
        <v>261932</v>
      </c>
      <c r="E1024" s="1">
        <f t="shared" si="15"/>
        <v>1.002000093460083</v>
      </c>
    </row>
    <row r="1025" spans="1:5" x14ac:dyDescent="0.3">
      <c r="A1025" s="1">
        <v>1739043328.6389999</v>
      </c>
      <c r="B1025" s="1">
        <v>1739043329.6210001</v>
      </c>
      <c r="C1025">
        <v>261705</v>
      </c>
      <c r="E1025" s="1">
        <f t="shared" si="15"/>
        <v>0.98200011253356934</v>
      </c>
    </row>
    <row r="1026" spans="1:5" x14ac:dyDescent="0.3">
      <c r="A1026" s="1">
        <v>1739043328.6730001</v>
      </c>
      <c r="B1026" s="1">
        <v>1739043329.671</v>
      </c>
      <c r="C1026">
        <v>261767</v>
      </c>
      <c r="E1026" s="1">
        <f t="shared" si="15"/>
        <v>0.99799990653991699</v>
      </c>
    </row>
    <row r="1027" spans="1:5" x14ac:dyDescent="0.3">
      <c r="A1027" s="1">
        <v>1739043329.073</v>
      </c>
      <c r="B1027" s="1">
        <v>1739043330.3169999</v>
      </c>
      <c r="C1027">
        <v>261660</v>
      </c>
      <c r="E1027" s="1">
        <f t="shared" ref="E1027:E1090" si="16">B1027-A1027</f>
        <v>1.2439999580383301</v>
      </c>
    </row>
    <row r="1028" spans="1:5" x14ac:dyDescent="0.3">
      <c r="A1028" s="1">
        <v>1739043329.2390001</v>
      </c>
      <c r="B1028" s="1">
        <v>1739043330.362</v>
      </c>
      <c r="C1028">
        <v>261975</v>
      </c>
      <c r="E1028" s="1">
        <f t="shared" si="16"/>
        <v>1.122999906539917</v>
      </c>
    </row>
    <row r="1029" spans="1:5" x14ac:dyDescent="0.3">
      <c r="A1029" s="1">
        <v>1739043329.273</v>
      </c>
      <c r="B1029" s="1">
        <v>1739043330.4030001</v>
      </c>
      <c r="C1029">
        <v>261809</v>
      </c>
      <c r="E1029" s="1">
        <f t="shared" si="16"/>
        <v>1.130000114440918</v>
      </c>
    </row>
    <row r="1030" spans="1:5" x14ac:dyDescent="0.3">
      <c r="A1030" s="1">
        <v>1739043329.6059999</v>
      </c>
      <c r="B1030" s="1">
        <v>1739043332.007</v>
      </c>
      <c r="C1030">
        <v>261659</v>
      </c>
      <c r="E1030" s="1">
        <f t="shared" si="16"/>
        <v>2.4010000228881836</v>
      </c>
    </row>
    <row r="1031" spans="1:5" x14ac:dyDescent="0.3">
      <c r="A1031" s="1">
        <v>1739043329.839</v>
      </c>
      <c r="B1031" s="1">
        <v>1739043332.05</v>
      </c>
      <c r="C1031">
        <v>261743</v>
      </c>
      <c r="E1031" s="1">
        <f t="shared" si="16"/>
        <v>2.2109999656677246</v>
      </c>
    </row>
    <row r="1032" spans="1:5" x14ac:dyDescent="0.3">
      <c r="A1032" s="1">
        <v>1739043330.9389999</v>
      </c>
      <c r="B1032" s="1">
        <v>1739043332.0899999</v>
      </c>
      <c r="C1032">
        <v>261633</v>
      </c>
      <c r="E1032" s="1">
        <f t="shared" si="16"/>
        <v>1.1510000228881836</v>
      </c>
    </row>
    <row r="1033" spans="1:5" x14ac:dyDescent="0.3">
      <c r="A1033" s="1">
        <v>1739043330.973</v>
      </c>
      <c r="B1033" s="1">
        <v>1739043332.1329999</v>
      </c>
      <c r="C1033">
        <v>262007</v>
      </c>
      <c r="E1033" s="1">
        <f t="shared" si="16"/>
        <v>1.1599998474121094</v>
      </c>
    </row>
    <row r="1034" spans="1:5" x14ac:dyDescent="0.3">
      <c r="A1034" s="1">
        <v>1739043331.1730001</v>
      </c>
      <c r="B1034" s="1">
        <v>1739043332.1819999</v>
      </c>
      <c r="C1034">
        <v>261584</v>
      </c>
      <c r="E1034" s="1">
        <f t="shared" si="16"/>
        <v>1.0089998245239258</v>
      </c>
    </row>
    <row r="1035" spans="1:5" x14ac:dyDescent="0.3">
      <c r="A1035" s="1">
        <v>1739043331.2390001</v>
      </c>
      <c r="B1035" s="1">
        <v>1739043332.234</v>
      </c>
      <c r="C1035">
        <v>261770</v>
      </c>
      <c r="E1035" s="1">
        <f t="shared" si="16"/>
        <v>0.99499988555908203</v>
      </c>
    </row>
    <row r="1036" spans="1:5" x14ac:dyDescent="0.3">
      <c r="A1036" s="1">
        <v>1739043331.273</v>
      </c>
      <c r="B1036" s="1">
        <v>1739043332.2739999</v>
      </c>
      <c r="C1036">
        <v>261812</v>
      </c>
      <c r="E1036" s="1">
        <f t="shared" si="16"/>
        <v>1.000999927520752</v>
      </c>
    </row>
    <row r="1037" spans="1:5" x14ac:dyDescent="0.3">
      <c r="A1037" s="1">
        <v>1739043331.306</v>
      </c>
      <c r="B1037" s="1">
        <v>1739043332.319</v>
      </c>
      <c r="C1037">
        <v>260016</v>
      </c>
      <c r="E1037" s="1">
        <f t="shared" si="16"/>
        <v>1.0130000114440918</v>
      </c>
    </row>
    <row r="1038" spans="1:5" x14ac:dyDescent="0.3">
      <c r="A1038" s="1">
        <v>1739043331.339</v>
      </c>
      <c r="B1038" s="1">
        <v>1739043332.372</v>
      </c>
      <c r="C1038">
        <v>261713</v>
      </c>
      <c r="E1038" s="1">
        <f t="shared" si="16"/>
        <v>1.0329999923706055</v>
      </c>
    </row>
    <row r="1039" spans="1:5" x14ac:dyDescent="0.3">
      <c r="A1039" s="1">
        <v>1739043333.2060001</v>
      </c>
      <c r="B1039" s="1">
        <v>1739043334.5829999</v>
      </c>
      <c r="C1039">
        <v>261863</v>
      </c>
      <c r="E1039" s="1">
        <f t="shared" si="16"/>
        <v>1.3769998550415039</v>
      </c>
    </row>
    <row r="1040" spans="1:5" x14ac:dyDescent="0.3">
      <c r="A1040" s="1">
        <v>1739043333.506</v>
      </c>
      <c r="B1040" s="1">
        <v>1739043334.618</v>
      </c>
      <c r="C1040">
        <v>261690</v>
      </c>
      <c r="E1040" s="1">
        <f t="shared" si="16"/>
        <v>1.1119999885559082</v>
      </c>
    </row>
    <row r="1041" spans="1:5" x14ac:dyDescent="0.3">
      <c r="A1041" s="1">
        <v>1739043333.539</v>
      </c>
      <c r="B1041" s="1">
        <v>1739043334.6630001</v>
      </c>
      <c r="C1041">
        <v>260280</v>
      </c>
      <c r="E1041" s="1">
        <f t="shared" si="16"/>
        <v>1.124000072479248</v>
      </c>
    </row>
    <row r="1042" spans="1:5" x14ac:dyDescent="0.3">
      <c r="A1042" s="1">
        <v>1739043333.6389999</v>
      </c>
      <c r="B1042" s="1">
        <v>1739043334.707</v>
      </c>
      <c r="C1042">
        <v>261657</v>
      </c>
      <c r="E1042" s="1">
        <f t="shared" si="16"/>
        <v>1.0680000782012939</v>
      </c>
    </row>
    <row r="1043" spans="1:5" x14ac:dyDescent="0.3">
      <c r="A1043" s="1">
        <v>1739043333.6730001</v>
      </c>
      <c r="B1043" s="1">
        <v>1739043334.7550001</v>
      </c>
      <c r="C1043">
        <v>261777</v>
      </c>
      <c r="E1043" s="1">
        <f t="shared" si="16"/>
        <v>1.0820000171661377</v>
      </c>
    </row>
    <row r="1044" spans="1:5" x14ac:dyDescent="0.3">
      <c r="A1044" s="1">
        <v>1739043333.7060001</v>
      </c>
      <c r="B1044" s="1">
        <v>1739043334.8</v>
      </c>
      <c r="C1044">
        <v>261774</v>
      </c>
      <c r="E1044" s="1">
        <f t="shared" si="16"/>
        <v>1.0939998626708984</v>
      </c>
    </row>
    <row r="1045" spans="1:5" x14ac:dyDescent="0.3">
      <c r="A1045" s="1">
        <v>1739043333.773</v>
      </c>
      <c r="B1045" s="1">
        <v>1739043334.845</v>
      </c>
      <c r="C1045">
        <v>261768</v>
      </c>
      <c r="E1045" s="1">
        <f t="shared" si="16"/>
        <v>1.0720000267028809</v>
      </c>
    </row>
    <row r="1046" spans="1:5" x14ac:dyDescent="0.3">
      <c r="A1046" s="1">
        <v>1739043333.806</v>
      </c>
      <c r="B1046" s="1">
        <v>1739043334.885</v>
      </c>
      <c r="C1046">
        <v>261463</v>
      </c>
      <c r="E1046" s="1">
        <f t="shared" si="16"/>
        <v>1.0789999961853027</v>
      </c>
    </row>
    <row r="1047" spans="1:5" x14ac:dyDescent="0.3">
      <c r="A1047" s="1">
        <v>1739043334.006</v>
      </c>
      <c r="B1047" s="1">
        <v>1739043335.1229999</v>
      </c>
      <c r="C1047">
        <v>261616</v>
      </c>
      <c r="E1047" s="1">
        <f t="shared" si="16"/>
        <v>1.1169998645782471</v>
      </c>
    </row>
    <row r="1048" spans="1:5" x14ac:dyDescent="0.3">
      <c r="A1048" s="1">
        <v>1739043334.039</v>
      </c>
      <c r="B1048" s="1">
        <v>1739043335.171</v>
      </c>
      <c r="C1048">
        <v>261798</v>
      </c>
      <c r="E1048" s="1">
        <f t="shared" si="16"/>
        <v>1.1319999694824219</v>
      </c>
    </row>
    <row r="1049" spans="1:5" x14ac:dyDescent="0.3">
      <c r="A1049" s="1">
        <v>1739043334.1059999</v>
      </c>
      <c r="B1049" s="1">
        <v>1739043335.2149999</v>
      </c>
      <c r="C1049">
        <v>261762</v>
      </c>
      <c r="E1049" s="1">
        <f t="shared" si="16"/>
        <v>1.1089999675750732</v>
      </c>
    </row>
    <row r="1050" spans="1:5" x14ac:dyDescent="0.3">
      <c r="A1050" s="1">
        <v>1739043334.1389999</v>
      </c>
      <c r="B1050" s="1">
        <v>1739043335.257</v>
      </c>
      <c r="C1050">
        <v>261931</v>
      </c>
      <c r="E1050" s="1">
        <f t="shared" si="16"/>
        <v>1.1180000305175781</v>
      </c>
    </row>
    <row r="1051" spans="1:5" x14ac:dyDescent="0.3">
      <c r="A1051" s="1">
        <v>1739043334.1730001</v>
      </c>
      <c r="B1051" s="1">
        <v>1739043335.302</v>
      </c>
      <c r="C1051">
        <v>261578</v>
      </c>
      <c r="E1051" s="1">
        <f t="shared" si="16"/>
        <v>1.1289999485015869</v>
      </c>
    </row>
    <row r="1052" spans="1:5" x14ac:dyDescent="0.3">
      <c r="A1052" s="1">
        <v>1739043334.273</v>
      </c>
      <c r="B1052" s="1">
        <v>1739043335.342</v>
      </c>
      <c r="C1052">
        <v>261655</v>
      </c>
      <c r="E1052" s="1">
        <f t="shared" si="16"/>
        <v>1.0690000057220459</v>
      </c>
    </row>
    <row r="1053" spans="1:5" x14ac:dyDescent="0.3">
      <c r="A1053" s="1">
        <v>1739043334.473</v>
      </c>
      <c r="B1053" s="1">
        <v>1739043336.0480001</v>
      </c>
      <c r="C1053">
        <v>261746</v>
      </c>
      <c r="E1053" s="1">
        <f t="shared" si="16"/>
        <v>1.5750000476837158</v>
      </c>
    </row>
    <row r="1054" spans="1:5" x14ac:dyDescent="0.3">
      <c r="A1054" s="1">
        <v>1739043335.006</v>
      </c>
      <c r="B1054" s="1">
        <v>1739043336.2049999</v>
      </c>
      <c r="C1054">
        <v>261769</v>
      </c>
      <c r="E1054" s="1">
        <f t="shared" si="16"/>
        <v>1.1989998817443848</v>
      </c>
    </row>
    <row r="1055" spans="1:5" x14ac:dyDescent="0.3">
      <c r="A1055" s="1">
        <v>1739043335.2390001</v>
      </c>
      <c r="B1055" s="1">
        <v>1739043336.4549999</v>
      </c>
      <c r="C1055">
        <v>261720</v>
      </c>
      <c r="E1055" s="1">
        <f t="shared" si="16"/>
        <v>1.2159998416900635</v>
      </c>
    </row>
    <row r="1056" spans="1:5" x14ac:dyDescent="0.3">
      <c r="A1056" s="1">
        <v>1739043335.473</v>
      </c>
      <c r="B1056" s="1">
        <v>1739043336.596</v>
      </c>
      <c r="C1056">
        <v>261748</v>
      </c>
      <c r="E1056" s="1">
        <f t="shared" si="16"/>
        <v>1.122999906539917</v>
      </c>
    </row>
    <row r="1057" spans="1:5" x14ac:dyDescent="0.3">
      <c r="A1057" s="1">
        <v>1739043335.506</v>
      </c>
      <c r="B1057" s="1">
        <v>1739043336.6429999</v>
      </c>
      <c r="C1057">
        <v>261816</v>
      </c>
      <c r="E1057" s="1">
        <f t="shared" si="16"/>
        <v>1.1369998455047607</v>
      </c>
    </row>
    <row r="1058" spans="1:5" x14ac:dyDescent="0.3">
      <c r="A1058" s="1">
        <v>1739043335.539</v>
      </c>
      <c r="B1058" s="1">
        <v>1739043336.79</v>
      </c>
      <c r="C1058">
        <v>260333</v>
      </c>
      <c r="E1058" s="1">
        <f t="shared" si="16"/>
        <v>1.250999927520752</v>
      </c>
    </row>
    <row r="1059" spans="1:5" x14ac:dyDescent="0.3">
      <c r="A1059" s="1">
        <v>1739043336.273</v>
      </c>
      <c r="B1059" s="1">
        <v>1739043337.4260001</v>
      </c>
      <c r="C1059">
        <v>261913</v>
      </c>
      <c r="E1059" s="1">
        <f t="shared" si="16"/>
        <v>1.1530001163482666</v>
      </c>
    </row>
    <row r="1060" spans="1:5" x14ac:dyDescent="0.3">
      <c r="A1060" s="1">
        <v>1739043336.4389999</v>
      </c>
      <c r="B1060" s="1">
        <v>1739043338.0009999</v>
      </c>
      <c r="C1060">
        <v>261992</v>
      </c>
      <c r="E1060" s="1">
        <f t="shared" si="16"/>
        <v>1.562000036239624</v>
      </c>
    </row>
    <row r="1061" spans="1:5" x14ac:dyDescent="0.3">
      <c r="A1061" s="1">
        <v>1739043336.806</v>
      </c>
      <c r="B1061" s="1">
        <v>1739043338.0480001</v>
      </c>
      <c r="C1061">
        <v>261887</v>
      </c>
      <c r="E1061" s="1">
        <f t="shared" si="16"/>
        <v>1.2420001029968262</v>
      </c>
    </row>
    <row r="1062" spans="1:5" x14ac:dyDescent="0.3">
      <c r="A1062" s="1">
        <v>1739043336.839</v>
      </c>
      <c r="B1062" s="1">
        <v>1739043338.0910001</v>
      </c>
      <c r="C1062">
        <v>261559</v>
      </c>
      <c r="E1062" s="1">
        <f t="shared" si="16"/>
        <v>1.252000093460083</v>
      </c>
    </row>
    <row r="1063" spans="1:5" x14ac:dyDescent="0.3">
      <c r="A1063" s="1">
        <v>1739043336.9389999</v>
      </c>
      <c r="B1063" s="1">
        <v>1739043338.1359999</v>
      </c>
      <c r="C1063">
        <v>261721</v>
      </c>
      <c r="E1063" s="1">
        <f t="shared" si="16"/>
        <v>1.1970000267028809</v>
      </c>
    </row>
    <row r="1064" spans="1:5" x14ac:dyDescent="0.3">
      <c r="A1064" s="1">
        <v>1739043336.973</v>
      </c>
      <c r="B1064" s="1">
        <v>1739043338.335</v>
      </c>
      <c r="C1064">
        <v>261727</v>
      </c>
      <c r="E1064" s="1">
        <f t="shared" si="16"/>
        <v>1.3619999885559082</v>
      </c>
    </row>
    <row r="1065" spans="1:5" x14ac:dyDescent="0.3">
      <c r="A1065" s="1">
        <v>1739043337.306</v>
      </c>
      <c r="B1065" s="1">
        <v>1739043338.543</v>
      </c>
      <c r="C1065">
        <v>261869</v>
      </c>
      <c r="E1065" s="1">
        <f t="shared" si="16"/>
        <v>1.2369999885559082</v>
      </c>
    </row>
    <row r="1066" spans="1:5" x14ac:dyDescent="0.3">
      <c r="A1066" s="1">
        <v>1739043337.573</v>
      </c>
      <c r="B1066" s="1">
        <v>1739043339.0639999</v>
      </c>
      <c r="C1066">
        <v>261597</v>
      </c>
      <c r="E1066" s="1">
        <f t="shared" si="16"/>
        <v>1.4909999370574951</v>
      </c>
    </row>
    <row r="1067" spans="1:5" x14ac:dyDescent="0.3">
      <c r="A1067" s="1">
        <v>1739043337.9389999</v>
      </c>
      <c r="B1067" s="1">
        <v>1739043339.1159999</v>
      </c>
      <c r="C1067">
        <v>261601</v>
      </c>
      <c r="E1067" s="1">
        <f t="shared" si="16"/>
        <v>1.1770000457763672</v>
      </c>
    </row>
    <row r="1068" spans="1:5" x14ac:dyDescent="0.3">
      <c r="A1068" s="1">
        <v>1739043338.306</v>
      </c>
      <c r="B1068" s="1">
        <v>1739043339.5109999</v>
      </c>
      <c r="C1068">
        <v>261745</v>
      </c>
      <c r="E1068" s="1">
        <f t="shared" si="16"/>
        <v>1.2049999237060547</v>
      </c>
    </row>
    <row r="1069" spans="1:5" x14ac:dyDescent="0.3">
      <c r="A1069" s="1">
        <v>1739043338.7390001</v>
      </c>
      <c r="B1069" s="1">
        <v>1739043339.97</v>
      </c>
      <c r="C1069">
        <v>261670</v>
      </c>
      <c r="E1069" s="1">
        <f t="shared" si="16"/>
        <v>1.2309999465942383</v>
      </c>
    </row>
    <row r="1070" spans="1:5" x14ac:dyDescent="0.3">
      <c r="A1070" s="1">
        <v>1739043339.1389999</v>
      </c>
      <c r="B1070" s="1">
        <v>1739043340.115</v>
      </c>
      <c r="C1070">
        <v>261739</v>
      </c>
      <c r="E1070" s="1">
        <f t="shared" si="16"/>
        <v>0.97600007057189941</v>
      </c>
    </row>
    <row r="1071" spans="1:5" x14ac:dyDescent="0.3">
      <c r="A1071" s="1">
        <v>1739043339.1730001</v>
      </c>
      <c r="B1071" s="1">
        <v>1739043340.161</v>
      </c>
      <c r="C1071">
        <v>261918</v>
      </c>
      <c r="E1071" s="1">
        <f t="shared" si="16"/>
        <v>0.98799991607666016</v>
      </c>
    </row>
    <row r="1072" spans="1:5" x14ac:dyDescent="0.3">
      <c r="A1072" s="1">
        <v>1739043339.2390001</v>
      </c>
      <c r="B1072" s="1">
        <v>1739043340.207</v>
      </c>
      <c r="C1072">
        <v>261466</v>
      </c>
      <c r="E1072" s="1">
        <f t="shared" si="16"/>
        <v>0.96799993515014648</v>
      </c>
    </row>
    <row r="1073" spans="1:5" x14ac:dyDescent="0.3">
      <c r="A1073" s="1">
        <v>1739043339.273</v>
      </c>
      <c r="B1073" s="1">
        <v>1739043340.434</v>
      </c>
      <c r="C1073">
        <v>261781</v>
      </c>
      <c r="E1073" s="1">
        <f t="shared" si="16"/>
        <v>1.1610000133514404</v>
      </c>
    </row>
    <row r="1074" spans="1:5" x14ac:dyDescent="0.3">
      <c r="A1074" s="1">
        <v>1739043339.339</v>
      </c>
      <c r="B1074" s="1">
        <v>1739043340.4679999</v>
      </c>
      <c r="C1074">
        <v>261676</v>
      </c>
      <c r="E1074" s="1">
        <f t="shared" si="16"/>
        <v>1.1289999485015869</v>
      </c>
    </row>
    <row r="1075" spans="1:5" x14ac:dyDescent="0.3">
      <c r="A1075" s="1">
        <v>1739043339.3729999</v>
      </c>
      <c r="B1075" s="1">
        <v>1739043340.5150001</v>
      </c>
      <c r="C1075">
        <v>261638</v>
      </c>
      <c r="E1075" s="1">
        <f t="shared" si="16"/>
        <v>1.1420001983642578</v>
      </c>
    </row>
    <row r="1076" spans="1:5" x14ac:dyDescent="0.3">
      <c r="A1076" s="1">
        <v>1739043339.7060001</v>
      </c>
      <c r="B1076" s="1">
        <v>1739043342.0869999</v>
      </c>
      <c r="C1076">
        <v>261822</v>
      </c>
      <c r="E1076" s="1">
        <f t="shared" si="16"/>
        <v>2.3809998035430908</v>
      </c>
    </row>
    <row r="1077" spans="1:5" x14ac:dyDescent="0.3">
      <c r="A1077" s="1">
        <v>1739043341.339</v>
      </c>
      <c r="B1077" s="1">
        <v>1739043343.154</v>
      </c>
      <c r="C1077">
        <v>261796</v>
      </c>
      <c r="E1077" s="1">
        <f t="shared" si="16"/>
        <v>1.815000057220459</v>
      </c>
    </row>
    <row r="1078" spans="1:5" x14ac:dyDescent="0.3">
      <c r="A1078" s="1">
        <v>1739043342.1389999</v>
      </c>
      <c r="B1078" s="1">
        <v>1739043343.194</v>
      </c>
      <c r="C1078">
        <v>261705</v>
      </c>
      <c r="E1078" s="1">
        <f t="shared" si="16"/>
        <v>1.0550000667572021</v>
      </c>
    </row>
    <row r="1079" spans="1:5" x14ac:dyDescent="0.3">
      <c r="A1079" s="1">
        <v>1739043342.1730001</v>
      </c>
      <c r="B1079" s="1">
        <v>1739043343.2379999</v>
      </c>
      <c r="C1079">
        <v>261862</v>
      </c>
      <c r="E1079" s="1">
        <f t="shared" si="16"/>
        <v>1.0649998188018799</v>
      </c>
    </row>
    <row r="1080" spans="1:5" x14ac:dyDescent="0.3">
      <c r="A1080" s="1">
        <v>1739043342.273</v>
      </c>
      <c r="B1080" s="1">
        <v>1739043343.2809999</v>
      </c>
      <c r="C1080">
        <v>261653</v>
      </c>
      <c r="E1080" s="1">
        <f t="shared" si="16"/>
        <v>1.0079998970031738</v>
      </c>
    </row>
    <row r="1081" spans="1:5" x14ac:dyDescent="0.3">
      <c r="A1081" s="1">
        <v>1739043342.306</v>
      </c>
      <c r="B1081" s="1">
        <v>1739043343.323</v>
      </c>
      <c r="C1081">
        <v>261414</v>
      </c>
      <c r="E1081" s="1">
        <f t="shared" si="16"/>
        <v>1.0169999599456787</v>
      </c>
    </row>
    <row r="1082" spans="1:5" x14ac:dyDescent="0.3">
      <c r="A1082" s="1">
        <v>1739043342.339</v>
      </c>
      <c r="B1082" s="1">
        <v>1739043343.5309999</v>
      </c>
      <c r="C1082">
        <v>261794</v>
      </c>
      <c r="E1082" s="1">
        <f t="shared" si="16"/>
        <v>1.1919999122619629</v>
      </c>
    </row>
    <row r="1083" spans="1:5" x14ac:dyDescent="0.3">
      <c r="A1083" s="1">
        <v>1739043342.573</v>
      </c>
      <c r="B1083" s="1">
        <v>1739043344.5880001</v>
      </c>
      <c r="C1083">
        <v>261430</v>
      </c>
      <c r="E1083" s="1">
        <f t="shared" si="16"/>
        <v>2.0150001049041748</v>
      </c>
    </row>
    <row r="1084" spans="1:5" x14ac:dyDescent="0.3">
      <c r="A1084" s="1">
        <v>1739043342.7390001</v>
      </c>
      <c r="B1084" s="1">
        <v>1739043344.6389999</v>
      </c>
      <c r="C1084">
        <v>261569</v>
      </c>
      <c r="E1084" s="1">
        <f t="shared" si="16"/>
        <v>1.8999998569488525</v>
      </c>
    </row>
    <row r="1085" spans="1:5" x14ac:dyDescent="0.3">
      <c r="A1085" s="1">
        <v>1739043344.006</v>
      </c>
      <c r="B1085" s="1">
        <v>1739043346.017</v>
      </c>
      <c r="C1085">
        <v>261465</v>
      </c>
      <c r="E1085" s="1">
        <f t="shared" si="16"/>
        <v>2.0109999179840088</v>
      </c>
    </row>
    <row r="1086" spans="1:5" x14ac:dyDescent="0.3">
      <c r="A1086" s="1">
        <v>1739043344.073</v>
      </c>
      <c r="B1086" s="1">
        <v>1739043346.0599999</v>
      </c>
      <c r="C1086">
        <v>261317</v>
      </c>
      <c r="E1086" s="1">
        <f t="shared" si="16"/>
        <v>1.9869999885559082</v>
      </c>
    </row>
    <row r="1087" spans="1:5" x14ac:dyDescent="0.3">
      <c r="A1087" s="1">
        <v>1739043344.539</v>
      </c>
      <c r="B1087" s="1">
        <v>1739043346.1029999</v>
      </c>
      <c r="C1087">
        <v>261464</v>
      </c>
      <c r="E1087" s="1">
        <f t="shared" si="16"/>
        <v>1.5639998912811279</v>
      </c>
    </row>
    <row r="1088" spans="1:5" x14ac:dyDescent="0.3">
      <c r="A1088" s="1">
        <v>1739043345.039</v>
      </c>
      <c r="B1088" s="1">
        <v>1739043346.1429999</v>
      </c>
      <c r="C1088">
        <v>261766</v>
      </c>
      <c r="E1088" s="1">
        <f t="shared" si="16"/>
        <v>1.1039998531341553</v>
      </c>
    </row>
    <row r="1089" spans="1:5" x14ac:dyDescent="0.3">
      <c r="A1089" s="1">
        <v>1739043345.073</v>
      </c>
      <c r="B1089" s="1">
        <v>1739043346.194</v>
      </c>
      <c r="C1089">
        <v>261593</v>
      </c>
      <c r="E1089" s="1">
        <f t="shared" si="16"/>
        <v>1.1210000514984131</v>
      </c>
    </row>
    <row r="1090" spans="1:5" x14ac:dyDescent="0.3">
      <c r="A1090" s="1">
        <v>1739043345.4059999</v>
      </c>
      <c r="B1090" s="1">
        <v>1739043346.6689999</v>
      </c>
      <c r="C1090">
        <v>261573</v>
      </c>
      <c r="E1090" s="1">
        <f t="shared" si="16"/>
        <v>1.2630000114440918</v>
      </c>
    </row>
    <row r="1091" spans="1:5" x14ac:dyDescent="0.3">
      <c r="A1091" s="1">
        <v>1739043345.539</v>
      </c>
      <c r="B1091" s="1">
        <v>1739043346.707</v>
      </c>
      <c r="C1091">
        <v>261596</v>
      </c>
      <c r="E1091" s="1">
        <f t="shared" ref="E1091:E1154" si="17">B1091-A1091</f>
        <v>1.1679999828338623</v>
      </c>
    </row>
    <row r="1092" spans="1:5" x14ac:dyDescent="0.3">
      <c r="A1092" s="1">
        <v>1739043345.839</v>
      </c>
      <c r="B1092" s="1">
        <v>1739043347.4760001</v>
      </c>
      <c r="C1092">
        <v>261468</v>
      </c>
      <c r="E1092" s="1">
        <f t="shared" si="17"/>
        <v>1.6370000839233398</v>
      </c>
    </row>
    <row r="1093" spans="1:5" x14ac:dyDescent="0.3">
      <c r="A1093" s="1">
        <v>1739043345.8729999</v>
      </c>
      <c r="B1093" s="1">
        <v>1739043347.5179999</v>
      </c>
      <c r="C1093">
        <v>261554</v>
      </c>
      <c r="E1093" s="1">
        <f t="shared" si="17"/>
        <v>1.6449999809265137</v>
      </c>
    </row>
    <row r="1094" spans="1:5" x14ac:dyDescent="0.3">
      <c r="A1094" s="1">
        <v>1739043346.1389999</v>
      </c>
      <c r="B1094" s="1">
        <v>1739043347.5569999</v>
      </c>
      <c r="C1094">
        <v>261601</v>
      </c>
      <c r="E1094" s="1">
        <f t="shared" si="17"/>
        <v>1.4179999828338623</v>
      </c>
    </row>
    <row r="1095" spans="1:5" x14ac:dyDescent="0.3">
      <c r="A1095" s="1">
        <v>1739043346.506</v>
      </c>
      <c r="B1095" s="1">
        <v>1739043347.598</v>
      </c>
      <c r="C1095">
        <v>261662</v>
      </c>
      <c r="E1095" s="1">
        <f t="shared" si="17"/>
        <v>1.0920000076293945</v>
      </c>
    </row>
    <row r="1096" spans="1:5" x14ac:dyDescent="0.3">
      <c r="A1096" s="1">
        <v>1739043346.573</v>
      </c>
      <c r="B1096" s="1">
        <v>1739043347.6400001</v>
      </c>
      <c r="C1096">
        <v>261441</v>
      </c>
      <c r="E1096" s="1">
        <f t="shared" si="17"/>
        <v>1.067000150680542</v>
      </c>
    </row>
    <row r="1097" spans="1:5" x14ac:dyDescent="0.3">
      <c r="A1097" s="1">
        <v>1739043346.6059999</v>
      </c>
      <c r="B1097" s="1">
        <v>1739043347.799</v>
      </c>
      <c r="C1097">
        <v>261417</v>
      </c>
      <c r="E1097" s="1">
        <f t="shared" si="17"/>
        <v>1.1930000782012939</v>
      </c>
    </row>
    <row r="1098" spans="1:5" x14ac:dyDescent="0.3">
      <c r="A1098" s="1">
        <v>1739043346.6389999</v>
      </c>
      <c r="B1098" s="1">
        <v>1739043347.8469999</v>
      </c>
      <c r="C1098">
        <v>260160</v>
      </c>
      <c r="E1098" s="1">
        <f t="shared" si="17"/>
        <v>1.2079999446868896</v>
      </c>
    </row>
    <row r="1099" spans="1:5" x14ac:dyDescent="0.3">
      <c r="A1099" s="1">
        <v>1739043347.273</v>
      </c>
      <c r="B1099" s="1">
        <v>1739043348.3329999</v>
      </c>
      <c r="C1099">
        <v>261771</v>
      </c>
      <c r="E1099" s="1">
        <f t="shared" si="17"/>
        <v>1.059999942779541</v>
      </c>
    </row>
    <row r="1100" spans="1:5" x14ac:dyDescent="0.3">
      <c r="A1100" s="1">
        <v>1739043347.306</v>
      </c>
      <c r="B1100" s="1">
        <v>1739043348.5039999</v>
      </c>
      <c r="C1100">
        <v>261472</v>
      </c>
      <c r="E1100" s="1">
        <f t="shared" si="17"/>
        <v>1.1979999542236328</v>
      </c>
    </row>
    <row r="1101" spans="1:5" x14ac:dyDescent="0.3">
      <c r="A1101" s="1">
        <v>1739043347.339</v>
      </c>
      <c r="B1101" s="1">
        <v>1739043348.8399999</v>
      </c>
      <c r="C1101">
        <v>260097</v>
      </c>
      <c r="E1101" s="1">
        <f t="shared" si="17"/>
        <v>1.500999927520752</v>
      </c>
    </row>
    <row r="1102" spans="1:5" x14ac:dyDescent="0.3">
      <c r="A1102" s="1">
        <v>1739043347.473</v>
      </c>
      <c r="B1102" s="1">
        <v>1739043348.8670001</v>
      </c>
      <c r="C1102">
        <v>261617</v>
      </c>
      <c r="E1102" s="1">
        <f t="shared" si="17"/>
        <v>1.3940000534057617</v>
      </c>
    </row>
    <row r="1103" spans="1:5" x14ac:dyDescent="0.3">
      <c r="A1103" s="1">
        <v>1739043347.506</v>
      </c>
      <c r="B1103" s="1">
        <v>1739043348.869</v>
      </c>
      <c r="C1103">
        <v>261632</v>
      </c>
      <c r="E1103" s="1">
        <f t="shared" si="17"/>
        <v>1.3629999160766602</v>
      </c>
    </row>
    <row r="1104" spans="1:5" x14ac:dyDescent="0.3">
      <c r="A1104" s="1">
        <v>1739043347.7060001</v>
      </c>
      <c r="B1104" s="1">
        <v>1739043349.1300001</v>
      </c>
      <c r="C1104">
        <v>261451</v>
      </c>
      <c r="E1104" s="1">
        <f t="shared" si="17"/>
        <v>1.4240000247955322</v>
      </c>
    </row>
    <row r="1105" spans="1:5" x14ac:dyDescent="0.3">
      <c r="A1105" s="1">
        <v>1739043347.9059999</v>
      </c>
      <c r="B1105" s="1">
        <v>1739043349.1730001</v>
      </c>
      <c r="C1105">
        <v>261433</v>
      </c>
      <c r="E1105" s="1">
        <f t="shared" si="17"/>
        <v>1.2670001983642578</v>
      </c>
    </row>
    <row r="1106" spans="1:5" x14ac:dyDescent="0.3">
      <c r="A1106" s="1">
        <v>1739043348.3729999</v>
      </c>
      <c r="B1106" s="1">
        <v>1739043349.2190001</v>
      </c>
      <c r="C1106">
        <v>261457</v>
      </c>
      <c r="E1106" s="1">
        <f t="shared" si="17"/>
        <v>0.84600019454956055</v>
      </c>
    </row>
    <row r="1107" spans="1:5" x14ac:dyDescent="0.3">
      <c r="A1107" s="1">
        <v>1739043348.4059999</v>
      </c>
      <c r="B1107" s="1">
        <v>1739043349.2579999</v>
      </c>
      <c r="C1107">
        <v>261414</v>
      </c>
      <c r="E1107" s="1">
        <f t="shared" si="17"/>
        <v>0.85199999809265137</v>
      </c>
    </row>
    <row r="1108" spans="1:5" x14ac:dyDescent="0.3">
      <c r="A1108" s="1">
        <v>1739043348.506</v>
      </c>
      <c r="B1108" s="1">
        <v>1739043349.3010001</v>
      </c>
      <c r="C1108">
        <v>261358</v>
      </c>
      <c r="E1108" s="1">
        <f t="shared" si="17"/>
        <v>0.79500007629394531</v>
      </c>
    </row>
    <row r="1109" spans="1:5" x14ac:dyDescent="0.3">
      <c r="A1109" s="1">
        <v>1739043348.539</v>
      </c>
      <c r="B1109" s="1">
        <v>1739043349.348</v>
      </c>
      <c r="C1109">
        <v>261458</v>
      </c>
      <c r="E1109" s="1">
        <f t="shared" si="17"/>
        <v>0.80900001525878906</v>
      </c>
    </row>
    <row r="1110" spans="1:5" x14ac:dyDescent="0.3">
      <c r="A1110" s="1">
        <v>1739043348.573</v>
      </c>
      <c r="B1110" s="1">
        <v>1739043349.388</v>
      </c>
      <c r="C1110">
        <v>259982</v>
      </c>
      <c r="E1110" s="1">
        <f t="shared" si="17"/>
        <v>0.81500005722045898</v>
      </c>
    </row>
    <row r="1111" spans="1:5" x14ac:dyDescent="0.3">
      <c r="A1111" s="1">
        <v>1739043348.6389999</v>
      </c>
      <c r="B1111" s="1">
        <v>1739043349.425</v>
      </c>
      <c r="C1111">
        <v>259983</v>
      </c>
      <c r="E1111" s="1">
        <f t="shared" si="17"/>
        <v>0.78600001335144043</v>
      </c>
    </row>
    <row r="1112" spans="1:5" x14ac:dyDescent="0.3">
      <c r="A1112" s="1">
        <v>1739043348.6730001</v>
      </c>
      <c r="B1112" s="1">
        <v>1739043349.471</v>
      </c>
      <c r="C1112">
        <v>261591</v>
      </c>
      <c r="E1112" s="1">
        <f t="shared" si="17"/>
        <v>0.79799985885620117</v>
      </c>
    </row>
    <row r="1113" spans="1:5" x14ac:dyDescent="0.3">
      <c r="A1113" s="1">
        <v>1739043348.7060001</v>
      </c>
      <c r="B1113" s="1">
        <v>1739043349.5090001</v>
      </c>
      <c r="C1113">
        <v>261505</v>
      </c>
      <c r="E1113" s="1">
        <f t="shared" si="17"/>
        <v>0.80299997329711914</v>
      </c>
    </row>
    <row r="1114" spans="1:5" x14ac:dyDescent="0.3">
      <c r="A1114" s="1">
        <v>1739043348.7390001</v>
      </c>
      <c r="B1114" s="1">
        <v>1739043349.552</v>
      </c>
      <c r="C1114">
        <v>261535</v>
      </c>
      <c r="E1114" s="1">
        <f t="shared" si="17"/>
        <v>0.81299996376037598</v>
      </c>
    </row>
    <row r="1115" spans="1:5" x14ac:dyDescent="0.3">
      <c r="A1115" s="1">
        <v>1739043348.773</v>
      </c>
      <c r="B1115" s="1">
        <v>1739043349.6010001</v>
      </c>
      <c r="C1115">
        <v>261716</v>
      </c>
      <c r="E1115" s="1">
        <f t="shared" si="17"/>
        <v>0.82800006866455078</v>
      </c>
    </row>
    <row r="1116" spans="1:5" x14ac:dyDescent="0.3">
      <c r="A1116" s="1">
        <v>1739043349.3729999</v>
      </c>
      <c r="B1116" s="1">
        <v>1739043350.974</v>
      </c>
      <c r="C1116">
        <v>260004</v>
      </c>
      <c r="E1116" s="1">
        <f t="shared" si="17"/>
        <v>1.6010000705718994</v>
      </c>
    </row>
    <row r="1117" spans="1:5" x14ac:dyDescent="0.3">
      <c r="A1117" s="1">
        <v>1739043350.273</v>
      </c>
      <c r="B1117" s="1">
        <v>1739043351.46</v>
      </c>
      <c r="C1117">
        <v>261585</v>
      </c>
      <c r="E1117" s="1">
        <f t="shared" si="17"/>
        <v>1.187000036239624</v>
      </c>
    </row>
    <row r="1118" spans="1:5" x14ac:dyDescent="0.3">
      <c r="A1118" s="1">
        <v>1739043350.4059999</v>
      </c>
      <c r="B1118" s="1">
        <v>1739043351.5139999</v>
      </c>
      <c r="C1118">
        <v>261677</v>
      </c>
      <c r="E1118" s="1">
        <f t="shared" si="17"/>
        <v>1.1080000400543213</v>
      </c>
    </row>
    <row r="1119" spans="1:5" x14ac:dyDescent="0.3">
      <c r="A1119" s="1">
        <v>1739043350.839</v>
      </c>
      <c r="B1119" s="1">
        <v>1739043352.089</v>
      </c>
      <c r="C1119">
        <v>261527</v>
      </c>
      <c r="E1119" s="1">
        <f t="shared" si="17"/>
        <v>1.25</v>
      </c>
    </row>
    <row r="1120" spans="1:5" x14ac:dyDescent="0.3">
      <c r="A1120" s="1">
        <v>1739043351.4389999</v>
      </c>
      <c r="B1120" s="1">
        <v>1739043352.608</v>
      </c>
      <c r="C1120">
        <v>261611</v>
      </c>
      <c r="E1120" s="1">
        <f t="shared" si="17"/>
        <v>1.1690001487731934</v>
      </c>
    </row>
    <row r="1121" spans="1:5" x14ac:dyDescent="0.3">
      <c r="A1121" s="1">
        <v>1739043351.506</v>
      </c>
      <c r="B1121" s="1">
        <v>1739043352.638</v>
      </c>
      <c r="C1121">
        <v>261504</v>
      </c>
      <c r="E1121" s="1">
        <f t="shared" si="17"/>
        <v>1.1319999694824219</v>
      </c>
    </row>
    <row r="1122" spans="1:5" x14ac:dyDescent="0.3">
      <c r="A1122" s="1">
        <v>1739043351.8729999</v>
      </c>
      <c r="B1122" s="1">
        <v>1739043353.424</v>
      </c>
      <c r="C1122">
        <v>261495</v>
      </c>
      <c r="E1122" s="1">
        <f t="shared" si="17"/>
        <v>1.5510001182556152</v>
      </c>
    </row>
    <row r="1123" spans="1:5" x14ac:dyDescent="0.3">
      <c r="A1123" s="1">
        <v>1739043351.9059999</v>
      </c>
      <c r="B1123" s="1">
        <v>1739043353.4630001</v>
      </c>
      <c r="C1123">
        <v>261630</v>
      </c>
      <c r="E1123" s="1">
        <f t="shared" si="17"/>
        <v>1.5570001602172852</v>
      </c>
    </row>
    <row r="1124" spans="1:5" x14ac:dyDescent="0.3">
      <c r="A1124" s="1">
        <v>1739043352.3729999</v>
      </c>
      <c r="B1124" s="1">
        <v>1739043353.5109999</v>
      </c>
      <c r="C1124">
        <v>261634</v>
      </c>
      <c r="E1124" s="1">
        <f t="shared" si="17"/>
        <v>1.1380000114440918</v>
      </c>
    </row>
    <row r="1125" spans="1:5" x14ac:dyDescent="0.3">
      <c r="A1125" s="1">
        <v>1739043352.4059999</v>
      </c>
      <c r="B1125" s="1">
        <v>1739043354.4649999</v>
      </c>
      <c r="C1125">
        <v>261476</v>
      </c>
      <c r="E1125" s="1">
        <f t="shared" si="17"/>
        <v>2.0590000152587891</v>
      </c>
    </row>
    <row r="1126" spans="1:5" x14ac:dyDescent="0.3">
      <c r="A1126" s="1">
        <v>1739043352.839</v>
      </c>
      <c r="B1126" s="1">
        <v>1739043354.5569999</v>
      </c>
      <c r="C1126">
        <v>261892</v>
      </c>
      <c r="E1126" s="1">
        <f t="shared" si="17"/>
        <v>1.7179999351501465</v>
      </c>
    </row>
    <row r="1127" spans="1:5" x14ac:dyDescent="0.3">
      <c r="A1127" s="1">
        <v>1739043353.4059999</v>
      </c>
      <c r="B1127" s="1">
        <v>1739043354.5940001</v>
      </c>
      <c r="C1127">
        <v>261697</v>
      </c>
      <c r="E1127" s="1">
        <f t="shared" si="17"/>
        <v>1.1880002021789551</v>
      </c>
    </row>
    <row r="1128" spans="1:5" x14ac:dyDescent="0.3">
      <c r="A1128" s="1">
        <v>1739043353.773</v>
      </c>
      <c r="B1128" s="1">
        <v>1739043354.9779999</v>
      </c>
      <c r="C1128">
        <v>261501</v>
      </c>
      <c r="E1128" s="1">
        <f t="shared" si="17"/>
        <v>1.2049999237060547</v>
      </c>
    </row>
    <row r="1129" spans="1:5" x14ac:dyDescent="0.3">
      <c r="A1129" s="1">
        <v>1739043354.039</v>
      </c>
      <c r="B1129" s="1">
        <v>1739043355.497</v>
      </c>
      <c r="C1129">
        <v>261825</v>
      </c>
      <c r="E1129" s="1">
        <f t="shared" si="17"/>
        <v>1.4579999446868896</v>
      </c>
    </row>
    <row r="1130" spans="1:5" x14ac:dyDescent="0.3">
      <c r="A1130" s="1">
        <v>1739043354.273</v>
      </c>
      <c r="B1130" s="1">
        <v>1739043355.5380001</v>
      </c>
      <c r="C1130">
        <v>259842</v>
      </c>
      <c r="E1130" s="1">
        <f t="shared" si="17"/>
        <v>1.2650001049041748</v>
      </c>
    </row>
    <row r="1131" spans="1:5" x14ac:dyDescent="0.3">
      <c r="A1131" s="1">
        <v>1739043354.6059999</v>
      </c>
      <c r="B1131" s="1">
        <v>1739043355.6819999</v>
      </c>
      <c r="C1131">
        <v>261652</v>
      </c>
      <c r="E1131" s="1">
        <f t="shared" si="17"/>
        <v>1.0759999752044678</v>
      </c>
    </row>
    <row r="1132" spans="1:5" x14ac:dyDescent="0.3">
      <c r="A1132" s="1">
        <v>1739043354.6389999</v>
      </c>
      <c r="B1132" s="1">
        <v>1739043355.7190001</v>
      </c>
      <c r="C1132">
        <v>261700</v>
      </c>
      <c r="E1132" s="1">
        <f t="shared" si="17"/>
        <v>1.0800001621246338</v>
      </c>
    </row>
    <row r="1133" spans="1:5" x14ac:dyDescent="0.3">
      <c r="A1133" s="1">
        <v>1739043354.7060001</v>
      </c>
      <c r="B1133" s="1">
        <v>1739043355.7620001</v>
      </c>
      <c r="C1133">
        <v>261558</v>
      </c>
      <c r="E1133" s="1">
        <f t="shared" si="17"/>
        <v>1.0559999942779541</v>
      </c>
    </row>
    <row r="1134" spans="1:5" x14ac:dyDescent="0.3">
      <c r="A1134" s="1">
        <v>1739043354.773</v>
      </c>
      <c r="B1134" s="1">
        <v>1739043355.806</v>
      </c>
      <c r="C1134">
        <v>261651</v>
      </c>
      <c r="E1134" s="1">
        <f t="shared" si="17"/>
        <v>1.0329999923706055</v>
      </c>
    </row>
    <row r="1135" spans="1:5" x14ac:dyDescent="0.3">
      <c r="A1135" s="1">
        <v>1739043354.806</v>
      </c>
      <c r="B1135" s="1">
        <v>1739043355.859</v>
      </c>
      <c r="C1135">
        <v>261696</v>
      </c>
      <c r="E1135" s="1">
        <f t="shared" si="17"/>
        <v>1.0529999732971191</v>
      </c>
    </row>
    <row r="1136" spans="1:5" x14ac:dyDescent="0.3">
      <c r="A1136" s="1">
        <v>1739043354.839</v>
      </c>
      <c r="B1136" s="1">
        <v>1739043356.0090001</v>
      </c>
      <c r="C1136">
        <v>260208</v>
      </c>
      <c r="E1136" s="1">
        <f t="shared" si="17"/>
        <v>1.1700000762939453</v>
      </c>
    </row>
    <row r="1137" spans="1:5" x14ac:dyDescent="0.3">
      <c r="A1137" s="1">
        <v>1739043354.8729999</v>
      </c>
      <c r="B1137" s="1">
        <v>1739043356.053</v>
      </c>
      <c r="C1137">
        <v>261551</v>
      </c>
      <c r="E1137" s="1">
        <f t="shared" si="17"/>
        <v>1.1800000667572021</v>
      </c>
    </row>
    <row r="1138" spans="1:5" x14ac:dyDescent="0.3">
      <c r="A1138" s="1">
        <v>1739043354.9059999</v>
      </c>
      <c r="B1138" s="1">
        <v>1739043356.1429999</v>
      </c>
      <c r="C1138">
        <v>261517</v>
      </c>
      <c r="E1138" s="1">
        <f t="shared" si="17"/>
        <v>1.2369999885559082</v>
      </c>
    </row>
    <row r="1139" spans="1:5" x14ac:dyDescent="0.3">
      <c r="A1139" s="1">
        <v>1739043354.9389999</v>
      </c>
      <c r="B1139" s="1">
        <v>1739043356.1530001</v>
      </c>
      <c r="C1139">
        <v>261806</v>
      </c>
      <c r="E1139" s="1">
        <f t="shared" si="17"/>
        <v>1.2140002250671387</v>
      </c>
    </row>
    <row r="1140" spans="1:5" x14ac:dyDescent="0.3">
      <c r="A1140" s="1">
        <v>1739043355.1730001</v>
      </c>
      <c r="B1140" s="1">
        <v>1739043356.4030001</v>
      </c>
      <c r="C1140">
        <v>261452</v>
      </c>
      <c r="E1140" s="1">
        <f t="shared" si="17"/>
        <v>1.2300000190734863</v>
      </c>
    </row>
    <row r="1141" spans="1:5" x14ac:dyDescent="0.3">
      <c r="A1141" s="1">
        <v>1739043355.4059999</v>
      </c>
      <c r="B1141" s="1">
        <v>1739043356.4530001</v>
      </c>
      <c r="C1141">
        <v>261658</v>
      </c>
      <c r="E1141" s="1">
        <f t="shared" si="17"/>
        <v>1.0470001697540283</v>
      </c>
    </row>
    <row r="1142" spans="1:5" x14ac:dyDescent="0.3">
      <c r="A1142" s="1">
        <v>1739043355.4389999</v>
      </c>
      <c r="B1142" s="1">
        <v>1739043356.4920001</v>
      </c>
      <c r="C1142">
        <v>259989</v>
      </c>
      <c r="E1142" s="1">
        <f t="shared" si="17"/>
        <v>1.0530002117156982</v>
      </c>
    </row>
    <row r="1143" spans="1:5" x14ac:dyDescent="0.3">
      <c r="A1143" s="1">
        <v>1739043355.473</v>
      </c>
      <c r="B1143" s="1">
        <v>1739043356.539</v>
      </c>
      <c r="C1143">
        <v>261637</v>
      </c>
      <c r="E1143" s="1">
        <f t="shared" si="17"/>
        <v>1.0659999847412109</v>
      </c>
    </row>
    <row r="1144" spans="1:5" x14ac:dyDescent="0.3">
      <c r="A1144" s="1">
        <v>1739043355.506</v>
      </c>
      <c r="B1144" s="1">
        <v>1739043356.575</v>
      </c>
      <c r="C1144">
        <v>261623</v>
      </c>
      <c r="E1144" s="1">
        <f t="shared" si="17"/>
        <v>1.0690000057220459</v>
      </c>
    </row>
    <row r="1145" spans="1:5" x14ac:dyDescent="0.3">
      <c r="A1145" s="1">
        <v>1739043355.573</v>
      </c>
      <c r="B1145" s="1">
        <v>1739043356.6240001</v>
      </c>
      <c r="C1145">
        <v>261810</v>
      </c>
      <c r="E1145" s="1">
        <f t="shared" si="17"/>
        <v>1.0510001182556152</v>
      </c>
    </row>
    <row r="1146" spans="1:5" x14ac:dyDescent="0.3">
      <c r="A1146" s="1">
        <v>1739043355.6059999</v>
      </c>
      <c r="B1146" s="1">
        <v>1739043356.8340001</v>
      </c>
      <c r="C1146">
        <v>261611</v>
      </c>
      <c r="E1146" s="1">
        <f t="shared" si="17"/>
        <v>1.2280001640319824</v>
      </c>
    </row>
    <row r="1147" spans="1:5" x14ac:dyDescent="0.3">
      <c r="A1147" s="1">
        <v>1739043355.6389999</v>
      </c>
      <c r="B1147" s="1">
        <v>1739043356.8770001</v>
      </c>
      <c r="C1147">
        <v>259810</v>
      </c>
      <c r="E1147" s="1">
        <f t="shared" si="17"/>
        <v>1.2380001544952393</v>
      </c>
    </row>
    <row r="1148" spans="1:5" x14ac:dyDescent="0.3">
      <c r="A1148" s="1">
        <v>1739043355.7060001</v>
      </c>
      <c r="B1148" s="1">
        <v>1739043356.924</v>
      </c>
      <c r="C1148">
        <v>261789</v>
      </c>
      <c r="E1148" s="1">
        <f t="shared" si="17"/>
        <v>1.2179999351501465</v>
      </c>
    </row>
    <row r="1149" spans="1:5" x14ac:dyDescent="0.3">
      <c r="A1149" s="1">
        <v>1739043355.9389999</v>
      </c>
      <c r="B1149" s="1">
        <v>1739043357.414</v>
      </c>
      <c r="C1149">
        <v>261870</v>
      </c>
      <c r="E1149" s="1">
        <f t="shared" si="17"/>
        <v>1.4750001430511475</v>
      </c>
    </row>
    <row r="1150" spans="1:5" x14ac:dyDescent="0.3">
      <c r="A1150" s="1">
        <v>1739043356.073</v>
      </c>
      <c r="B1150" s="1">
        <v>1739043357.46</v>
      </c>
      <c r="C1150">
        <v>261696</v>
      </c>
      <c r="E1150" s="1">
        <f t="shared" si="17"/>
        <v>1.3870000839233398</v>
      </c>
    </row>
    <row r="1151" spans="1:5" x14ac:dyDescent="0.3">
      <c r="A1151" s="1">
        <v>1739043356.1059999</v>
      </c>
      <c r="B1151" s="1">
        <v>1739043357.493</v>
      </c>
      <c r="C1151">
        <v>261757</v>
      </c>
      <c r="E1151" s="1">
        <f t="shared" si="17"/>
        <v>1.3870000839233398</v>
      </c>
    </row>
    <row r="1152" spans="1:5" x14ac:dyDescent="0.3">
      <c r="A1152" s="1">
        <v>1739043356.1730001</v>
      </c>
      <c r="B1152" s="1">
        <v>1739043357.5380001</v>
      </c>
      <c r="C1152">
        <v>261496</v>
      </c>
      <c r="E1152" s="1">
        <f t="shared" si="17"/>
        <v>1.3650000095367432</v>
      </c>
    </row>
    <row r="1153" spans="1:5" x14ac:dyDescent="0.3">
      <c r="A1153" s="1">
        <v>1739043356.4389999</v>
      </c>
      <c r="B1153" s="1">
        <v>1739043357.8789999</v>
      </c>
      <c r="C1153">
        <v>261494</v>
      </c>
      <c r="E1153" s="1">
        <f t="shared" si="17"/>
        <v>1.440000057220459</v>
      </c>
    </row>
    <row r="1154" spans="1:5" x14ac:dyDescent="0.3">
      <c r="A1154" s="1">
        <v>1739043356.773</v>
      </c>
      <c r="B1154" s="1">
        <v>1739043357.924</v>
      </c>
      <c r="C1154">
        <v>261829</v>
      </c>
      <c r="E1154" s="1">
        <f t="shared" si="17"/>
        <v>1.1510000228881836</v>
      </c>
    </row>
    <row r="1155" spans="1:5" x14ac:dyDescent="0.3">
      <c r="A1155" s="1">
        <v>1739043358.1059999</v>
      </c>
      <c r="B1155" s="1">
        <v>1739043359.73</v>
      </c>
      <c r="C1155">
        <v>261535</v>
      </c>
      <c r="E1155" s="1">
        <f t="shared" ref="E1155:E1218" si="18">B1155-A1155</f>
        <v>1.624000072479248</v>
      </c>
    </row>
    <row r="1156" spans="1:5" x14ac:dyDescent="0.3">
      <c r="A1156" s="1">
        <v>1739043358.6059999</v>
      </c>
      <c r="B1156" s="1">
        <v>1739043359.7690001</v>
      </c>
      <c r="C1156">
        <v>261871</v>
      </c>
      <c r="E1156" s="1">
        <f t="shared" si="18"/>
        <v>1.1630001068115234</v>
      </c>
    </row>
    <row r="1157" spans="1:5" x14ac:dyDescent="0.3">
      <c r="A1157" s="1">
        <v>1739043358.6730001</v>
      </c>
      <c r="B1157" s="1">
        <v>1739043359.8080001</v>
      </c>
      <c r="C1157">
        <v>261463</v>
      </c>
      <c r="E1157" s="1">
        <f t="shared" si="18"/>
        <v>1.1349999904632568</v>
      </c>
    </row>
    <row r="1158" spans="1:5" x14ac:dyDescent="0.3">
      <c r="A1158" s="1">
        <v>1739043358.7390001</v>
      </c>
      <c r="B1158" s="1">
        <v>1739043359.849</v>
      </c>
      <c r="C1158">
        <v>261484</v>
      </c>
      <c r="E1158" s="1">
        <f t="shared" si="18"/>
        <v>1.1099998950958252</v>
      </c>
    </row>
    <row r="1159" spans="1:5" x14ac:dyDescent="0.3">
      <c r="A1159" s="1">
        <v>1739043358.839</v>
      </c>
      <c r="B1159" s="1">
        <v>1739043359.902</v>
      </c>
      <c r="C1159">
        <v>261692</v>
      </c>
      <c r="E1159" s="1">
        <f t="shared" si="18"/>
        <v>1.062999963760376</v>
      </c>
    </row>
    <row r="1160" spans="1:5" x14ac:dyDescent="0.3">
      <c r="A1160" s="1">
        <v>1739043358.973</v>
      </c>
      <c r="B1160" s="1">
        <v>1739043359.9489999</v>
      </c>
      <c r="C1160">
        <v>261750</v>
      </c>
      <c r="E1160" s="1">
        <f t="shared" si="18"/>
        <v>0.97599983215332031</v>
      </c>
    </row>
    <row r="1161" spans="1:5" x14ac:dyDescent="0.3">
      <c r="A1161" s="1">
        <v>1739043359.3729999</v>
      </c>
      <c r="B1161" s="1">
        <v>1739043361.8440001</v>
      </c>
      <c r="C1161">
        <v>261919</v>
      </c>
      <c r="E1161" s="1">
        <f t="shared" si="18"/>
        <v>2.4710001945495605</v>
      </c>
    </row>
    <row r="1162" spans="1:5" x14ac:dyDescent="0.3">
      <c r="A1162" s="1">
        <v>1739043359.6059999</v>
      </c>
      <c r="B1162" s="1">
        <v>1739043361.8870001</v>
      </c>
      <c r="C1162">
        <v>261375</v>
      </c>
      <c r="E1162" s="1">
        <f t="shared" si="18"/>
        <v>2.2810001373291016</v>
      </c>
    </row>
    <row r="1163" spans="1:5" x14ac:dyDescent="0.3">
      <c r="A1163" s="1">
        <v>1739043360.7390001</v>
      </c>
      <c r="B1163" s="1">
        <v>1739043361.9260001</v>
      </c>
      <c r="C1163">
        <v>261650</v>
      </c>
      <c r="E1163" s="1">
        <f t="shared" si="18"/>
        <v>1.187000036239624</v>
      </c>
    </row>
    <row r="1164" spans="1:5" x14ac:dyDescent="0.3">
      <c r="A1164" s="1">
        <v>1739043360.773</v>
      </c>
      <c r="B1164" s="1">
        <v>1739043361.9690001</v>
      </c>
      <c r="C1164">
        <v>261605</v>
      </c>
      <c r="E1164" s="1">
        <f t="shared" si="18"/>
        <v>1.1960000991821289</v>
      </c>
    </row>
    <row r="1165" spans="1:5" x14ac:dyDescent="0.3">
      <c r="A1165" s="1">
        <v>1739043361.1389999</v>
      </c>
      <c r="B1165" s="1">
        <v>1739043362.464</v>
      </c>
      <c r="C1165">
        <v>259929</v>
      </c>
      <c r="E1165" s="1">
        <f t="shared" si="18"/>
        <v>1.3250000476837158</v>
      </c>
    </row>
    <row r="1166" spans="1:5" x14ac:dyDescent="0.3">
      <c r="A1166" s="1">
        <v>1739043361.473</v>
      </c>
      <c r="B1166" s="1">
        <v>1739043362.503</v>
      </c>
      <c r="C1166">
        <v>261619</v>
      </c>
      <c r="E1166" s="1">
        <f t="shared" si="18"/>
        <v>1.0299999713897705</v>
      </c>
    </row>
    <row r="1167" spans="1:5" x14ac:dyDescent="0.3">
      <c r="A1167" s="1">
        <v>1739043361.506</v>
      </c>
      <c r="B1167" s="1">
        <v>1739043362.5510001</v>
      </c>
      <c r="C1167">
        <v>261787</v>
      </c>
      <c r="E1167" s="1">
        <f t="shared" si="18"/>
        <v>1.0450000762939453</v>
      </c>
    </row>
    <row r="1168" spans="1:5" x14ac:dyDescent="0.3">
      <c r="A1168" s="1">
        <v>1739043361.573</v>
      </c>
      <c r="B1168" s="1">
        <v>1739043362.6010001</v>
      </c>
      <c r="C1168">
        <v>261571</v>
      </c>
      <c r="E1168" s="1">
        <f t="shared" si="18"/>
        <v>1.0280001163482666</v>
      </c>
    </row>
    <row r="1169" spans="1:5" x14ac:dyDescent="0.3">
      <c r="A1169" s="1">
        <v>1739043361.6059999</v>
      </c>
      <c r="B1169" s="1">
        <v>1739043362.641</v>
      </c>
      <c r="C1169">
        <v>261571</v>
      </c>
      <c r="E1169" s="1">
        <f t="shared" si="18"/>
        <v>1.0350000858306885</v>
      </c>
    </row>
    <row r="1170" spans="1:5" x14ac:dyDescent="0.3">
      <c r="A1170" s="1">
        <v>1739043361.6389999</v>
      </c>
      <c r="B1170" s="1">
        <v>1739043362.675</v>
      </c>
      <c r="C1170">
        <v>261716</v>
      </c>
      <c r="E1170" s="1">
        <f t="shared" si="18"/>
        <v>1.0360000133514404</v>
      </c>
    </row>
    <row r="1171" spans="1:5" x14ac:dyDescent="0.3">
      <c r="A1171" s="1">
        <v>1739043361.7060001</v>
      </c>
      <c r="B1171" s="1">
        <v>1739043362.7190001</v>
      </c>
      <c r="C1171">
        <v>261730</v>
      </c>
      <c r="E1171" s="1">
        <f t="shared" si="18"/>
        <v>1.0130000114440918</v>
      </c>
    </row>
    <row r="1172" spans="1:5" x14ac:dyDescent="0.3">
      <c r="A1172" s="1">
        <v>1739043361.7390001</v>
      </c>
      <c r="B1172" s="1">
        <v>1739043362.7620001</v>
      </c>
      <c r="C1172">
        <v>260086</v>
      </c>
      <c r="E1172" s="1">
        <f t="shared" si="18"/>
        <v>1.0230000019073486</v>
      </c>
    </row>
    <row r="1173" spans="1:5" x14ac:dyDescent="0.3">
      <c r="A1173" s="1">
        <v>1739043361.773</v>
      </c>
      <c r="B1173" s="1">
        <v>1739043362.809</v>
      </c>
      <c r="C1173">
        <v>261466</v>
      </c>
      <c r="E1173" s="1">
        <f t="shared" si="18"/>
        <v>1.0360000133514404</v>
      </c>
    </row>
    <row r="1174" spans="1:5" x14ac:dyDescent="0.3">
      <c r="A1174" s="1">
        <v>1739043361.8729999</v>
      </c>
      <c r="B1174" s="1">
        <v>1739043362.848</v>
      </c>
      <c r="C1174">
        <v>261283</v>
      </c>
      <c r="E1174" s="1">
        <f t="shared" si="18"/>
        <v>0.97500014305114746</v>
      </c>
    </row>
    <row r="1175" spans="1:5" x14ac:dyDescent="0.3">
      <c r="A1175" s="1">
        <v>1739043361.9059999</v>
      </c>
      <c r="B1175" s="1">
        <v>1739043362.898</v>
      </c>
      <c r="C1175">
        <v>261502</v>
      </c>
      <c r="E1175" s="1">
        <f t="shared" si="18"/>
        <v>0.99200010299682617</v>
      </c>
    </row>
    <row r="1176" spans="1:5" x14ac:dyDescent="0.3">
      <c r="A1176" s="1">
        <v>1739043361.9389999</v>
      </c>
      <c r="B1176" s="1">
        <v>1739043362.9300001</v>
      </c>
      <c r="C1176">
        <v>261453</v>
      </c>
      <c r="E1176" s="1">
        <f t="shared" si="18"/>
        <v>0.99100017547607422</v>
      </c>
    </row>
    <row r="1177" spans="1:5" x14ac:dyDescent="0.3">
      <c r="A1177" s="1">
        <v>1739043362.006</v>
      </c>
      <c r="B1177" s="1">
        <v>1739043362.9760001</v>
      </c>
      <c r="C1177">
        <v>261524</v>
      </c>
      <c r="E1177" s="1">
        <f t="shared" si="18"/>
        <v>0.97000002861022949</v>
      </c>
    </row>
    <row r="1178" spans="1:5" x14ac:dyDescent="0.3">
      <c r="A1178" s="1">
        <v>1739043362.039</v>
      </c>
      <c r="B1178" s="1">
        <v>1739043363.017</v>
      </c>
      <c r="C1178">
        <v>261457</v>
      </c>
      <c r="E1178" s="1">
        <f t="shared" si="18"/>
        <v>0.97799992561340332</v>
      </c>
    </row>
    <row r="1179" spans="1:5" x14ac:dyDescent="0.3">
      <c r="A1179" s="1">
        <v>1739043362.4389999</v>
      </c>
      <c r="B1179" s="1">
        <v>1739043364.418</v>
      </c>
      <c r="C1179">
        <v>261705</v>
      </c>
      <c r="E1179" s="1">
        <f t="shared" si="18"/>
        <v>1.9790000915527344</v>
      </c>
    </row>
    <row r="1180" spans="1:5" x14ac:dyDescent="0.3">
      <c r="A1180" s="1">
        <v>1739043362.6730001</v>
      </c>
      <c r="B1180" s="1">
        <v>1739043364.461</v>
      </c>
      <c r="C1180">
        <v>261632</v>
      </c>
      <c r="E1180" s="1">
        <f t="shared" si="18"/>
        <v>1.7879998683929443</v>
      </c>
    </row>
    <row r="1181" spans="1:5" x14ac:dyDescent="0.3">
      <c r="A1181" s="1">
        <v>1739043362.7060001</v>
      </c>
      <c r="B1181" s="1">
        <v>1739043364.4960001</v>
      </c>
      <c r="C1181">
        <v>259989</v>
      </c>
      <c r="E1181" s="1">
        <f t="shared" si="18"/>
        <v>1.7899999618530273</v>
      </c>
    </row>
    <row r="1182" spans="1:5" x14ac:dyDescent="0.3">
      <c r="A1182" s="1">
        <v>1739043363.1059999</v>
      </c>
      <c r="B1182" s="1">
        <v>1739043364.8540001</v>
      </c>
      <c r="C1182">
        <v>261434</v>
      </c>
      <c r="E1182" s="1">
        <f t="shared" si="18"/>
        <v>1.7480001449584961</v>
      </c>
    </row>
    <row r="1183" spans="1:5" x14ac:dyDescent="0.3">
      <c r="A1183" s="1">
        <v>1739043363.9389999</v>
      </c>
      <c r="B1183" s="1">
        <v>1739043365.24</v>
      </c>
      <c r="C1183">
        <v>261581</v>
      </c>
      <c r="E1183" s="1">
        <f t="shared" si="18"/>
        <v>1.3010001182556152</v>
      </c>
    </row>
    <row r="1184" spans="1:5" x14ac:dyDescent="0.3">
      <c r="A1184" s="1">
        <v>1739043364.2060001</v>
      </c>
      <c r="B1184" s="1">
        <v>1739043365.3859999</v>
      </c>
      <c r="C1184">
        <v>259857</v>
      </c>
      <c r="E1184" s="1">
        <f t="shared" si="18"/>
        <v>1.179999828338623</v>
      </c>
    </row>
    <row r="1185" spans="1:5" x14ac:dyDescent="0.3">
      <c r="A1185" s="1">
        <v>1739043364.306</v>
      </c>
      <c r="B1185" s="1">
        <v>1739043365.425</v>
      </c>
      <c r="C1185">
        <v>261375</v>
      </c>
      <c r="E1185" s="1">
        <f t="shared" si="18"/>
        <v>1.1189999580383301</v>
      </c>
    </row>
    <row r="1186" spans="1:5" x14ac:dyDescent="0.3">
      <c r="A1186" s="1">
        <v>1739043364.339</v>
      </c>
      <c r="B1186" s="1">
        <v>1739043365.4749999</v>
      </c>
      <c r="C1186">
        <v>261373</v>
      </c>
      <c r="E1186" s="1">
        <f t="shared" si="18"/>
        <v>1.1359999179840088</v>
      </c>
    </row>
    <row r="1187" spans="1:5" x14ac:dyDescent="0.3">
      <c r="A1187" s="1">
        <v>1739043364.4389999</v>
      </c>
      <c r="B1187" s="1">
        <v>1739043365.5139999</v>
      </c>
      <c r="C1187">
        <v>261566</v>
      </c>
      <c r="E1187" s="1">
        <f t="shared" si="18"/>
        <v>1.0750000476837158</v>
      </c>
    </row>
    <row r="1188" spans="1:5" x14ac:dyDescent="0.3">
      <c r="A1188" s="1">
        <v>1739043364.473</v>
      </c>
      <c r="B1188" s="1">
        <v>1739043365.5569999</v>
      </c>
      <c r="C1188">
        <v>261521</v>
      </c>
      <c r="E1188" s="1">
        <f t="shared" si="18"/>
        <v>1.0839998722076416</v>
      </c>
    </row>
    <row r="1189" spans="1:5" x14ac:dyDescent="0.3">
      <c r="A1189" s="1">
        <v>1739043364.6389999</v>
      </c>
      <c r="B1189" s="1">
        <v>1739043367.5090001</v>
      </c>
      <c r="C1189">
        <v>261359</v>
      </c>
      <c r="E1189" s="1">
        <f t="shared" si="18"/>
        <v>2.8700001239776611</v>
      </c>
    </row>
    <row r="1190" spans="1:5" x14ac:dyDescent="0.3">
      <c r="A1190" s="1">
        <v>1739043366.6389999</v>
      </c>
      <c r="B1190" s="1">
        <v>1739043367.806</v>
      </c>
      <c r="C1190">
        <v>261466</v>
      </c>
      <c r="E1190" s="1">
        <f t="shared" si="18"/>
        <v>1.1670000553131104</v>
      </c>
    </row>
    <row r="1191" spans="1:5" x14ac:dyDescent="0.3">
      <c r="A1191" s="1">
        <v>1739043366.9059999</v>
      </c>
      <c r="B1191" s="1">
        <v>1739043367.9960001</v>
      </c>
      <c r="C1191">
        <v>261404</v>
      </c>
      <c r="E1191" s="1">
        <f t="shared" si="18"/>
        <v>1.0900001525878906</v>
      </c>
    </row>
    <row r="1192" spans="1:5" x14ac:dyDescent="0.3">
      <c r="A1192" s="1">
        <v>1739043366.973</v>
      </c>
      <c r="B1192" s="1">
        <v>1739043368.0409999</v>
      </c>
      <c r="C1192">
        <v>261634</v>
      </c>
      <c r="E1192" s="1">
        <f t="shared" si="18"/>
        <v>1.0679998397827148</v>
      </c>
    </row>
    <row r="1193" spans="1:5" x14ac:dyDescent="0.3">
      <c r="A1193" s="1">
        <v>1739043367.006</v>
      </c>
      <c r="B1193" s="1">
        <v>1739043368.2620001</v>
      </c>
      <c r="C1193">
        <v>261594</v>
      </c>
      <c r="E1193" s="1">
        <f t="shared" si="18"/>
        <v>1.2560000419616699</v>
      </c>
    </row>
    <row r="1194" spans="1:5" x14ac:dyDescent="0.3">
      <c r="A1194" s="1">
        <v>1739043367.1389999</v>
      </c>
      <c r="B1194" s="1">
        <v>1739043368.2980001</v>
      </c>
      <c r="C1194">
        <v>261604</v>
      </c>
      <c r="E1194" s="1">
        <f t="shared" si="18"/>
        <v>1.1590001583099365</v>
      </c>
    </row>
    <row r="1195" spans="1:5" x14ac:dyDescent="0.3">
      <c r="A1195" s="1">
        <v>1739043367.6059999</v>
      </c>
      <c r="B1195" s="1">
        <v>1739043368.993</v>
      </c>
      <c r="C1195">
        <v>261709</v>
      </c>
      <c r="E1195" s="1">
        <f t="shared" si="18"/>
        <v>1.3870000839233398</v>
      </c>
    </row>
    <row r="1196" spans="1:5" x14ac:dyDescent="0.3">
      <c r="A1196" s="1">
        <v>1739043368.006</v>
      </c>
      <c r="B1196" s="1">
        <v>1739043369.1400001</v>
      </c>
      <c r="C1196">
        <v>261603</v>
      </c>
      <c r="E1196" s="1">
        <f t="shared" si="18"/>
        <v>1.1340000629425049</v>
      </c>
    </row>
    <row r="1197" spans="1:5" x14ac:dyDescent="0.3">
      <c r="A1197" s="1">
        <v>1739043368.2060001</v>
      </c>
      <c r="B1197" s="1">
        <v>1739043369.345</v>
      </c>
      <c r="C1197">
        <v>261575</v>
      </c>
      <c r="E1197" s="1">
        <f t="shared" si="18"/>
        <v>1.1389999389648438</v>
      </c>
    </row>
    <row r="1198" spans="1:5" x14ac:dyDescent="0.3">
      <c r="A1198" s="1">
        <v>1739043368.2390001</v>
      </c>
      <c r="B1198" s="1">
        <v>1739043369.3840001</v>
      </c>
      <c r="C1198">
        <v>261647</v>
      </c>
      <c r="E1198" s="1">
        <f t="shared" si="18"/>
        <v>1.1449999809265137</v>
      </c>
    </row>
    <row r="1199" spans="1:5" x14ac:dyDescent="0.3">
      <c r="A1199" s="1">
        <v>1739043368.306</v>
      </c>
      <c r="B1199" s="1">
        <v>1739043369.4260001</v>
      </c>
      <c r="C1199">
        <v>261656</v>
      </c>
      <c r="E1199" s="1">
        <f t="shared" si="18"/>
        <v>1.1200001239776611</v>
      </c>
    </row>
    <row r="1200" spans="1:5" x14ac:dyDescent="0.3">
      <c r="A1200" s="1">
        <v>1739043368.339</v>
      </c>
      <c r="B1200" s="1">
        <v>1739043369.47</v>
      </c>
      <c r="C1200">
        <v>261656</v>
      </c>
      <c r="E1200" s="1">
        <f t="shared" si="18"/>
        <v>1.1310000419616699</v>
      </c>
    </row>
    <row r="1201" spans="1:5" x14ac:dyDescent="0.3">
      <c r="A1201" s="1">
        <v>1739043368.4389999</v>
      </c>
      <c r="B1201" s="1">
        <v>1739043369.5179999</v>
      </c>
      <c r="C1201">
        <v>261663</v>
      </c>
      <c r="E1201" s="1">
        <f t="shared" si="18"/>
        <v>1.0789999961853027</v>
      </c>
    </row>
    <row r="1202" spans="1:5" x14ac:dyDescent="0.3">
      <c r="A1202" s="1">
        <v>1739043368.473</v>
      </c>
      <c r="B1202" s="1">
        <v>1739043370.0109999</v>
      </c>
      <c r="C1202">
        <v>261636</v>
      </c>
      <c r="E1202" s="1">
        <f t="shared" si="18"/>
        <v>1.5379998683929443</v>
      </c>
    </row>
    <row r="1203" spans="1:5" x14ac:dyDescent="0.3">
      <c r="A1203" s="1">
        <v>1739043368.7390001</v>
      </c>
      <c r="B1203" s="1">
        <v>1739043370.0599999</v>
      </c>
      <c r="C1203">
        <v>261545</v>
      </c>
      <c r="E1203" s="1">
        <f t="shared" si="18"/>
        <v>1.3209998607635498</v>
      </c>
    </row>
    <row r="1204" spans="1:5" x14ac:dyDescent="0.3">
      <c r="A1204" s="1">
        <v>1739043368.9059999</v>
      </c>
      <c r="B1204" s="1">
        <v>1739043370.1110001</v>
      </c>
      <c r="C1204">
        <v>261668</v>
      </c>
      <c r="E1204" s="1">
        <f t="shared" si="18"/>
        <v>1.2050001621246338</v>
      </c>
    </row>
    <row r="1205" spans="1:5" x14ac:dyDescent="0.3">
      <c r="A1205" s="1">
        <v>1739043369.006</v>
      </c>
      <c r="B1205" s="1">
        <v>1739043370.1459999</v>
      </c>
      <c r="C1205">
        <v>261591</v>
      </c>
      <c r="E1205" s="1">
        <f t="shared" si="18"/>
        <v>1.1399998664855957</v>
      </c>
    </row>
    <row r="1206" spans="1:5" x14ac:dyDescent="0.3">
      <c r="A1206" s="1">
        <v>1739043369.039</v>
      </c>
      <c r="B1206" s="1">
        <v>1739043370.1949999</v>
      </c>
      <c r="C1206">
        <v>261796</v>
      </c>
      <c r="E1206" s="1">
        <f t="shared" si="18"/>
        <v>1.1559998989105225</v>
      </c>
    </row>
    <row r="1207" spans="1:5" x14ac:dyDescent="0.3">
      <c r="A1207" s="1">
        <v>1739043369.073</v>
      </c>
      <c r="B1207" s="1">
        <v>1739043370.2349999</v>
      </c>
      <c r="C1207">
        <v>261860</v>
      </c>
      <c r="E1207" s="1">
        <f t="shared" si="18"/>
        <v>1.1619999408721924</v>
      </c>
    </row>
    <row r="1208" spans="1:5" x14ac:dyDescent="0.3">
      <c r="A1208" s="1">
        <v>1739043369.273</v>
      </c>
      <c r="B1208" s="1">
        <v>1739043370.424</v>
      </c>
      <c r="C1208">
        <v>261585</v>
      </c>
      <c r="E1208" s="1">
        <f t="shared" si="18"/>
        <v>1.1510000228881836</v>
      </c>
    </row>
    <row r="1209" spans="1:5" x14ac:dyDescent="0.3">
      <c r="A1209" s="1">
        <v>1739043369.306</v>
      </c>
      <c r="B1209" s="1">
        <v>1739043370.6270001</v>
      </c>
      <c r="C1209">
        <v>261538</v>
      </c>
      <c r="E1209" s="1">
        <f t="shared" si="18"/>
        <v>1.3210000991821289</v>
      </c>
    </row>
    <row r="1210" spans="1:5" x14ac:dyDescent="0.3">
      <c r="A1210" s="1">
        <v>1739043370.1730001</v>
      </c>
      <c r="B1210" s="1">
        <v>1739043372.2249999</v>
      </c>
      <c r="C1210">
        <v>261633</v>
      </c>
      <c r="E1210" s="1">
        <f t="shared" si="18"/>
        <v>2.0519998073577881</v>
      </c>
    </row>
    <row r="1211" spans="1:5" x14ac:dyDescent="0.3">
      <c r="A1211" s="1">
        <v>1739043370.4059999</v>
      </c>
      <c r="B1211" s="1">
        <v>1739043372.2709999</v>
      </c>
      <c r="C1211">
        <v>261502</v>
      </c>
      <c r="E1211" s="1">
        <f t="shared" si="18"/>
        <v>1.8650000095367432</v>
      </c>
    </row>
    <row r="1212" spans="1:5" x14ac:dyDescent="0.3">
      <c r="A1212" s="1">
        <v>1739043371.2390001</v>
      </c>
      <c r="B1212" s="1">
        <v>1739043372.5190001</v>
      </c>
      <c r="C1212">
        <v>261698</v>
      </c>
      <c r="E1212" s="1">
        <f t="shared" si="18"/>
        <v>1.2799999713897705</v>
      </c>
    </row>
    <row r="1213" spans="1:5" x14ac:dyDescent="0.3">
      <c r="A1213" s="1">
        <v>1739043371.7060001</v>
      </c>
      <c r="B1213" s="1">
        <v>1739043373.0420001</v>
      </c>
      <c r="C1213">
        <v>261686</v>
      </c>
      <c r="E1213" s="1">
        <f t="shared" si="18"/>
        <v>1.3359999656677246</v>
      </c>
    </row>
    <row r="1214" spans="1:5" x14ac:dyDescent="0.3">
      <c r="A1214" s="1">
        <v>1739043371.973</v>
      </c>
      <c r="B1214" s="1">
        <v>1739043373.082</v>
      </c>
      <c r="C1214">
        <v>261636</v>
      </c>
      <c r="E1214" s="1">
        <f t="shared" si="18"/>
        <v>1.1089999675750732</v>
      </c>
    </row>
    <row r="1215" spans="1:5" x14ac:dyDescent="0.3">
      <c r="A1215" s="1">
        <v>1739043372.039</v>
      </c>
      <c r="B1215" s="1">
        <v>1739043373.1229999</v>
      </c>
      <c r="C1215">
        <v>261794</v>
      </c>
      <c r="E1215" s="1">
        <f t="shared" si="18"/>
        <v>1.0839998722076416</v>
      </c>
    </row>
    <row r="1216" spans="1:5" x14ac:dyDescent="0.3">
      <c r="A1216" s="1">
        <v>1739043372.1389999</v>
      </c>
      <c r="B1216" s="1">
        <v>1739043373.1670001</v>
      </c>
      <c r="C1216">
        <v>261717</v>
      </c>
      <c r="E1216" s="1">
        <f t="shared" si="18"/>
        <v>1.0280001163482666</v>
      </c>
    </row>
    <row r="1217" spans="1:5" x14ac:dyDescent="0.3">
      <c r="A1217" s="1">
        <v>1739043372.1730001</v>
      </c>
      <c r="B1217" s="1">
        <v>1739043373.233</v>
      </c>
      <c r="C1217">
        <v>261656</v>
      </c>
      <c r="E1217" s="1">
        <f t="shared" si="18"/>
        <v>1.059999942779541</v>
      </c>
    </row>
    <row r="1218" spans="1:5" x14ac:dyDescent="0.3">
      <c r="A1218" s="1">
        <v>1739043372.339</v>
      </c>
      <c r="B1218" s="1">
        <v>1739043373.2690001</v>
      </c>
      <c r="C1218">
        <v>261544</v>
      </c>
      <c r="E1218" s="1">
        <f t="shared" si="18"/>
        <v>0.93000006675720215</v>
      </c>
    </row>
    <row r="1219" spans="1:5" x14ac:dyDescent="0.3">
      <c r="A1219" s="1">
        <v>1739043372.3729999</v>
      </c>
      <c r="B1219" s="1">
        <v>1739043373.322</v>
      </c>
      <c r="C1219">
        <v>260029</v>
      </c>
      <c r="E1219" s="1">
        <f t="shared" ref="E1219:E1282" si="19">B1219-A1219</f>
        <v>0.94900012016296387</v>
      </c>
    </row>
    <row r="1220" spans="1:5" x14ac:dyDescent="0.3">
      <c r="A1220" s="1">
        <v>1739043372.4059999</v>
      </c>
      <c r="B1220" s="1">
        <v>1739043373.359</v>
      </c>
      <c r="C1220">
        <v>261440</v>
      </c>
      <c r="E1220" s="1">
        <f t="shared" si="19"/>
        <v>0.95300006866455078</v>
      </c>
    </row>
    <row r="1221" spans="1:5" x14ac:dyDescent="0.3">
      <c r="A1221" s="1">
        <v>1739043372.4389999</v>
      </c>
      <c r="B1221" s="1">
        <v>1739043373.408</v>
      </c>
      <c r="C1221">
        <v>261612</v>
      </c>
      <c r="E1221" s="1">
        <f t="shared" si="19"/>
        <v>0.96900010108947754</v>
      </c>
    </row>
    <row r="1222" spans="1:5" x14ac:dyDescent="0.3">
      <c r="A1222" s="1">
        <v>1739043372.473</v>
      </c>
      <c r="B1222" s="1">
        <v>1739043373.454</v>
      </c>
      <c r="C1222">
        <v>259900</v>
      </c>
      <c r="E1222" s="1">
        <f t="shared" si="19"/>
        <v>0.98099994659423828</v>
      </c>
    </row>
    <row r="1223" spans="1:5" x14ac:dyDescent="0.3">
      <c r="A1223" s="1">
        <v>1739043372.506</v>
      </c>
      <c r="B1223" s="1">
        <v>1739043373.6500001</v>
      </c>
      <c r="C1223">
        <v>261677</v>
      </c>
      <c r="E1223" s="1">
        <f t="shared" si="19"/>
        <v>1.1440000534057617</v>
      </c>
    </row>
    <row r="1224" spans="1:5" x14ac:dyDescent="0.3">
      <c r="A1224" s="1">
        <v>1739043372.773</v>
      </c>
      <c r="B1224" s="1">
        <v>1739043375.9119999</v>
      </c>
      <c r="C1224">
        <v>261609</v>
      </c>
      <c r="E1224" s="1">
        <f t="shared" si="19"/>
        <v>3.1389999389648438</v>
      </c>
    </row>
    <row r="1225" spans="1:5" x14ac:dyDescent="0.3">
      <c r="A1225" s="1">
        <v>1739043372.9389999</v>
      </c>
      <c r="B1225" s="1">
        <v>1739043375.9560001</v>
      </c>
      <c r="C1225">
        <v>261709</v>
      </c>
      <c r="E1225" s="1">
        <f t="shared" si="19"/>
        <v>3.0170001983642578</v>
      </c>
    </row>
    <row r="1226" spans="1:5" x14ac:dyDescent="0.3">
      <c r="A1226" s="1">
        <v>1739043374.973</v>
      </c>
      <c r="B1226" s="1">
        <v>1739043376.2290001</v>
      </c>
      <c r="C1226">
        <v>261641</v>
      </c>
      <c r="E1226" s="1">
        <f t="shared" si="19"/>
        <v>1.2560000419616699</v>
      </c>
    </row>
    <row r="1227" spans="1:5" x14ac:dyDescent="0.3">
      <c r="A1227" s="1">
        <v>1739043375.6059999</v>
      </c>
      <c r="B1227" s="1">
        <v>1739043376.671</v>
      </c>
      <c r="C1227">
        <v>261499</v>
      </c>
      <c r="E1227" s="1">
        <f t="shared" si="19"/>
        <v>1.065000057220459</v>
      </c>
    </row>
    <row r="1228" spans="1:5" x14ac:dyDescent="0.3">
      <c r="A1228" s="1">
        <v>1739043375.6389999</v>
      </c>
      <c r="B1228" s="1">
        <v>1739043376.7149999</v>
      </c>
      <c r="C1228">
        <v>261582</v>
      </c>
      <c r="E1228" s="1">
        <f t="shared" si="19"/>
        <v>1.0759999752044678</v>
      </c>
    </row>
    <row r="1229" spans="1:5" x14ac:dyDescent="0.3">
      <c r="A1229" s="1">
        <v>1739043375.7390001</v>
      </c>
      <c r="B1229" s="1">
        <v>1739043376.767</v>
      </c>
      <c r="C1229">
        <v>261738</v>
      </c>
      <c r="E1229" s="1">
        <f t="shared" si="19"/>
        <v>1.0279998779296875</v>
      </c>
    </row>
    <row r="1230" spans="1:5" x14ac:dyDescent="0.3">
      <c r="A1230" s="1">
        <v>1739043375.773</v>
      </c>
      <c r="B1230" s="1">
        <v>1739043376.806</v>
      </c>
      <c r="C1230">
        <v>261763</v>
      </c>
      <c r="E1230" s="1">
        <f t="shared" si="19"/>
        <v>1.0329999923706055</v>
      </c>
    </row>
    <row r="1231" spans="1:5" x14ac:dyDescent="0.3">
      <c r="A1231" s="1">
        <v>1739043375.806</v>
      </c>
      <c r="B1231" s="1">
        <v>1739043376.8510001</v>
      </c>
      <c r="C1231">
        <v>261529</v>
      </c>
      <c r="E1231" s="1">
        <f t="shared" si="19"/>
        <v>1.0450000762939453</v>
      </c>
    </row>
    <row r="1232" spans="1:5" x14ac:dyDescent="0.3">
      <c r="A1232" s="1">
        <v>1739043375.9059999</v>
      </c>
      <c r="B1232" s="1">
        <v>1739043376.9030001</v>
      </c>
      <c r="C1232">
        <v>261598</v>
      </c>
      <c r="E1232" s="1">
        <f t="shared" si="19"/>
        <v>0.99700021743774414</v>
      </c>
    </row>
    <row r="1233" spans="1:5" x14ac:dyDescent="0.3">
      <c r="A1233" s="1">
        <v>1739043376.073</v>
      </c>
      <c r="B1233" s="1">
        <v>1739043379.1329999</v>
      </c>
      <c r="C1233">
        <v>261830</v>
      </c>
      <c r="E1233" s="1">
        <f t="shared" si="19"/>
        <v>3.059999942779541</v>
      </c>
    </row>
    <row r="1234" spans="1:5" x14ac:dyDescent="0.3">
      <c r="A1234" s="1">
        <v>1739043376.1059999</v>
      </c>
      <c r="B1234" s="1">
        <v>1739043379.175</v>
      </c>
      <c r="C1234">
        <v>261921</v>
      </c>
      <c r="E1234" s="1">
        <f t="shared" si="19"/>
        <v>3.0690000057220459</v>
      </c>
    </row>
    <row r="1235" spans="1:5" x14ac:dyDescent="0.3">
      <c r="A1235" s="1">
        <v>1739043376.773</v>
      </c>
      <c r="B1235" s="1">
        <v>1739043379.2149999</v>
      </c>
      <c r="C1235">
        <v>261700</v>
      </c>
      <c r="E1235" s="1">
        <f t="shared" si="19"/>
        <v>2.4419999122619629</v>
      </c>
    </row>
    <row r="1236" spans="1:5" x14ac:dyDescent="0.3">
      <c r="A1236" s="1">
        <v>1739043378.4059999</v>
      </c>
      <c r="B1236" s="1">
        <v>1739043379.464</v>
      </c>
      <c r="C1236">
        <v>261748</v>
      </c>
      <c r="E1236" s="1">
        <f t="shared" si="19"/>
        <v>1.0580000877380371</v>
      </c>
    </row>
    <row r="1237" spans="1:5" x14ac:dyDescent="0.3">
      <c r="A1237" s="1">
        <v>1739043378.4389999</v>
      </c>
      <c r="B1237" s="1">
        <v>1739043379.605</v>
      </c>
      <c r="C1237">
        <v>261763</v>
      </c>
      <c r="E1237" s="1">
        <f t="shared" si="19"/>
        <v>1.1660001277923584</v>
      </c>
    </row>
    <row r="1238" spans="1:5" x14ac:dyDescent="0.3">
      <c r="A1238" s="1">
        <v>1739043379.006</v>
      </c>
      <c r="B1238" s="1">
        <v>1739043381.227</v>
      </c>
      <c r="C1238">
        <v>261800</v>
      </c>
      <c r="E1238" s="1">
        <f t="shared" si="19"/>
        <v>2.2209999561309814</v>
      </c>
    </row>
    <row r="1239" spans="1:5" x14ac:dyDescent="0.3">
      <c r="A1239" s="1">
        <v>1739043379.039</v>
      </c>
      <c r="B1239" s="1">
        <v>1739043381.2750001</v>
      </c>
      <c r="C1239">
        <v>261934</v>
      </c>
      <c r="E1239" s="1">
        <f t="shared" si="19"/>
        <v>2.2360000610351563</v>
      </c>
    </row>
    <row r="1240" spans="1:5" x14ac:dyDescent="0.3">
      <c r="A1240" s="1">
        <v>1739043379.1389999</v>
      </c>
      <c r="B1240" s="1">
        <v>1739043381.3099999</v>
      </c>
      <c r="C1240">
        <v>261531</v>
      </c>
      <c r="E1240" s="1">
        <f t="shared" si="19"/>
        <v>2.1710000038146973</v>
      </c>
    </row>
    <row r="1241" spans="1:5" x14ac:dyDescent="0.3">
      <c r="A1241" s="1">
        <v>1739043380.306</v>
      </c>
      <c r="B1241" s="1">
        <v>1739043381.3510001</v>
      </c>
      <c r="C1241">
        <v>261741</v>
      </c>
      <c r="E1241" s="1">
        <f t="shared" si="19"/>
        <v>1.0450000762939453</v>
      </c>
    </row>
    <row r="1242" spans="1:5" x14ac:dyDescent="0.3">
      <c r="A1242" s="1">
        <v>1739043380.339</v>
      </c>
      <c r="B1242" s="1">
        <v>1739043381.3900001</v>
      </c>
      <c r="C1242">
        <v>261755</v>
      </c>
      <c r="E1242" s="1">
        <f t="shared" si="19"/>
        <v>1.0510001182556152</v>
      </c>
    </row>
    <row r="1243" spans="1:5" x14ac:dyDescent="0.3">
      <c r="A1243" s="1">
        <v>1739043380.4059999</v>
      </c>
      <c r="B1243" s="1">
        <v>1739043381.4300001</v>
      </c>
      <c r="C1243">
        <v>261399</v>
      </c>
      <c r="E1243" s="1">
        <f t="shared" si="19"/>
        <v>1.0240001678466797</v>
      </c>
    </row>
    <row r="1244" spans="1:5" x14ac:dyDescent="0.3">
      <c r="A1244" s="1">
        <v>1739043380.4389999</v>
      </c>
      <c r="B1244" s="1">
        <v>1739043381.4719999</v>
      </c>
      <c r="C1244">
        <v>261673</v>
      </c>
      <c r="E1244" s="1">
        <f t="shared" si="19"/>
        <v>1.0329999923706055</v>
      </c>
    </row>
    <row r="1245" spans="1:5" x14ac:dyDescent="0.3">
      <c r="A1245" s="1">
        <v>1739043380.806</v>
      </c>
      <c r="B1245" s="1">
        <v>1739043382.4519999</v>
      </c>
      <c r="C1245">
        <v>261657</v>
      </c>
      <c r="E1245" s="1">
        <f t="shared" si="19"/>
        <v>1.6459999084472656</v>
      </c>
    </row>
    <row r="1246" spans="1:5" x14ac:dyDescent="0.3">
      <c r="A1246" s="1">
        <v>1739043381.7060001</v>
      </c>
      <c r="B1246" s="1">
        <v>1739043383.5280001</v>
      </c>
      <c r="C1246">
        <v>261592</v>
      </c>
      <c r="E1246" s="1">
        <f t="shared" si="19"/>
        <v>1.8220000267028809</v>
      </c>
    </row>
    <row r="1247" spans="1:5" x14ac:dyDescent="0.3">
      <c r="A1247" s="1">
        <v>1739043382.473</v>
      </c>
      <c r="B1247" s="1">
        <v>1739043383.6589999</v>
      </c>
      <c r="C1247">
        <v>261574</v>
      </c>
      <c r="E1247" s="1">
        <f t="shared" si="19"/>
        <v>1.185999870300293</v>
      </c>
    </row>
    <row r="1248" spans="1:5" x14ac:dyDescent="0.3">
      <c r="A1248" s="1">
        <v>1739043382.7390001</v>
      </c>
      <c r="B1248" s="1">
        <v>1739043383.6989999</v>
      </c>
      <c r="C1248">
        <v>261721</v>
      </c>
      <c r="E1248" s="1">
        <f t="shared" si="19"/>
        <v>0.95999979972839355</v>
      </c>
    </row>
    <row r="1249" spans="1:5" x14ac:dyDescent="0.3">
      <c r="A1249" s="1">
        <v>1739043382.773</v>
      </c>
      <c r="B1249" s="1">
        <v>1739043383.7390001</v>
      </c>
      <c r="C1249">
        <v>261611</v>
      </c>
      <c r="E1249" s="1">
        <f t="shared" si="19"/>
        <v>0.96600008010864258</v>
      </c>
    </row>
    <row r="1250" spans="1:5" x14ac:dyDescent="0.3">
      <c r="A1250" s="1">
        <v>1739043382.839</v>
      </c>
      <c r="B1250" s="1">
        <v>1739043383.7809999</v>
      </c>
      <c r="C1250">
        <v>261595</v>
      </c>
      <c r="E1250" s="1">
        <f t="shared" si="19"/>
        <v>0.94199991226196289</v>
      </c>
    </row>
    <row r="1251" spans="1:5" x14ac:dyDescent="0.3">
      <c r="A1251" s="1">
        <v>1739043382.8729999</v>
      </c>
      <c r="B1251" s="1">
        <v>1739043383.8199999</v>
      </c>
      <c r="C1251">
        <v>261810</v>
      </c>
      <c r="E1251" s="1">
        <f t="shared" si="19"/>
        <v>0.94700002670288086</v>
      </c>
    </row>
    <row r="1252" spans="1:5" x14ac:dyDescent="0.3">
      <c r="A1252" s="1">
        <v>1739043382.9059999</v>
      </c>
      <c r="B1252" s="1">
        <v>1739043383.859</v>
      </c>
      <c r="C1252">
        <v>260024</v>
      </c>
      <c r="E1252" s="1">
        <f t="shared" si="19"/>
        <v>0.95300006866455078</v>
      </c>
    </row>
    <row r="1253" spans="1:5" x14ac:dyDescent="0.3">
      <c r="A1253" s="1">
        <v>1739043382.9389999</v>
      </c>
      <c r="B1253" s="1">
        <v>1739043383.8989999</v>
      </c>
      <c r="C1253">
        <v>261625</v>
      </c>
      <c r="E1253" s="1">
        <f t="shared" si="19"/>
        <v>0.96000003814697266</v>
      </c>
    </row>
    <row r="1254" spans="1:5" x14ac:dyDescent="0.3">
      <c r="A1254" s="1">
        <v>1739043383.006</v>
      </c>
      <c r="B1254" s="1">
        <v>1739043383.947</v>
      </c>
      <c r="C1254">
        <v>261655</v>
      </c>
      <c r="E1254" s="1">
        <f t="shared" si="19"/>
        <v>0.94099998474121094</v>
      </c>
    </row>
    <row r="1255" spans="1:5" x14ac:dyDescent="0.3">
      <c r="A1255" s="1">
        <v>1739043383.039</v>
      </c>
      <c r="B1255" s="1">
        <v>1739043383.9849999</v>
      </c>
      <c r="C1255">
        <v>261605</v>
      </c>
      <c r="E1255" s="1">
        <f t="shared" si="19"/>
        <v>0.9459998607635498</v>
      </c>
    </row>
    <row r="1256" spans="1:5" x14ac:dyDescent="0.3">
      <c r="A1256" s="1">
        <v>1739043383.073</v>
      </c>
      <c r="B1256" s="1">
        <v>1739043384.026</v>
      </c>
      <c r="C1256">
        <v>261637</v>
      </c>
      <c r="E1256" s="1">
        <f t="shared" si="19"/>
        <v>0.95300006866455078</v>
      </c>
    </row>
    <row r="1257" spans="1:5" x14ac:dyDescent="0.3">
      <c r="A1257" s="1">
        <v>1739043383.1730001</v>
      </c>
      <c r="B1257" s="1">
        <v>1739043384.0650001</v>
      </c>
      <c r="C1257">
        <v>261580</v>
      </c>
      <c r="E1257" s="1">
        <f t="shared" si="19"/>
        <v>0.89199995994567871</v>
      </c>
    </row>
    <row r="1258" spans="1:5" x14ac:dyDescent="0.3">
      <c r="A1258" s="1">
        <v>1739043383.2060001</v>
      </c>
      <c r="B1258" s="1">
        <v>1739043384.112</v>
      </c>
      <c r="C1258">
        <v>261506</v>
      </c>
      <c r="E1258" s="1">
        <f t="shared" si="19"/>
        <v>0.90599989891052246</v>
      </c>
    </row>
    <row r="1259" spans="1:5" x14ac:dyDescent="0.3">
      <c r="A1259" s="1">
        <v>1739043383.2390001</v>
      </c>
      <c r="B1259" s="1">
        <v>1739043384.155</v>
      </c>
      <c r="C1259">
        <v>261720</v>
      </c>
      <c r="E1259" s="1">
        <f t="shared" si="19"/>
        <v>0.9159998893737793</v>
      </c>
    </row>
    <row r="1260" spans="1:5" x14ac:dyDescent="0.3">
      <c r="A1260" s="1">
        <v>1739043383.306</v>
      </c>
      <c r="B1260" s="1">
        <v>1739043384.201</v>
      </c>
      <c r="C1260">
        <v>261761</v>
      </c>
      <c r="E1260" s="1">
        <f t="shared" si="19"/>
        <v>0.89499998092651367</v>
      </c>
    </row>
    <row r="1261" spans="1:5" x14ac:dyDescent="0.3">
      <c r="A1261" s="1">
        <v>1739043383.339</v>
      </c>
      <c r="B1261" s="1">
        <v>1739043384.24</v>
      </c>
      <c r="C1261">
        <v>261617</v>
      </c>
      <c r="E1261" s="1">
        <f t="shared" si="19"/>
        <v>0.90100002288818359</v>
      </c>
    </row>
    <row r="1262" spans="1:5" x14ac:dyDescent="0.3">
      <c r="A1262" s="1">
        <v>1739043383.3729999</v>
      </c>
      <c r="B1262" s="1">
        <v>1739043384.28</v>
      </c>
      <c r="C1262">
        <v>261631</v>
      </c>
      <c r="E1262" s="1">
        <f t="shared" si="19"/>
        <v>0.90700006484985352</v>
      </c>
    </row>
    <row r="1263" spans="1:5" x14ac:dyDescent="0.3">
      <c r="A1263" s="1">
        <v>1739043383.4389999</v>
      </c>
      <c r="B1263" s="1">
        <v>1739043384.323</v>
      </c>
      <c r="C1263">
        <v>261659</v>
      </c>
      <c r="E1263" s="1">
        <f t="shared" si="19"/>
        <v>0.88400006294250488</v>
      </c>
    </row>
    <row r="1264" spans="1:5" x14ac:dyDescent="0.3">
      <c r="A1264" s="1">
        <v>1739043383.506</v>
      </c>
      <c r="B1264" s="1">
        <v>1739043384.3659999</v>
      </c>
      <c r="C1264">
        <v>261583</v>
      </c>
      <c r="E1264" s="1">
        <f t="shared" si="19"/>
        <v>0.8599998950958252</v>
      </c>
    </row>
    <row r="1265" spans="1:5" x14ac:dyDescent="0.3">
      <c r="A1265" s="1">
        <v>1739043383.539</v>
      </c>
      <c r="B1265" s="1">
        <v>1739043384.4130001</v>
      </c>
      <c r="C1265">
        <v>260039</v>
      </c>
      <c r="E1265" s="1">
        <f t="shared" si="19"/>
        <v>0.87400007247924805</v>
      </c>
    </row>
    <row r="1266" spans="1:5" x14ac:dyDescent="0.3">
      <c r="A1266" s="1">
        <v>1739043383.573</v>
      </c>
      <c r="B1266" s="1">
        <v>1739043384.4519999</v>
      </c>
      <c r="C1266">
        <v>261563</v>
      </c>
      <c r="E1266" s="1">
        <f t="shared" si="19"/>
        <v>0.87899994850158691</v>
      </c>
    </row>
    <row r="1267" spans="1:5" x14ac:dyDescent="0.3">
      <c r="A1267" s="1">
        <v>1739043383.6059999</v>
      </c>
      <c r="B1267" s="1">
        <v>1739043384.506</v>
      </c>
      <c r="C1267">
        <v>260115</v>
      </c>
      <c r="E1267" s="1">
        <f t="shared" si="19"/>
        <v>0.90000009536743164</v>
      </c>
    </row>
    <row r="1268" spans="1:5" x14ac:dyDescent="0.3">
      <c r="A1268" s="1">
        <v>1739043383.773</v>
      </c>
      <c r="B1268" s="1">
        <v>1739043385.2149999</v>
      </c>
      <c r="C1268">
        <v>261606</v>
      </c>
      <c r="E1268" s="1">
        <f t="shared" si="19"/>
        <v>1.4419999122619629</v>
      </c>
    </row>
    <row r="1269" spans="1:5" x14ac:dyDescent="0.3">
      <c r="A1269" s="1">
        <v>1739043383.806</v>
      </c>
      <c r="B1269" s="1">
        <v>1739043385.2539999</v>
      </c>
      <c r="C1269">
        <v>261794</v>
      </c>
      <c r="E1269" s="1">
        <f t="shared" si="19"/>
        <v>1.4479999542236328</v>
      </c>
    </row>
    <row r="1270" spans="1:5" x14ac:dyDescent="0.3">
      <c r="A1270" s="1">
        <v>1739043384.473</v>
      </c>
      <c r="B1270" s="1">
        <v>1739043385.8369999</v>
      </c>
      <c r="C1270">
        <v>261581</v>
      </c>
      <c r="E1270" s="1">
        <f t="shared" si="19"/>
        <v>1.3639998435974121</v>
      </c>
    </row>
    <row r="1271" spans="1:5" x14ac:dyDescent="0.3">
      <c r="A1271" s="1">
        <v>1739043384.8729999</v>
      </c>
      <c r="B1271" s="1">
        <v>1739043385.97</v>
      </c>
      <c r="C1271">
        <v>261522</v>
      </c>
      <c r="E1271" s="1">
        <f t="shared" si="19"/>
        <v>1.0970001220703125</v>
      </c>
    </row>
    <row r="1272" spans="1:5" x14ac:dyDescent="0.3">
      <c r="A1272" s="1">
        <v>1739043384.9059999</v>
      </c>
      <c r="B1272" s="1">
        <v>1739043386.0250001</v>
      </c>
      <c r="C1272">
        <v>261658</v>
      </c>
      <c r="E1272" s="1">
        <f t="shared" si="19"/>
        <v>1.1190001964569092</v>
      </c>
    </row>
    <row r="1273" spans="1:5" x14ac:dyDescent="0.3">
      <c r="A1273" s="1">
        <v>1739043384.973</v>
      </c>
      <c r="B1273" s="1">
        <v>1739043386.059</v>
      </c>
      <c r="C1273">
        <v>261526</v>
      </c>
      <c r="E1273" s="1">
        <f t="shared" si="19"/>
        <v>1.0859999656677246</v>
      </c>
    </row>
    <row r="1274" spans="1:5" x14ac:dyDescent="0.3">
      <c r="A1274" s="1">
        <v>1739043385.1059999</v>
      </c>
      <c r="B1274" s="1">
        <v>1739043386.109</v>
      </c>
      <c r="C1274">
        <v>261648</v>
      </c>
      <c r="E1274" s="1">
        <f t="shared" si="19"/>
        <v>1.003000020980835</v>
      </c>
    </row>
    <row r="1275" spans="1:5" x14ac:dyDescent="0.3">
      <c r="A1275" s="1">
        <v>1739043385.1389999</v>
      </c>
      <c r="B1275" s="1">
        <v>1739043386.1459999</v>
      </c>
      <c r="C1275">
        <v>261526</v>
      </c>
      <c r="E1275" s="1">
        <f t="shared" si="19"/>
        <v>1.0069999694824219</v>
      </c>
    </row>
    <row r="1276" spans="1:5" x14ac:dyDescent="0.3">
      <c r="A1276" s="1">
        <v>1739043385.1730001</v>
      </c>
      <c r="B1276" s="1">
        <v>1739043386.2019999</v>
      </c>
      <c r="C1276">
        <v>261592</v>
      </c>
      <c r="E1276" s="1">
        <f t="shared" si="19"/>
        <v>1.0289998054504395</v>
      </c>
    </row>
    <row r="1277" spans="1:5" x14ac:dyDescent="0.3">
      <c r="A1277" s="1">
        <v>1739043385.2060001</v>
      </c>
      <c r="B1277" s="1">
        <v>1739043386.2420001</v>
      </c>
      <c r="C1277">
        <v>261804</v>
      </c>
      <c r="E1277" s="1">
        <f t="shared" si="19"/>
        <v>1.0360000133514404</v>
      </c>
    </row>
    <row r="1278" spans="1:5" x14ac:dyDescent="0.3">
      <c r="A1278" s="1">
        <v>1739043385.306</v>
      </c>
      <c r="B1278" s="1">
        <v>1739043386.28</v>
      </c>
      <c r="C1278">
        <v>261612</v>
      </c>
      <c r="E1278" s="1">
        <f t="shared" si="19"/>
        <v>0.97399997711181641</v>
      </c>
    </row>
    <row r="1279" spans="1:5" x14ac:dyDescent="0.3">
      <c r="A1279" s="1">
        <v>1739043385.339</v>
      </c>
      <c r="B1279" s="1">
        <v>1739043386.322</v>
      </c>
      <c r="C1279">
        <v>261430</v>
      </c>
      <c r="E1279" s="1">
        <f t="shared" si="19"/>
        <v>0.98300004005432129</v>
      </c>
    </row>
    <row r="1280" spans="1:5" x14ac:dyDescent="0.3">
      <c r="A1280" s="1">
        <v>1739043385.3729999</v>
      </c>
      <c r="B1280" s="1">
        <v>1739043386.3640001</v>
      </c>
      <c r="C1280">
        <v>261612</v>
      </c>
      <c r="E1280" s="1">
        <f t="shared" si="19"/>
        <v>0.99100017547607422</v>
      </c>
    </row>
    <row r="1281" spans="1:5" x14ac:dyDescent="0.3">
      <c r="A1281" s="1">
        <v>1739043385.4389999</v>
      </c>
      <c r="B1281" s="1">
        <v>1739043386.4000001</v>
      </c>
      <c r="C1281">
        <v>261494</v>
      </c>
      <c r="E1281" s="1">
        <f t="shared" si="19"/>
        <v>0.96100020408630371</v>
      </c>
    </row>
    <row r="1282" spans="1:5" x14ac:dyDescent="0.3">
      <c r="A1282" s="1">
        <v>1739043385.473</v>
      </c>
      <c r="B1282" s="1">
        <v>1739043386.4389999</v>
      </c>
      <c r="C1282">
        <v>261517</v>
      </c>
      <c r="E1282" s="1">
        <f t="shared" si="19"/>
        <v>0.96599984169006348</v>
      </c>
    </row>
    <row r="1283" spans="1:5" x14ac:dyDescent="0.3">
      <c r="A1283" s="1">
        <v>1739043385.506</v>
      </c>
      <c r="B1283" s="1">
        <v>1739043386.4809999</v>
      </c>
      <c r="C1283">
        <v>261715</v>
      </c>
      <c r="E1283" s="1">
        <f t="shared" ref="E1283:E1346" si="20">B1283-A1283</f>
        <v>0.97499990463256836</v>
      </c>
    </row>
    <row r="1284" spans="1:5" x14ac:dyDescent="0.3">
      <c r="A1284" s="1">
        <v>1739043385.539</v>
      </c>
      <c r="B1284" s="1">
        <v>1739043386.615</v>
      </c>
      <c r="C1284">
        <v>260126</v>
      </c>
      <c r="E1284" s="1">
        <f t="shared" si="20"/>
        <v>1.0759999752044678</v>
      </c>
    </row>
    <row r="1285" spans="1:5" x14ac:dyDescent="0.3">
      <c r="A1285" s="1">
        <v>1739043385.573</v>
      </c>
      <c r="B1285" s="1">
        <v>1739043386.654</v>
      </c>
      <c r="C1285">
        <v>260173</v>
      </c>
      <c r="E1285" s="1">
        <f t="shared" si="20"/>
        <v>1.0810000896453857</v>
      </c>
    </row>
    <row r="1286" spans="1:5" x14ac:dyDescent="0.3">
      <c r="A1286" s="1">
        <v>1739043385.6059999</v>
      </c>
      <c r="B1286" s="1">
        <v>1739043386.6930001</v>
      </c>
      <c r="C1286">
        <v>261610</v>
      </c>
      <c r="E1286" s="1">
        <f t="shared" si="20"/>
        <v>1.0870001316070557</v>
      </c>
    </row>
    <row r="1287" spans="1:5" x14ac:dyDescent="0.3">
      <c r="A1287" s="1">
        <v>1739043385.7060001</v>
      </c>
      <c r="B1287" s="1">
        <v>1739043386.747</v>
      </c>
      <c r="C1287">
        <v>261594</v>
      </c>
      <c r="E1287" s="1">
        <f t="shared" si="20"/>
        <v>1.0409998893737793</v>
      </c>
    </row>
    <row r="1288" spans="1:5" x14ac:dyDescent="0.3">
      <c r="A1288" s="1">
        <v>1739043385.839</v>
      </c>
      <c r="B1288" s="1">
        <v>1739043386.7880001</v>
      </c>
      <c r="C1288">
        <v>261640</v>
      </c>
      <c r="E1288" s="1">
        <f t="shared" si="20"/>
        <v>0.94900012016296387</v>
      </c>
    </row>
    <row r="1289" spans="1:5" x14ac:dyDescent="0.3">
      <c r="A1289" s="1">
        <v>1739043385.8729999</v>
      </c>
      <c r="B1289" s="1">
        <v>1739043386.882</v>
      </c>
      <c r="C1289">
        <v>261658</v>
      </c>
      <c r="E1289" s="1">
        <f t="shared" si="20"/>
        <v>1.0090000629425049</v>
      </c>
    </row>
    <row r="1290" spans="1:5" x14ac:dyDescent="0.3">
      <c r="A1290" s="1">
        <v>1739043385.9059999</v>
      </c>
      <c r="B1290" s="1">
        <v>1739043386.9219999</v>
      </c>
      <c r="C1290">
        <v>261875</v>
      </c>
      <c r="E1290" s="1">
        <f t="shared" si="20"/>
        <v>1.0160000324249268</v>
      </c>
    </row>
    <row r="1291" spans="1:5" x14ac:dyDescent="0.3">
      <c r="A1291" s="1">
        <v>1739043385.973</v>
      </c>
      <c r="B1291" s="1">
        <v>1739043386.9690001</v>
      </c>
      <c r="C1291">
        <v>261519</v>
      </c>
      <c r="E1291" s="1">
        <f t="shared" si="20"/>
        <v>0.99600005149841309</v>
      </c>
    </row>
    <row r="1292" spans="1:5" x14ac:dyDescent="0.3">
      <c r="A1292" s="1">
        <v>1739043386.006</v>
      </c>
      <c r="B1292" s="1">
        <v>1739043387.02</v>
      </c>
      <c r="C1292">
        <v>261867</v>
      </c>
      <c r="E1292" s="1">
        <f t="shared" si="20"/>
        <v>1.0139999389648438</v>
      </c>
    </row>
    <row r="1293" spans="1:5" x14ac:dyDescent="0.3">
      <c r="A1293" s="1">
        <v>1739043386.1059999</v>
      </c>
      <c r="B1293" s="1">
        <v>1739043387.059</v>
      </c>
      <c r="C1293">
        <v>261388</v>
      </c>
      <c r="E1293" s="1">
        <f t="shared" si="20"/>
        <v>0.95300006866455078</v>
      </c>
    </row>
    <row r="1294" spans="1:5" x14ac:dyDescent="0.3">
      <c r="A1294" s="1">
        <v>1739043386.1389999</v>
      </c>
      <c r="B1294" s="1">
        <v>1739043387.1010001</v>
      </c>
      <c r="C1294">
        <v>261519</v>
      </c>
      <c r="E1294" s="1">
        <f t="shared" si="20"/>
        <v>0.96200013160705566</v>
      </c>
    </row>
    <row r="1295" spans="1:5" x14ac:dyDescent="0.3">
      <c r="A1295" s="1">
        <v>1739043386.1730001</v>
      </c>
      <c r="B1295" s="1">
        <v>1739043387.1440001</v>
      </c>
      <c r="C1295">
        <v>262027</v>
      </c>
      <c r="E1295" s="1">
        <f t="shared" si="20"/>
        <v>0.97099995613098145</v>
      </c>
    </row>
    <row r="1296" spans="1:5" x14ac:dyDescent="0.3">
      <c r="A1296" s="1">
        <v>1739043386.2060001</v>
      </c>
      <c r="B1296" s="1">
        <v>1739043387.21</v>
      </c>
      <c r="C1296">
        <v>261661</v>
      </c>
      <c r="E1296" s="1">
        <f t="shared" si="20"/>
        <v>1.0039999485015869</v>
      </c>
    </row>
    <row r="1297" spans="1:5" x14ac:dyDescent="0.3">
      <c r="A1297" s="1">
        <v>1739043386.2390001</v>
      </c>
      <c r="B1297" s="1">
        <v>1739043387.2479999</v>
      </c>
      <c r="C1297">
        <v>261758</v>
      </c>
      <c r="E1297" s="1">
        <f t="shared" si="20"/>
        <v>1.0089998245239258</v>
      </c>
    </row>
    <row r="1298" spans="1:5" x14ac:dyDescent="0.3">
      <c r="A1298" s="1">
        <v>1739043386.306</v>
      </c>
      <c r="B1298" s="1">
        <v>1739043387.2880001</v>
      </c>
      <c r="C1298">
        <v>261638</v>
      </c>
      <c r="E1298" s="1">
        <f t="shared" si="20"/>
        <v>0.98200011253356934</v>
      </c>
    </row>
    <row r="1299" spans="1:5" x14ac:dyDescent="0.3">
      <c r="A1299" s="1">
        <v>1739043386.339</v>
      </c>
      <c r="B1299" s="1">
        <v>1739043387.336</v>
      </c>
      <c r="C1299">
        <v>261491</v>
      </c>
      <c r="E1299" s="1">
        <f t="shared" si="20"/>
        <v>0.99699997901916504</v>
      </c>
    </row>
    <row r="1300" spans="1:5" x14ac:dyDescent="0.3">
      <c r="A1300" s="1">
        <v>1739043386.3729999</v>
      </c>
      <c r="B1300" s="1">
        <v>1739043387.3759999</v>
      </c>
      <c r="C1300">
        <v>261601</v>
      </c>
      <c r="E1300" s="1">
        <f t="shared" si="20"/>
        <v>1.003000020980835</v>
      </c>
    </row>
    <row r="1301" spans="1:5" x14ac:dyDescent="0.3">
      <c r="A1301" s="1">
        <v>1739043386.6730001</v>
      </c>
      <c r="B1301" s="1">
        <v>1739043388.944</v>
      </c>
      <c r="C1301">
        <v>261366</v>
      </c>
      <c r="E1301" s="1">
        <f t="shared" si="20"/>
        <v>2.2709999084472656</v>
      </c>
    </row>
    <row r="1302" spans="1:5" x14ac:dyDescent="0.3">
      <c r="A1302" s="1">
        <v>1739043387.773</v>
      </c>
      <c r="B1302" s="1">
        <v>1739043388.9809999</v>
      </c>
      <c r="C1302">
        <v>261824</v>
      </c>
      <c r="E1302" s="1">
        <f t="shared" si="20"/>
        <v>1.2079999446868896</v>
      </c>
    </row>
    <row r="1303" spans="1:5" x14ac:dyDescent="0.3">
      <c r="A1303" s="1">
        <v>1739043387.9059999</v>
      </c>
      <c r="B1303" s="1">
        <v>1739043389.0250001</v>
      </c>
      <c r="C1303">
        <v>261637</v>
      </c>
      <c r="E1303" s="1">
        <f t="shared" si="20"/>
        <v>1.1190001964569092</v>
      </c>
    </row>
    <row r="1304" spans="1:5" x14ac:dyDescent="0.3">
      <c r="A1304" s="1">
        <v>1739043387.9389999</v>
      </c>
      <c r="B1304" s="1">
        <v>1739043389.0650001</v>
      </c>
      <c r="C1304">
        <v>261772</v>
      </c>
      <c r="E1304" s="1">
        <f t="shared" si="20"/>
        <v>1.1260001659393311</v>
      </c>
    </row>
    <row r="1305" spans="1:5" x14ac:dyDescent="0.3">
      <c r="A1305" s="1">
        <v>1739043388.039</v>
      </c>
      <c r="B1305" s="1">
        <v>1739043389.112</v>
      </c>
      <c r="C1305">
        <v>261566</v>
      </c>
      <c r="E1305" s="1">
        <f t="shared" si="20"/>
        <v>1.0729999542236328</v>
      </c>
    </row>
    <row r="1306" spans="1:5" x14ac:dyDescent="0.3">
      <c r="A1306" s="1">
        <v>1739043388.073</v>
      </c>
      <c r="B1306" s="1">
        <v>1739043389.1459999</v>
      </c>
      <c r="C1306">
        <v>261323</v>
      </c>
      <c r="E1306" s="1">
        <f t="shared" si="20"/>
        <v>1.0729999542236328</v>
      </c>
    </row>
    <row r="1307" spans="1:5" x14ac:dyDescent="0.3">
      <c r="A1307" s="1">
        <v>1739043388.1730001</v>
      </c>
      <c r="B1307" s="1">
        <v>1739043389.2</v>
      </c>
      <c r="C1307">
        <v>261562</v>
      </c>
      <c r="E1307" s="1">
        <f t="shared" si="20"/>
        <v>1.0269999504089355</v>
      </c>
    </row>
    <row r="1308" spans="1:5" x14ac:dyDescent="0.3">
      <c r="A1308" s="1">
        <v>1739043388.2060001</v>
      </c>
      <c r="B1308" s="1">
        <v>1739043389.243</v>
      </c>
      <c r="C1308">
        <v>261644</v>
      </c>
      <c r="E1308" s="1">
        <f t="shared" si="20"/>
        <v>1.0369999408721924</v>
      </c>
    </row>
    <row r="1309" spans="1:5" x14ac:dyDescent="0.3">
      <c r="A1309" s="1">
        <v>1739043388.2390001</v>
      </c>
      <c r="B1309" s="1">
        <v>1739043389.289</v>
      </c>
      <c r="C1309">
        <v>260373</v>
      </c>
      <c r="E1309" s="1">
        <f t="shared" si="20"/>
        <v>1.0499999523162842</v>
      </c>
    </row>
    <row r="1310" spans="1:5" x14ac:dyDescent="0.3">
      <c r="A1310" s="1">
        <v>1739043388.273</v>
      </c>
      <c r="B1310" s="1">
        <v>1739043389.3299999</v>
      </c>
      <c r="C1310">
        <v>261604</v>
      </c>
      <c r="E1310" s="1">
        <f t="shared" si="20"/>
        <v>1.0569999217987061</v>
      </c>
    </row>
    <row r="1311" spans="1:5" x14ac:dyDescent="0.3">
      <c r="A1311" s="1">
        <v>1739043388.306</v>
      </c>
      <c r="B1311" s="1">
        <v>1739043389.5320001</v>
      </c>
      <c r="C1311">
        <v>259909</v>
      </c>
      <c r="E1311" s="1">
        <f t="shared" si="20"/>
        <v>1.2260000705718994</v>
      </c>
    </row>
    <row r="1312" spans="1:5" x14ac:dyDescent="0.3">
      <c r="A1312" s="1">
        <v>1739043388.339</v>
      </c>
      <c r="B1312" s="1">
        <v>1739043389.566</v>
      </c>
      <c r="C1312">
        <v>261720</v>
      </c>
      <c r="E1312" s="1">
        <f t="shared" si="20"/>
        <v>1.2269999980926514</v>
      </c>
    </row>
    <row r="1313" spans="1:5" x14ac:dyDescent="0.3">
      <c r="A1313" s="1">
        <v>1739043388.773</v>
      </c>
      <c r="B1313" s="1">
        <v>1739043390.3399999</v>
      </c>
      <c r="C1313">
        <v>261938</v>
      </c>
      <c r="E1313" s="1">
        <f t="shared" si="20"/>
        <v>1.5669999122619629</v>
      </c>
    </row>
    <row r="1314" spans="1:5" x14ac:dyDescent="0.3">
      <c r="A1314" s="1">
        <v>1739043389.4059999</v>
      </c>
      <c r="B1314" s="1">
        <v>1739043390.381</v>
      </c>
      <c r="C1314">
        <v>261540</v>
      </c>
      <c r="E1314" s="1">
        <f t="shared" si="20"/>
        <v>0.97500014305114746</v>
      </c>
    </row>
    <row r="1315" spans="1:5" x14ac:dyDescent="0.3">
      <c r="A1315" s="1">
        <v>1739043389.4389999</v>
      </c>
      <c r="B1315" s="1">
        <v>1739043390.4300001</v>
      </c>
      <c r="C1315">
        <v>260024</v>
      </c>
      <c r="E1315" s="1">
        <f t="shared" si="20"/>
        <v>0.99100017547607422</v>
      </c>
    </row>
    <row r="1316" spans="1:5" x14ac:dyDescent="0.3">
      <c r="A1316" s="1">
        <v>1739043389.473</v>
      </c>
      <c r="B1316" s="1">
        <v>1739043390.4679999</v>
      </c>
      <c r="C1316">
        <v>261545</v>
      </c>
      <c r="E1316" s="1">
        <f t="shared" si="20"/>
        <v>0.99499988555908203</v>
      </c>
    </row>
    <row r="1317" spans="1:5" x14ac:dyDescent="0.3">
      <c r="A1317" s="1">
        <v>1739043389.6730001</v>
      </c>
      <c r="B1317" s="1">
        <v>1739043390.6570001</v>
      </c>
      <c r="C1317">
        <v>261563</v>
      </c>
      <c r="E1317" s="1">
        <f t="shared" si="20"/>
        <v>0.98399996757507324</v>
      </c>
    </row>
    <row r="1318" spans="1:5" x14ac:dyDescent="0.3">
      <c r="A1318" s="1">
        <v>1739043389.7060001</v>
      </c>
      <c r="B1318" s="1">
        <v>1739043390.7</v>
      </c>
      <c r="C1318">
        <v>261753</v>
      </c>
      <c r="E1318" s="1">
        <f t="shared" si="20"/>
        <v>0.99399995803833008</v>
      </c>
    </row>
    <row r="1319" spans="1:5" x14ac:dyDescent="0.3">
      <c r="A1319" s="1">
        <v>1739043389.7390001</v>
      </c>
      <c r="B1319" s="1">
        <v>1739043390.7390001</v>
      </c>
      <c r="C1319">
        <v>261785</v>
      </c>
      <c r="E1319" s="1">
        <f t="shared" si="20"/>
        <v>1</v>
      </c>
    </row>
    <row r="1320" spans="1:5" x14ac:dyDescent="0.3">
      <c r="A1320" s="1">
        <v>1739043389.773</v>
      </c>
      <c r="B1320" s="1">
        <v>1739043390.779</v>
      </c>
      <c r="C1320">
        <v>261674</v>
      </c>
      <c r="E1320" s="1">
        <f t="shared" si="20"/>
        <v>1.0060000419616699</v>
      </c>
    </row>
    <row r="1321" spans="1:5" x14ac:dyDescent="0.3">
      <c r="A1321" s="1">
        <v>1739043389.806</v>
      </c>
      <c r="B1321" s="1">
        <v>1739043390.8269999</v>
      </c>
      <c r="C1321">
        <v>262043</v>
      </c>
      <c r="E1321" s="1">
        <f t="shared" si="20"/>
        <v>1.0209999084472656</v>
      </c>
    </row>
    <row r="1322" spans="1:5" x14ac:dyDescent="0.3">
      <c r="A1322" s="1">
        <v>1739043389.839</v>
      </c>
      <c r="B1322" s="1">
        <v>1739043390.8699999</v>
      </c>
      <c r="C1322">
        <v>261684</v>
      </c>
      <c r="E1322" s="1">
        <f t="shared" si="20"/>
        <v>1.0309998989105225</v>
      </c>
    </row>
    <row r="1323" spans="1:5" x14ac:dyDescent="0.3">
      <c r="A1323" s="1">
        <v>1739043390.006</v>
      </c>
      <c r="B1323" s="1">
        <v>1739043391.4649999</v>
      </c>
      <c r="C1323">
        <v>261290</v>
      </c>
      <c r="E1323" s="1">
        <f t="shared" si="20"/>
        <v>1.4589998722076416</v>
      </c>
    </row>
    <row r="1324" spans="1:5" x14ac:dyDescent="0.3">
      <c r="A1324" s="1">
        <v>1739043390.306</v>
      </c>
      <c r="B1324" s="1">
        <v>1739043391.6229999</v>
      </c>
      <c r="C1324">
        <v>261642</v>
      </c>
      <c r="E1324" s="1">
        <f t="shared" si="20"/>
        <v>1.3169999122619629</v>
      </c>
    </row>
    <row r="1325" spans="1:5" x14ac:dyDescent="0.3">
      <c r="A1325" s="1">
        <v>1739043390.7390001</v>
      </c>
      <c r="B1325" s="1">
        <v>1739043392.095</v>
      </c>
      <c r="C1325">
        <v>261529</v>
      </c>
      <c r="E1325" s="1">
        <f t="shared" si="20"/>
        <v>1.3559999465942383</v>
      </c>
    </row>
    <row r="1326" spans="1:5" x14ac:dyDescent="0.3">
      <c r="A1326" s="1">
        <v>1739043391.573</v>
      </c>
      <c r="B1326" s="1">
        <v>1739043392.901</v>
      </c>
      <c r="C1326">
        <v>261480</v>
      </c>
      <c r="E1326" s="1">
        <f t="shared" si="20"/>
        <v>1.3280000686645508</v>
      </c>
    </row>
    <row r="1327" spans="1:5" x14ac:dyDescent="0.3">
      <c r="A1327" s="1">
        <v>1739043391.6059999</v>
      </c>
      <c r="B1327" s="1">
        <v>1739043393.0999999</v>
      </c>
      <c r="C1327">
        <v>261551</v>
      </c>
      <c r="E1327" s="1">
        <f t="shared" si="20"/>
        <v>1.4939999580383301</v>
      </c>
    </row>
    <row r="1328" spans="1:5" x14ac:dyDescent="0.3">
      <c r="A1328" s="1">
        <v>1739043391.7060001</v>
      </c>
      <c r="B1328" s="1">
        <v>1739043393.1040001</v>
      </c>
      <c r="C1328">
        <v>261788</v>
      </c>
      <c r="E1328" s="1">
        <f t="shared" si="20"/>
        <v>1.3980000019073486</v>
      </c>
    </row>
    <row r="1329" spans="1:5" x14ac:dyDescent="0.3">
      <c r="A1329" s="1">
        <v>1739043391.7390001</v>
      </c>
      <c r="B1329" s="1">
        <v>1739043393.109</v>
      </c>
      <c r="C1329">
        <v>261798</v>
      </c>
      <c r="E1329" s="1">
        <f t="shared" si="20"/>
        <v>1.369999885559082</v>
      </c>
    </row>
    <row r="1330" spans="1:5" x14ac:dyDescent="0.3">
      <c r="A1330" s="1">
        <v>1739043391.9389999</v>
      </c>
      <c r="B1330" s="1">
        <v>1739043395.029</v>
      </c>
      <c r="C1330">
        <v>261644</v>
      </c>
      <c r="E1330" s="1">
        <f t="shared" si="20"/>
        <v>3.0900001525878906</v>
      </c>
    </row>
    <row r="1331" spans="1:5" x14ac:dyDescent="0.3">
      <c r="A1331" s="1">
        <v>1739043394.2390001</v>
      </c>
      <c r="B1331" s="1">
        <v>1739043395.615</v>
      </c>
      <c r="C1331">
        <v>261596</v>
      </c>
      <c r="E1331" s="1">
        <f t="shared" si="20"/>
        <v>1.375999927520752</v>
      </c>
    </row>
    <row r="1332" spans="1:5" x14ac:dyDescent="0.3">
      <c r="A1332" s="1">
        <v>1739043394.7390001</v>
      </c>
      <c r="B1332" s="1">
        <v>1739043395.8610001</v>
      </c>
      <c r="C1332">
        <v>261830</v>
      </c>
      <c r="E1332" s="1">
        <f t="shared" si="20"/>
        <v>1.121999979019165</v>
      </c>
    </row>
    <row r="1333" spans="1:5" x14ac:dyDescent="0.3">
      <c r="A1333" s="1">
        <v>1739043394.8729999</v>
      </c>
      <c r="B1333" s="1">
        <v>1739043395.9000001</v>
      </c>
      <c r="C1333">
        <v>259848</v>
      </c>
      <c r="E1333" s="1">
        <f t="shared" si="20"/>
        <v>1.0270001888275146</v>
      </c>
    </row>
    <row r="1334" spans="1:5" x14ac:dyDescent="0.3">
      <c r="A1334" s="1">
        <v>1739043394.9059999</v>
      </c>
      <c r="B1334" s="1">
        <v>1739043395.941</v>
      </c>
      <c r="C1334">
        <v>261883</v>
      </c>
      <c r="E1334" s="1">
        <f t="shared" si="20"/>
        <v>1.0350000858306885</v>
      </c>
    </row>
    <row r="1335" spans="1:5" x14ac:dyDescent="0.3">
      <c r="A1335" s="1">
        <v>1739043395.273</v>
      </c>
      <c r="B1335" s="1">
        <v>1739043397.1530001</v>
      </c>
      <c r="C1335">
        <v>261703</v>
      </c>
      <c r="E1335" s="1">
        <f t="shared" si="20"/>
        <v>1.880000114440918</v>
      </c>
    </row>
    <row r="1336" spans="1:5" x14ac:dyDescent="0.3">
      <c r="A1336" s="1">
        <v>1739043396.573</v>
      </c>
      <c r="B1336" s="1">
        <v>1739043397.8929999</v>
      </c>
      <c r="C1336">
        <v>261600</v>
      </c>
      <c r="E1336" s="1">
        <f t="shared" si="20"/>
        <v>1.3199999332427979</v>
      </c>
    </row>
    <row r="1337" spans="1:5" x14ac:dyDescent="0.3">
      <c r="A1337" s="1">
        <v>1739043397.1389999</v>
      </c>
      <c r="B1337" s="1">
        <v>1739043398.24</v>
      </c>
      <c r="C1337">
        <v>261686</v>
      </c>
      <c r="E1337" s="1">
        <f t="shared" si="20"/>
        <v>1.1010000705718994</v>
      </c>
    </row>
    <row r="1338" spans="1:5" x14ac:dyDescent="0.3">
      <c r="A1338" s="1">
        <v>1739043397.1730001</v>
      </c>
      <c r="B1338" s="1">
        <v>1739043398.283</v>
      </c>
      <c r="C1338">
        <v>261645</v>
      </c>
      <c r="E1338" s="1">
        <f t="shared" si="20"/>
        <v>1.1099998950958252</v>
      </c>
    </row>
    <row r="1339" spans="1:5" x14ac:dyDescent="0.3">
      <c r="A1339" s="1">
        <v>1739043397.273</v>
      </c>
      <c r="B1339" s="1">
        <v>1739043398.342</v>
      </c>
      <c r="C1339">
        <v>261353</v>
      </c>
      <c r="E1339" s="1">
        <f t="shared" si="20"/>
        <v>1.0690000057220459</v>
      </c>
    </row>
    <row r="1340" spans="1:5" x14ac:dyDescent="0.3">
      <c r="A1340" s="1">
        <v>1739043397.306</v>
      </c>
      <c r="B1340" s="1">
        <v>1739043398.382</v>
      </c>
      <c r="C1340">
        <v>261466</v>
      </c>
      <c r="E1340" s="1">
        <f t="shared" si="20"/>
        <v>1.0759999752044678</v>
      </c>
    </row>
    <row r="1341" spans="1:5" x14ac:dyDescent="0.3">
      <c r="A1341" s="1">
        <v>1739043397.573</v>
      </c>
      <c r="B1341" s="1">
        <v>1739043399.8829999</v>
      </c>
      <c r="C1341">
        <v>261543</v>
      </c>
      <c r="E1341" s="1">
        <f t="shared" si="20"/>
        <v>2.309999942779541</v>
      </c>
    </row>
    <row r="1342" spans="1:5" x14ac:dyDescent="0.3">
      <c r="A1342" s="1">
        <v>1739043398.8729999</v>
      </c>
      <c r="B1342" s="1">
        <v>1739043399.9159999</v>
      </c>
      <c r="C1342">
        <v>261681</v>
      </c>
      <c r="E1342" s="1">
        <f t="shared" si="20"/>
        <v>1.0429999828338623</v>
      </c>
    </row>
    <row r="1343" spans="1:5" x14ac:dyDescent="0.3">
      <c r="A1343" s="1">
        <v>1739043398.9059999</v>
      </c>
      <c r="B1343" s="1">
        <v>1739043399.918</v>
      </c>
      <c r="C1343">
        <v>261706</v>
      </c>
      <c r="E1343" s="1">
        <f t="shared" si="20"/>
        <v>1.0120000839233398</v>
      </c>
    </row>
    <row r="1344" spans="1:5" x14ac:dyDescent="0.3">
      <c r="A1344" s="1">
        <v>1739043398.973</v>
      </c>
      <c r="B1344" s="1">
        <v>1739043399.9560001</v>
      </c>
      <c r="C1344">
        <v>261632</v>
      </c>
      <c r="E1344" s="1">
        <f t="shared" si="20"/>
        <v>0.98300004005432129</v>
      </c>
    </row>
    <row r="1345" spans="1:5" x14ac:dyDescent="0.3">
      <c r="A1345" s="1">
        <v>1739043399.006</v>
      </c>
      <c r="B1345" s="1">
        <v>1739043399.9979999</v>
      </c>
      <c r="C1345">
        <v>261476</v>
      </c>
      <c r="E1345" s="1">
        <f t="shared" si="20"/>
        <v>0.99199986457824707</v>
      </c>
    </row>
    <row r="1346" spans="1:5" x14ac:dyDescent="0.3">
      <c r="A1346" s="1">
        <v>1739043399.039</v>
      </c>
      <c r="B1346" s="1">
        <v>1739043400.0439999</v>
      </c>
      <c r="C1346">
        <v>261578</v>
      </c>
      <c r="E1346" s="1">
        <f t="shared" si="20"/>
        <v>1.0049998760223389</v>
      </c>
    </row>
    <row r="1347" spans="1:5" x14ac:dyDescent="0.3">
      <c r="A1347" s="1">
        <v>1739043399.2060001</v>
      </c>
      <c r="B1347" s="1">
        <v>1739043400.086</v>
      </c>
      <c r="C1347">
        <v>261153</v>
      </c>
      <c r="E1347" s="1">
        <f t="shared" ref="E1347:E1410" si="21">B1347-A1347</f>
        <v>0.87999987602233887</v>
      </c>
    </row>
    <row r="1348" spans="1:5" x14ac:dyDescent="0.3">
      <c r="A1348" s="1">
        <v>1739043399.273</v>
      </c>
      <c r="B1348" s="1">
        <v>1739043400.1259999</v>
      </c>
      <c r="C1348">
        <v>261531</v>
      </c>
      <c r="E1348" s="1">
        <f t="shared" si="21"/>
        <v>0.85299992561340332</v>
      </c>
    </row>
    <row r="1349" spans="1:5" x14ac:dyDescent="0.3">
      <c r="A1349" s="1">
        <v>1739043399.306</v>
      </c>
      <c r="B1349" s="1">
        <v>1739043400.359</v>
      </c>
      <c r="C1349">
        <v>261421</v>
      </c>
      <c r="E1349" s="1">
        <f t="shared" si="21"/>
        <v>1.0529999732971191</v>
      </c>
    </row>
    <row r="1350" spans="1:5" x14ac:dyDescent="0.3">
      <c r="A1350" s="1">
        <v>1739043399.339</v>
      </c>
      <c r="B1350" s="1">
        <v>1739043400.5009999</v>
      </c>
      <c r="C1350">
        <v>261367</v>
      </c>
      <c r="E1350" s="1">
        <f t="shared" si="21"/>
        <v>1.1619999408721924</v>
      </c>
    </row>
    <row r="1351" spans="1:5" x14ac:dyDescent="0.3">
      <c r="A1351" s="1">
        <v>1739043399.4389999</v>
      </c>
      <c r="B1351" s="1">
        <v>1739043400.539</v>
      </c>
      <c r="C1351">
        <v>261580</v>
      </c>
      <c r="E1351" s="1">
        <f t="shared" si="21"/>
        <v>1.1000001430511475</v>
      </c>
    </row>
    <row r="1352" spans="1:5" x14ac:dyDescent="0.3">
      <c r="A1352" s="1">
        <v>1739043399.6059999</v>
      </c>
      <c r="B1352" s="1">
        <v>1739043400.585</v>
      </c>
      <c r="C1352">
        <v>261604</v>
      </c>
      <c r="E1352" s="1">
        <f t="shared" si="21"/>
        <v>0.97900009155273438</v>
      </c>
    </row>
    <row r="1353" spans="1:5" x14ac:dyDescent="0.3">
      <c r="A1353" s="1">
        <v>1739043399.6389999</v>
      </c>
      <c r="B1353" s="1">
        <v>1739043400.6389999</v>
      </c>
      <c r="C1353">
        <v>261831</v>
      </c>
      <c r="E1353" s="1">
        <f t="shared" si="21"/>
        <v>1</v>
      </c>
    </row>
    <row r="1354" spans="1:5" x14ac:dyDescent="0.3">
      <c r="A1354" s="1">
        <v>1739043399.7390001</v>
      </c>
      <c r="B1354" s="1">
        <v>1739043400.675</v>
      </c>
      <c r="C1354">
        <v>261545</v>
      </c>
      <c r="E1354" s="1">
        <f t="shared" si="21"/>
        <v>0.93599987030029297</v>
      </c>
    </row>
    <row r="1355" spans="1:5" x14ac:dyDescent="0.3">
      <c r="A1355" s="1">
        <v>1739043400.073</v>
      </c>
      <c r="B1355" s="1">
        <v>1739043401.467</v>
      </c>
      <c r="C1355">
        <v>261666</v>
      </c>
      <c r="E1355" s="1">
        <f t="shared" si="21"/>
        <v>1.3940000534057617</v>
      </c>
    </row>
    <row r="1356" spans="1:5" x14ac:dyDescent="0.3">
      <c r="A1356" s="1">
        <v>1739043400.506</v>
      </c>
      <c r="B1356" s="1">
        <v>1739043402.5250001</v>
      </c>
      <c r="C1356">
        <v>259760</v>
      </c>
      <c r="E1356" s="1">
        <f t="shared" si="21"/>
        <v>2.0190000534057617</v>
      </c>
    </row>
    <row r="1357" spans="1:5" x14ac:dyDescent="0.3">
      <c r="A1357" s="1">
        <v>1739043400.7390001</v>
      </c>
      <c r="B1357" s="1">
        <v>1739043402.5639999</v>
      </c>
      <c r="C1357">
        <v>261547</v>
      </c>
      <c r="E1357" s="1">
        <f t="shared" si="21"/>
        <v>1.8249998092651367</v>
      </c>
    </row>
    <row r="1358" spans="1:5" x14ac:dyDescent="0.3">
      <c r="A1358" s="1">
        <v>1739043401.4400001</v>
      </c>
      <c r="B1358" s="1">
        <v>1739043402.6070001</v>
      </c>
      <c r="C1358">
        <v>261619</v>
      </c>
      <c r="E1358" s="1">
        <f t="shared" si="21"/>
        <v>1.1670000553131104</v>
      </c>
    </row>
    <row r="1359" spans="1:5" x14ac:dyDescent="0.3">
      <c r="A1359" s="1">
        <v>1739043401.506</v>
      </c>
      <c r="B1359" s="1">
        <v>1739043402.6470001</v>
      </c>
      <c r="C1359">
        <v>261840</v>
      </c>
      <c r="E1359" s="1">
        <f t="shared" si="21"/>
        <v>1.1410000324249268</v>
      </c>
    </row>
    <row r="1360" spans="1:5" x14ac:dyDescent="0.3">
      <c r="A1360" s="1">
        <v>1739043401.539</v>
      </c>
      <c r="B1360" s="1">
        <v>1739043402.687</v>
      </c>
      <c r="C1360">
        <v>261360</v>
      </c>
      <c r="E1360" s="1">
        <f t="shared" si="21"/>
        <v>1.1480000019073486</v>
      </c>
    </row>
    <row r="1361" spans="1:5" x14ac:dyDescent="0.3">
      <c r="A1361" s="1">
        <v>1739043401.573</v>
      </c>
      <c r="B1361" s="1">
        <v>1739043402.73</v>
      </c>
      <c r="C1361">
        <v>261437</v>
      </c>
      <c r="E1361" s="1">
        <f t="shared" si="21"/>
        <v>1.1570000648498535</v>
      </c>
    </row>
    <row r="1362" spans="1:5" x14ac:dyDescent="0.3">
      <c r="A1362" s="1">
        <v>1739043401.6389999</v>
      </c>
      <c r="B1362" s="1">
        <v>1739043402.7780001</v>
      </c>
      <c r="C1362">
        <v>261586</v>
      </c>
      <c r="E1362" s="1">
        <f t="shared" si="21"/>
        <v>1.1390001773834229</v>
      </c>
    </row>
    <row r="1363" spans="1:5" x14ac:dyDescent="0.3">
      <c r="A1363" s="1">
        <v>1739043401.6730001</v>
      </c>
      <c r="B1363" s="1">
        <v>1739043402.8139999</v>
      </c>
      <c r="C1363">
        <v>261591</v>
      </c>
      <c r="E1363" s="1">
        <f t="shared" si="21"/>
        <v>1.1409997940063477</v>
      </c>
    </row>
    <row r="1364" spans="1:5" x14ac:dyDescent="0.3">
      <c r="A1364" s="1">
        <v>1739043401.773</v>
      </c>
      <c r="B1364" s="1">
        <v>1739043402.8559999</v>
      </c>
      <c r="C1364">
        <v>261528</v>
      </c>
      <c r="E1364" s="1">
        <f t="shared" si="21"/>
        <v>1.0829999446868896</v>
      </c>
    </row>
    <row r="1365" spans="1:5" x14ac:dyDescent="0.3">
      <c r="A1365" s="1">
        <v>1739043401.806</v>
      </c>
      <c r="B1365" s="1">
        <v>1739043402.9000001</v>
      </c>
      <c r="C1365">
        <v>261479</v>
      </c>
      <c r="E1365" s="1">
        <f t="shared" si="21"/>
        <v>1.0940001010894775</v>
      </c>
    </row>
    <row r="1366" spans="1:5" x14ac:dyDescent="0.3">
      <c r="A1366" s="1">
        <v>1739043403.1730001</v>
      </c>
      <c r="B1366" s="1">
        <v>1739043404.3299999</v>
      </c>
      <c r="C1366">
        <v>261574</v>
      </c>
      <c r="E1366" s="1">
        <f t="shared" si="21"/>
        <v>1.1569998264312744</v>
      </c>
    </row>
    <row r="1367" spans="1:5" x14ac:dyDescent="0.3">
      <c r="A1367" s="1">
        <v>1739043403.306</v>
      </c>
      <c r="B1367" s="1">
        <v>1739043404.3759999</v>
      </c>
      <c r="C1367">
        <v>261646</v>
      </c>
      <c r="E1367" s="1">
        <f t="shared" si="21"/>
        <v>1.0699999332427979</v>
      </c>
    </row>
    <row r="1368" spans="1:5" x14ac:dyDescent="0.3">
      <c r="A1368" s="1">
        <v>1739043403.3729999</v>
      </c>
      <c r="B1368" s="1">
        <v>1739043404.714</v>
      </c>
      <c r="C1368">
        <v>261446</v>
      </c>
      <c r="E1368" s="1">
        <f t="shared" si="21"/>
        <v>1.3410000801086426</v>
      </c>
    </row>
    <row r="1369" spans="1:5" x14ac:dyDescent="0.3">
      <c r="A1369" s="1">
        <v>1739043403.74</v>
      </c>
      <c r="B1369" s="1">
        <v>1739043405.3959999</v>
      </c>
      <c r="C1369">
        <v>261477</v>
      </c>
      <c r="E1369" s="1">
        <f t="shared" si="21"/>
        <v>1.6559998989105225</v>
      </c>
    </row>
    <row r="1370" spans="1:5" x14ac:dyDescent="0.3">
      <c r="A1370" s="1">
        <v>1739043404.3399999</v>
      </c>
      <c r="B1370" s="1">
        <v>1739043405.5510001</v>
      </c>
      <c r="C1370">
        <v>261405</v>
      </c>
      <c r="E1370" s="1">
        <f t="shared" si="21"/>
        <v>1.2110002040863037</v>
      </c>
    </row>
    <row r="1371" spans="1:5" x14ac:dyDescent="0.3">
      <c r="A1371" s="1">
        <v>1739043404.573</v>
      </c>
      <c r="B1371" s="1">
        <v>1739043405.599</v>
      </c>
      <c r="C1371">
        <v>261574</v>
      </c>
      <c r="E1371" s="1">
        <f t="shared" si="21"/>
        <v>1.0260000228881836</v>
      </c>
    </row>
    <row r="1372" spans="1:5" x14ac:dyDescent="0.3">
      <c r="A1372" s="1">
        <v>1739043404.6059999</v>
      </c>
      <c r="B1372" s="1">
        <v>1739043405.6289999</v>
      </c>
      <c r="C1372">
        <v>261357</v>
      </c>
      <c r="E1372" s="1">
        <f t="shared" si="21"/>
        <v>1.0230000019073486</v>
      </c>
    </row>
    <row r="1373" spans="1:5" x14ac:dyDescent="0.3">
      <c r="A1373" s="1">
        <v>1739043404.74</v>
      </c>
      <c r="B1373" s="1">
        <v>1739043405.6730001</v>
      </c>
      <c r="C1373">
        <v>261799</v>
      </c>
      <c r="E1373" s="1">
        <f t="shared" si="21"/>
        <v>0.93300008773803711</v>
      </c>
    </row>
    <row r="1374" spans="1:5" x14ac:dyDescent="0.3">
      <c r="A1374" s="1">
        <v>1739043404.773</v>
      </c>
      <c r="B1374" s="1">
        <v>1739043405.723</v>
      </c>
      <c r="C1374">
        <v>261421</v>
      </c>
      <c r="E1374" s="1">
        <f t="shared" si="21"/>
        <v>0.95000004768371582</v>
      </c>
    </row>
    <row r="1375" spans="1:5" x14ac:dyDescent="0.3">
      <c r="A1375" s="1">
        <v>1739043405.04</v>
      </c>
      <c r="B1375" s="1">
        <v>1739043408.1140001</v>
      </c>
      <c r="C1375">
        <v>261426</v>
      </c>
      <c r="E1375" s="1">
        <f t="shared" si="21"/>
        <v>3.0740001201629639</v>
      </c>
    </row>
    <row r="1376" spans="1:5" x14ac:dyDescent="0.3">
      <c r="A1376" s="1">
        <v>1739043407.073</v>
      </c>
      <c r="B1376" s="1">
        <v>1739043408.2820001</v>
      </c>
      <c r="C1376">
        <v>261628</v>
      </c>
      <c r="E1376" s="1">
        <f t="shared" si="21"/>
        <v>1.2090001106262207</v>
      </c>
    </row>
    <row r="1377" spans="1:5" x14ac:dyDescent="0.3">
      <c r="A1377" s="1">
        <v>1739043407.24</v>
      </c>
      <c r="B1377" s="1">
        <v>1739043408.322</v>
      </c>
      <c r="C1377">
        <v>261612</v>
      </c>
      <c r="E1377" s="1">
        <f t="shared" si="21"/>
        <v>1.0820000171661377</v>
      </c>
    </row>
    <row r="1378" spans="1:5" x14ac:dyDescent="0.3">
      <c r="A1378" s="1">
        <v>1739043408.6400001</v>
      </c>
      <c r="B1378" s="1">
        <v>1739043409.852</v>
      </c>
      <c r="C1378">
        <v>261616</v>
      </c>
      <c r="E1378" s="1">
        <f t="shared" si="21"/>
        <v>1.2119998931884766</v>
      </c>
    </row>
    <row r="1379" spans="1:5" x14ac:dyDescent="0.3">
      <c r="A1379" s="1">
        <v>1739043408.8399999</v>
      </c>
      <c r="B1379" s="1">
        <v>1739043409.8859999</v>
      </c>
      <c r="C1379">
        <v>261408</v>
      </c>
      <c r="E1379" s="1">
        <f t="shared" si="21"/>
        <v>1.0460000038146973</v>
      </c>
    </row>
    <row r="1380" spans="1:5" x14ac:dyDescent="0.3">
      <c r="A1380" s="1">
        <v>1739043408.8729999</v>
      </c>
      <c r="B1380" s="1">
        <v>1739043409.9400001</v>
      </c>
      <c r="C1380">
        <v>261601</v>
      </c>
      <c r="E1380" s="1">
        <f t="shared" si="21"/>
        <v>1.067000150680542</v>
      </c>
    </row>
    <row r="1381" spans="1:5" x14ac:dyDescent="0.3">
      <c r="A1381" s="1">
        <v>1739043408.9400001</v>
      </c>
      <c r="B1381" s="1">
        <v>1739043409.973</v>
      </c>
      <c r="C1381">
        <v>261462</v>
      </c>
      <c r="E1381" s="1">
        <f t="shared" si="21"/>
        <v>1.0329999923706055</v>
      </c>
    </row>
    <row r="1382" spans="1:5" x14ac:dyDescent="0.3">
      <c r="A1382" s="1">
        <v>1739043409.073</v>
      </c>
      <c r="B1382" s="1">
        <v>1739043411.1730001</v>
      </c>
      <c r="C1382">
        <v>261146</v>
      </c>
      <c r="E1382" s="1">
        <f t="shared" si="21"/>
        <v>2.1000001430511475</v>
      </c>
    </row>
    <row r="1383" spans="1:5" x14ac:dyDescent="0.3">
      <c r="A1383" s="1">
        <v>1739043409.306</v>
      </c>
      <c r="B1383" s="1">
        <v>1739043411.214</v>
      </c>
      <c r="C1383">
        <v>261188</v>
      </c>
      <c r="E1383" s="1">
        <f t="shared" si="21"/>
        <v>1.9079999923706055</v>
      </c>
    </row>
    <row r="1384" spans="1:5" x14ac:dyDescent="0.3">
      <c r="A1384" s="1">
        <v>1739043410.306</v>
      </c>
      <c r="B1384" s="1">
        <v>1739043411.7149999</v>
      </c>
      <c r="C1384">
        <v>259964</v>
      </c>
      <c r="E1384" s="1">
        <f t="shared" si="21"/>
        <v>1.4089999198913574</v>
      </c>
    </row>
    <row r="1385" spans="1:5" x14ac:dyDescent="0.3">
      <c r="A1385" s="1">
        <v>1739043410.773</v>
      </c>
      <c r="B1385" s="1">
        <v>1739043411.7539999</v>
      </c>
      <c r="C1385">
        <v>261256</v>
      </c>
      <c r="E1385" s="1">
        <f t="shared" si="21"/>
        <v>0.98099994659423828</v>
      </c>
    </row>
    <row r="1386" spans="1:5" x14ac:dyDescent="0.3">
      <c r="A1386" s="1">
        <v>1739043410.806</v>
      </c>
      <c r="B1386" s="1">
        <v>1739043411.7939999</v>
      </c>
      <c r="C1386">
        <v>261405</v>
      </c>
      <c r="E1386" s="1">
        <f t="shared" si="21"/>
        <v>0.98799991607666016</v>
      </c>
    </row>
    <row r="1387" spans="1:5" x14ac:dyDescent="0.3">
      <c r="A1387" s="1">
        <v>1739043411.2060001</v>
      </c>
      <c r="B1387" s="1">
        <v>1739043413.1949999</v>
      </c>
      <c r="C1387">
        <v>261236</v>
      </c>
      <c r="E1387" s="1">
        <f t="shared" si="21"/>
        <v>1.9889998435974121</v>
      </c>
    </row>
    <row r="1388" spans="1:5" x14ac:dyDescent="0.3">
      <c r="A1388" s="1">
        <v>1739043412.2060001</v>
      </c>
      <c r="B1388" s="1">
        <v>1739043413.299</v>
      </c>
      <c r="C1388">
        <v>261293</v>
      </c>
      <c r="E1388" s="1">
        <f t="shared" si="21"/>
        <v>1.0929999351501465</v>
      </c>
    </row>
    <row r="1389" spans="1:5" x14ac:dyDescent="0.3">
      <c r="A1389" s="1">
        <v>1739043412.24</v>
      </c>
      <c r="B1389" s="1">
        <v>1739043413.3399999</v>
      </c>
      <c r="C1389">
        <v>261165</v>
      </c>
      <c r="E1389" s="1">
        <f t="shared" si="21"/>
        <v>1.0999999046325684</v>
      </c>
    </row>
    <row r="1390" spans="1:5" x14ac:dyDescent="0.3">
      <c r="A1390" s="1">
        <v>1739043412.306</v>
      </c>
      <c r="B1390" s="1">
        <v>1739043413.382</v>
      </c>
      <c r="C1390">
        <v>261482</v>
      </c>
      <c r="E1390" s="1">
        <f t="shared" si="21"/>
        <v>1.0759999752044678</v>
      </c>
    </row>
    <row r="1391" spans="1:5" x14ac:dyDescent="0.3">
      <c r="A1391" s="1">
        <v>1739043412.3729999</v>
      </c>
      <c r="B1391" s="1">
        <v>1739043413.428</v>
      </c>
      <c r="C1391">
        <v>261573</v>
      </c>
      <c r="E1391" s="1">
        <f t="shared" si="21"/>
        <v>1.0550000667572021</v>
      </c>
    </row>
    <row r="1392" spans="1:5" x14ac:dyDescent="0.3">
      <c r="A1392" s="1">
        <v>1739043412.4400001</v>
      </c>
      <c r="B1392" s="1">
        <v>1739043413.467</v>
      </c>
      <c r="C1392">
        <v>259780</v>
      </c>
      <c r="E1392" s="1">
        <f t="shared" si="21"/>
        <v>1.0269999504089355</v>
      </c>
    </row>
    <row r="1393" spans="1:5" x14ac:dyDescent="0.3">
      <c r="A1393" s="1">
        <v>1739043412.473</v>
      </c>
      <c r="B1393" s="1">
        <v>1739043413.507</v>
      </c>
      <c r="C1393">
        <v>260979</v>
      </c>
      <c r="E1393" s="1">
        <f t="shared" si="21"/>
        <v>1.0339999198913574</v>
      </c>
    </row>
    <row r="1394" spans="1:5" x14ac:dyDescent="0.3">
      <c r="A1394" s="1">
        <v>1739043412.506</v>
      </c>
      <c r="B1394" s="1">
        <v>1739043413.5469999</v>
      </c>
      <c r="C1394">
        <v>261524</v>
      </c>
      <c r="E1394" s="1">
        <f t="shared" si="21"/>
        <v>1.0409998893737793</v>
      </c>
    </row>
    <row r="1395" spans="1:5" x14ac:dyDescent="0.3">
      <c r="A1395" s="1">
        <v>1739043412.54</v>
      </c>
      <c r="B1395" s="1">
        <v>1739043413.5899999</v>
      </c>
      <c r="C1395">
        <v>261191</v>
      </c>
      <c r="E1395" s="1">
        <f t="shared" si="21"/>
        <v>1.0499999523162842</v>
      </c>
    </row>
    <row r="1396" spans="1:5" x14ac:dyDescent="0.3">
      <c r="A1396" s="1">
        <v>1739043412.573</v>
      </c>
      <c r="B1396" s="1">
        <v>1739043413.628</v>
      </c>
      <c r="C1396">
        <v>259657</v>
      </c>
      <c r="E1396" s="1">
        <f t="shared" si="21"/>
        <v>1.0550000667572021</v>
      </c>
    </row>
    <row r="1397" spans="1:5" x14ac:dyDescent="0.3">
      <c r="A1397" s="1">
        <v>1739043412.6059999</v>
      </c>
      <c r="B1397" s="1">
        <v>1739043413.6719999</v>
      </c>
      <c r="C1397">
        <v>261380</v>
      </c>
      <c r="E1397" s="1">
        <f t="shared" si="21"/>
        <v>1.0659999847412109</v>
      </c>
    </row>
    <row r="1398" spans="1:5" x14ac:dyDescent="0.3">
      <c r="A1398" s="1">
        <v>1739043412.6400001</v>
      </c>
      <c r="B1398" s="1">
        <v>1739043413.7149999</v>
      </c>
      <c r="C1398">
        <v>261544</v>
      </c>
      <c r="E1398" s="1">
        <f t="shared" si="21"/>
        <v>1.0749998092651367</v>
      </c>
    </row>
    <row r="1399" spans="1:5" x14ac:dyDescent="0.3">
      <c r="A1399" s="1">
        <v>1739043412.6730001</v>
      </c>
      <c r="B1399" s="1">
        <v>1739043413.7609999</v>
      </c>
      <c r="C1399">
        <v>261222</v>
      </c>
      <c r="E1399" s="1">
        <f t="shared" si="21"/>
        <v>1.0879998207092285</v>
      </c>
    </row>
    <row r="1400" spans="1:5" x14ac:dyDescent="0.3">
      <c r="A1400" s="1">
        <v>1739043412.773</v>
      </c>
      <c r="B1400" s="1">
        <v>1739043413.802</v>
      </c>
      <c r="C1400">
        <v>261484</v>
      </c>
      <c r="E1400" s="1">
        <f t="shared" si="21"/>
        <v>1.0290000438690186</v>
      </c>
    </row>
    <row r="1401" spans="1:5" x14ac:dyDescent="0.3">
      <c r="A1401" s="1">
        <v>1739043412.9059999</v>
      </c>
      <c r="B1401" s="1">
        <v>1739043413.8599999</v>
      </c>
      <c r="C1401">
        <v>261392</v>
      </c>
      <c r="E1401" s="1">
        <f t="shared" si="21"/>
        <v>0.95399999618530273</v>
      </c>
    </row>
    <row r="1402" spans="1:5" x14ac:dyDescent="0.3">
      <c r="A1402" s="1">
        <v>1739043412.9400001</v>
      </c>
      <c r="B1402" s="1">
        <v>1739043413.9119999</v>
      </c>
      <c r="C1402">
        <v>261291</v>
      </c>
      <c r="E1402" s="1">
        <f t="shared" si="21"/>
        <v>0.9719998836517334</v>
      </c>
    </row>
    <row r="1403" spans="1:5" x14ac:dyDescent="0.3">
      <c r="A1403" s="1">
        <v>1739043412.973</v>
      </c>
      <c r="B1403" s="1">
        <v>1739043413.9549999</v>
      </c>
      <c r="C1403">
        <v>261386</v>
      </c>
      <c r="E1403" s="1">
        <f t="shared" si="21"/>
        <v>0.98199987411499023</v>
      </c>
    </row>
    <row r="1404" spans="1:5" x14ac:dyDescent="0.3">
      <c r="A1404" s="1">
        <v>1739043413.006</v>
      </c>
      <c r="B1404" s="1">
        <v>1739043414.003</v>
      </c>
      <c r="C1404">
        <v>261402</v>
      </c>
      <c r="E1404" s="1">
        <f t="shared" si="21"/>
        <v>0.99699997901916504</v>
      </c>
    </row>
    <row r="1405" spans="1:5" x14ac:dyDescent="0.3">
      <c r="A1405" s="1">
        <v>1739043413.04</v>
      </c>
      <c r="B1405" s="1">
        <v>1739043414.0439999</v>
      </c>
      <c r="C1405">
        <v>261194</v>
      </c>
      <c r="E1405" s="1">
        <f t="shared" si="21"/>
        <v>1.0039999485015869</v>
      </c>
    </row>
    <row r="1406" spans="1:5" x14ac:dyDescent="0.3">
      <c r="A1406" s="1">
        <v>1739043413.073</v>
      </c>
      <c r="B1406" s="1">
        <v>1739043414.0910001</v>
      </c>
      <c r="C1406">
        <v>261371</v>
      </c>
      <c r="E1406" s="1">
        <f t="shared" si="21"/>
        <v>1.0180001258850098</v>
      </c>
    </row>
    <row r="1407" spans="1:5" x14ac:dyDescent="0.3">
      <c r="A1407" s="1">
        <v>1739043413.1059999</v>
      </c>
      <c r="B1407" s="1">
        <v>1739043414.138</v>
      </c>
      <c r="C1407">
        <v>261321</v>
      </c>
      <c r="E1407" s="1">
        <f t="shared" si="21"/>
        <v>1.0320000648498535</v>
      </c>
    </row>
    <row r="1408" spans="1:5" x14ac:dyDescent="0.3">
      <c r="A1408" s="1">
        <v>1739043413.1730001</v>
      </c>
      <c r="B1408" s="1">
        <v>1739043414.1930001</v>
      </c>
      <c r="C1408">
        <v>259906</v>
      </c>
      <c r="E1408" s="1">
        <f t="shared" si="21"/>
        <v>1.0199999809265137</v>
      </c>
    </row>
    <row r="1409" spans="1:5" x14ac:dyDescent="0.3">
      <c r="A1409" s="1">
        <v>1739043413.2060001</v>
      </c>
      <c r="B1409" s="1">
        <v>1739043414.2309999</v>
      </c>
      <c r="C1409">
        <v>261293</v>
      </c>
      <c r="E1409" s="1">
        <f t="shared" si="21"/>
        <v>1.0249998569488525</v>
      </c>
    </row>
    <row r="1410" spans="1:5" x14ac:dyDescent="0.3">
      <c r="A1410" s="1">
        <v>1739043413.24</v>
      </c>
      <c r="B1410" s="1">
        <v>1739043414.2780001</v>
      </c>
      <c r="C1410">
        <v>261106</v>
      </c>
      <c r="E1410" s="1">
        <f t="shared" si="21"/>
        <v>1.0380001068115234</v>
      </c>
    </row>
    <row r="1411" spans="1:5" x14ac:dyDescent="0.3">
      <c r="A1411" s="1">
        <v>1739043413.306</v>
      </c>
      <c r="B1411" s="1">
        <v>1739043414.319</v>
      </c>
      <c r="C1411">
        <v>261180</v>
      </c>
      <c r="E1411" s="1">
        <f t="shared" ref="E1411:E1474" si="22">B1411-A1411</f>
        <v>1.0130000114440918</v>
      </c>
    </row>
    <row r="1412" spans="1:5" x14ac:dyDescent="0.3">
      <c r="A1412" s="1">
        <v>1739043413.4400001</v>
      </c>
      <c r="B1412" s="1">
        <v>1739043414.359</v>
      </c>
      <c r="C1412">
        <v>261345</v>
      </c>
      <c r="E1412" s="1">
        <f t="shared" si="22"/>
        <v>0.91899991035461426</v>
      </c>
    </row>
    <row r="1413" spans="1:5" x14ac:dyDescent="0.3">
      <c r="A1413" s="1">
        <v>1739043413.473</v>
      </c>
      <c r="B1413" s="1">
        <v>1739043414.3989999</v>
      </c>
      <c r="C1413">
        <v>261229</v>
      </c>
      <c r="E1413" s="1">
        <f t="shared" si="22"/>
        <v>0.92599987983703613</v>
      </c>
    </row>
    <row r="1414" spans="1:5" x14ac:dyDescent="0.3">
      <c r="A1414" s="1">
        <v>1739043413.506</v>
      </c>
      <c r="B1414" s="1">
        <v>1739043414.651</v>
      </c>
      <c r="C1414">
        <v>261445</v>
      </c>
      <c r="E1414" s="1">
        <f t="shared" si="22"/>
        <v>1.1449999809265137</v>
      </c>
    </row>
    <row r="1415" spans="1:5" x14ac:dyDescent="0.3">
      <c r="A1415" s="1">
        <v>1739043413.6059999</v>
      </c>
      <c r="B1415" s="1">
        <v>1739043414.793</v>
      </c>
      <c r="C1415">
        <v>261131</v>
      </c>
      <c r="E1415" s="1">
        <f t="shared" si="22"/>
        <v>1.187000036239624</v>
      </c>
    </row>
    <row r="1416" spans="1:5" x14ac:dyDescent="0.3">
      <c r="A1416" s="1">
        <v>1739043413.6400001</v>
      </c>
      <c r="B1416" s="1">
        <v>1739043414.8369999</v>
      </c>
      <c r="C1416">
        <v>261441</v>
      </c>
      <c r="E1416" s="1">
        <f t="shared" si="22"/>
        <v>1.1969997882843018</v>
      </c>
    </row>
    <row r="1417" spans="1:5" x14ac:dyDescent="0.3">
      <c r="A1417" s="1">
        <v>1739043413.74</v>
      </c>
      <c r="B1417" s="1">
        <v>1739043414.8770001</v>
      </c>
      <c r="C1417">
        <v>261415</v>
      </c>
      <c r="E1417" s="1">
        <f t="shared" si="22"/>
        <v>1.1370000839233398</v>
      </c>
    </row>
    <row r="1418" spans="1:5" x14ac:dyDescent="0.3">
      <c r="A1418" s="1">
        <v>1739043413.773</v>
      </c>
      <c r="B1418" s="1">
        <v>1739043414.918</v>
      </c>
      <c r="C1418">
        <v>261396</v>
      </c>
      <c r="E1418" s="1">
        <f t="shared" si="22"/>
        <v>1.1449999809265137</v>
      </c>
    </row>
    <row r="1419" spans="1:5" x14ac:dyDescent="0.3">
      <c r="A1419" s="1">
        <v>1739043413.806</v>
      </c>
      <c r="B1419" s="1">
        <v>1739043414.96</v>
      </c>
      <c r="C1419">
        <v>261248</v>
      </c>
      <c r="E1419" s="1">
        <f t="shared" si="22"/>
        <v>1.1540000438690186</v>
      </c>
    </row>
    <row r="1420" spans="1:5" x14ac:dyDescent="0.3">
      <c r="A1420" s="1">
        <v>1739043413.8729999</v>
      </c>
      <c r="B1420" s="1">
        <v>1739043414.9979999</v>
      </c>
      <c r="C1420">
        <v>261315</v>
      </c>
      <c r="E1420" s="1">
        <f t="shared" si="22"/>
        <v>1.125</v>
      </c>
    </row>
    <row r="1421" spans="1:5" x14ac:dyDescent="0.3">
      <c r="A1421" s="1">
        <v>1739043413.9059999</v>
      </c>
      <c r="B1421" s="1">
        <v>1739043415.0369999</v>
      </c>
      <c r="C1421">
        <v>261326</v>
      </c>
      <c r="E1421" s="1">
        <f t="shared" si="22"/>
        <v>1.1310000419616699</v>
      </c>
    </row>
    <row r="1422" spans="1:5" x14ac:dyDescent="0.3">
      <c r="A1422" s="1">
        <v>1739043414.273</v>
      </c>
      <c r="B1422" s="1">
        <v>1739043415.566</v>
      </c>
      <c r="C1422">
        <v>261176</v>
      </c>
      <c r="E1422" s="1">
        <f t="shared" si="22"/>
        <v>1.2929999828338623</v>
      </c>
    </row>
    <row r="1423" spans="1:5" x14ac:dyDescent="0.3">
      <c r="A1423" s="1">
        <v>1739043414.54</v>
      </c>
      <c r="B1423" s="1">
        <v>1739043415.599</v>
      </c>
      <c r="C1423">
        <v>261623</v>
      </c>
      <c r="E1423" s="1">
        <f t="shared" si="22"/>
        <v>1.0590000152587891</v>
      </c>
    </row>
    <row r="1424" spans="1:5" x14ac:dyDescent="0.3">
      <c r="A1424" s="1">
        <v>1739043414.573</v>
      </c>
      <c r="B1424" s="1">
        <v>1739043415.6389999</v>
      </c>
      <c r="C1424">
        <v>261258</v>
      </c>
      <c r="E1424" s="1">
        <f t="shared" si="22"/>
        <v>1.0659999847412109</v>
      </c>
    </row>
    <row r="1425" spans="1:5" x14ac:dyDescent="0.3">
      <c r="A1425" s="1">
        <v>1739043414.6059999</v>
      </c>
      <c r="B1425" s="1">
        <v>1739043415.6849999</v>
      </c>
      <c r="C1425">
        <v>261255</v>
      </c>
      <c r="E1425" s="1">
        <f t="shared" si="22"/>
        <v>1.0789999961853027</v>
      </c>
    </row>
    <row r="1426" spans="1:5" x14ac:dyDescent="0.3">
      <c r="A1426" s="1">
        <v>1739043414.7060001</v>
      </c>
      <c r="B1426" s="1">
        <v>1739043415.727</v>
      </c>
      <c r="C1426">
        <v>261351</v>
      </c>
      <c r="E1426" s="1">
        <f t="shared" si="22"/>
        <v>1.0209999084472656</v>
      </c>
    </row>
    <row r="1427" spans="1:5" x14ac:dyDescent="0.3">
      <c r="A1427" s="1">
        <v>1739043414.74</v>
      </c>
      <c r="B1427" s="1">
        <v>1739043415.777</v>
      </c>
      <c r="C1427">
        <v>261483</v>
      </c>
      <c r="E1427" s="1">
        <f t="shared" si="22"/>
        <v>1.0369999408721924</v>
      </c>
    </row>
    <row r="1428" spans="1:5" x14ac:dyDescent="0.3">
      <c r="A1428" s="1">
        <v>1739043414.773</v>
      </c>
      <c r="B1428" s="1">
        <v>1739043415.8150001</v>
      </c>
      <c r="C1428">
        <v>261199</v>
      </c>
      <c r="E1428" s="1">
        <f t="shared" si="22"/>
        <v>1.0420000553131104</v>
      </c>
    </row>
    <row r="1429" spans="1:5" x14ac:dyDescent="0.3">
      <c r="A1429" s="1">
        <v>1739043414.8729999</v>
      </c>
      <c r="B1429" s="1">
        <v>1739043415.8599999</v>
      </c>
      <c r="C1429">
        <v>261403</v>
      </c>
      <c r="E1429" s="1">
        <f t="shared" si="22"/>
        <v>0.9869999885559082</v>
      </c>
    </row>
    <row r="1430" spans="1:5" x14ac:dyDescent="0.3">
      <c r="A1430" s="1">
        <v>1739043415.24</v>
      </c>
      <c r="B1430" s="1">
        <v>1739043416.553</v>
      </c>
      <c r="C1430">
        <v>261372</v>
      </c>
      <c r="E1430" s="1">
        <f t="shared" si="22"/>
        <v>1.312999963760376</v>
      </c>
    </row>
    <row r="1431" spans="1:5" x14ac:dyDescent="0.3">
      <c r="A1431" s="1">
        <v>1739043415.54</v>
      </c>
      <c r="B1431" s="1">
        <v>1739043416.5969999</v>
      </c>
      <c r="C1431">
        <v>261100</v>
      </c>
      <c r="E1431" s="1">
        <f t="shared" si="22"/>
        <v>1.0569999217987061</v>
      </c>
    </row>
    <row r="1432" spans="1:5" x14ac:dyDescent="0.3">
      <c r="A1432" s="1">
        <v>1739043415.573</v>
      </c>
      <c r="B1432" s="1">
        <v>1739043416.6370001</v>
      </c>
      <c r="C1432">
        <v>261501</v>
      </c>
      <c r="E1432" s="1">
        <f t="shared" si="22"/>
        <v>1.064000129699707</v>
      </c>
    </row>
    <row r="1433" spans="1:5" x14ac:dyDescent="0.3">
      <c r="A1433" s="1">
        <v>1739043415.6059999</v>
      </c>
      <c r="B1433" s="1">
        <v>1739043416.6800001</v>
      </c>
      <c r="C1433">
        <v>261133</v>
      </c>
      <c r="E1433" s="1">
        <f t="shared" si="22"/>
        <v>1.0740001201629639</v>
      </c>
    </row>
    <row r="1434" spans="1:5" x14ac:dyDescent="0.3">
      <c r="A1434" s="1">
        <v>1739043415.6730001</v>
      </c>
      <c r="B1434" s="1">
        <v>1739043416.721</v>
      </c>
      <c r="C1434">
        <v>261290</v>
      </c>
      <c r="E1434" s="1">
        <f t="shared" si="22"/>
        <v>1.0479998588562012</v>
      </c>
    </row>
    <row r="1435" spans="1:5" x14ac:dyDescent="0.3">
      <c r="A1435" s="1">
        <v>1739043415.7060001</v>
      </c>
      <c r="B1435" s="1">
        <v>1739043416.7679999</v>
      </c>
      <c r="C1435">
        <v>261051</v>
      </c>
      <c r="E1435" s="1">
        <f t="shared" si="22"/>
        <v>1.0619997978210449</v>
      </c>
    </row>
    <row r="1436" spans="1:5" x14ac:dyDescent="0.3">
      <c r="A1436" s="1">
        <v>1739043415.74</v>
      </c>
      <c r="B1436" s="1">
        <v>1739043416.8150001</v>
      </c>
      <c r="C1436">
        <v>261415</v>
      </c>
      <c r="E1436" s="1">
        <f t="shared" si="22"/>
        <v>1.0750000476837158</v>
      </c>
    </row>
    <row r="1437" spans="1:5" x14ac:dyDescent="0.3">
      <c r="A1437" s="1">
        <v>1739043415.806</v>
      </c>
      <c r="B1437" s="1">
        <v>1739043416.858</v>
      </c>
      <c r="C1437">
        <v>259667</v>
      </c>
      <c r="E1437" s="1">
        <f t="shared" si="22"/>
        <v>1.0520000457763672</v>
      </c>
    </row>
    <row r="1438" spans="1:5" x14ac:dyDescent="0.3">
      <c r="A1438" s="1">
        <v>1739043415.973</v>
      </c>
      <c r="B1438" s="1">
        <v>1739043418.598</v>
      </c>
      <c r="C1438">
        <v>261383</v>
      </c>
      <c r="E1438" s="1">
        <f t="shared" si="22"/>
        <v>2.625</v>
      </c>
    </row>
    <row r="1439" spans="1:5" x14ac:dyDescent="0.3">
      <c r="A1439" s="1">
        <v>1739043416.273</v>
      </c>
      <c r="B1439" s="1">
        <v>1739043418.6329999</v>
      </c>
      <c r="C1439">
        <v>261421</v>
      </c>
      <c r="E1439" s="1">
        <f t="shared" si="22"/>
        <v>2.3599998950958252</v>
      </c>
    </row>
    <row r="1440" spans="1:5" x14ac:dyDescent="0.3">
      <c r="A1440" s="1">
        <v>1739043417.573</v>
      </c>
      <c r="B1440" s="1">
        <v>1739043418.8310001</v>
      </c>
      <c r="C1440">
        <v>261634</v>
      </c>
      <c r="E1440" s="1">
        <f t="shared" si="22"/>
        <v>1.2580001354217529</v>
      </c>
    </row>
    <row r="1441" spans="1:5" x14ac:dyDescent="0.3">
      <c r="A1441" s="1">
        <v>1739043417.7060001</v>
      </c>
      <c r="B1441" s="1">
        <v>1739043418.8710001</v>
      </c>
      <c r="C1441">
        <v>261438</v>
      </c>
      <c r="E1441" s="1">
        <f t="shared" si="22"/>
        <v>1.1649999618530273</v>
      </c>
    </row>
    <row r="1442" spans="1:5" x14ac:dyDescent="0.3">
      <c r="A1442" s="1">
        <v>1739043417.74</v>
      </c>
      <c r="B1442" s="1">
        <v>1739043418.927</v>
      </c>
      <c r="C1442">
        <v>261204</v>
      </c>
      <c r="E1442" s="1">
        <f t="shared" si="22"/>
        <v>1.187000036239624</v>
      </c>
    </row>
    <row r="1443" spans="1:5" x14ac:dyDescent="0.3">
      <c r="A1443" s="1">
        <v>1739043417.8399999</v>
      </c>
      <c r="B1443" s="1">
        <v>1739043418.9619999</v>
      </c>
      <c r="C1443">
        <v>261342</v>
      </c>
      <c r="E1443" s="1">
        <f t="shared" si="22"/>
        <v>1.121999979019165</v>
      </c>
    </row>
    <row r="1444" spans="1:5" x14ac:dyDescent="0.3">
      <c r="A1444" s="1">
        <v>1739043417.973</v>
      </c>
      <c r="B1444" s="1">
        <v>1739043419.007</v>
      </c>
      <c r="C1444">
        <v>261326</v>
      </c>
      <c r="E1444" s="1">
        <f t="shared" si="22"/>
        <v>1.0339999198913574</v>
      </c>
    </row>
    <row r="1445" spans="1:5" x14ac:dyDescent="0.3">
      <c r="A1445" s="1">
        <v>1739043418.1400001</v>
      </c>
      <c r="B1445" s="1">
        <v>1739043419.819</v>
      </c>
      <c r="C1445">
        <v>261086</v>
      </c>
      <c r="E1445" s="1">
        <f t="shared" si="22"/>
        <v>1.6789999008178711</v>
      </c>
    </row>
    <row r="1446" spans="1:5" x14ac:dyDescent="0.3">
      <c r="A1446" s="1">
        <v>1739043418.4059999</v>
      </c>
      <c r="B1446" s="1">
        <v>1739043419.8529999</v>
      </c>
      <c r="C1446">
        <v>261614</v>
      </c>
      <c r="E1446" s="1">
        <f t="shared" si="22"/>
        <v>1.4470000267028809</v>
      </c>
    </row>
    <row r="1447" spans="1:5" x14ac:dyDescent="0.3">
      <c r="A1447" s="1">
        <v>1739043418.74</v>
      </c>
      <c r="B1447" s="1">
        <v>1739043419.8929999</v>
      </c>
      <c r="C1447">
        <v>260924</v>
      </c>
      <c r="E1447" s="1">
        <f t="shared" si="22"/>
        <v>1.1529998779296875</v>
      </c>
    </row>
    <row r="1448" spans="1:5" x14ac:dyDescent="0.3">
      <c r="A1448" s="1">
        <v>1739043419.1730001</v>
      </c>
      <c r="B1448" s="1">
        <v>1739043420.9549999</v>
      </c>
      <c r="C1448">
        <v>261414</v>
      </c>
      <c r="E1448" s="1">
        <f t="shared" si="22"/>
        <v>1.7819998264312744</v>
      </c>
    </row>
    <row r="1449" spans="1:5" x14ac:dyDescent="0.3">
      <c r="A1449" s="1">
        <v>1739043419.9059999</v>
      </c>
      <c r="B1449" s="1">
        <v>1739043420.997</v>
      </c>
      <c r="C1449">
        <v>261294</v>
      </c>
      <c r="E1449" s="1">
        <f t="shared" si="22"/>
        <v>1.0910000801086426</v>
      </c>
    </row>
    <row r="1450" spans="1:5" x14ac:dyDescent="0.3">
      <c r="A1450" s="1">
        <v>1739043419.9400001</v>
      </c>
      <c r="B1450" s="1">
        <v>1739043421.0369999</v>
      </c>
      <c r="C1450">
        <v>261324</v>
      </c>
      <c r="E1450" s="1">
        <f t="shared" si="22"/>
        <v>1.0969998836517334</v>
      </c>
    </row>
    <row r="1451" spans="1:5" x14ac:dyDescent="0.3">
      <c r="A1451" s="1">
        <v>1739043420.006</v>
      </c>
      <c r="B1451" s="1">
        <v>1739043421.079</v>
      </c>
      <c r="C1451">
        <v>261253</v>
      </c>
      <c r="E1451" s="1">
        <f t="shared" si="22"/>
        <v>1.0729999542236328</v>
      </c>
    </row>
    <row r="1452" spans="1:5" x14ac:dyDescent="0.3">
      <c r="A1452" s="1">
        <v>1739043420.04</v>
      </c>
      <c r="B1452" s="1">
        <v>1739043421.125</v>
      </c>
      <c r="C1452">
        <v>261543</v>
      </c>
      <c r="E1452" s="1">
        <f t="shared" si="22"/>
        <v>1.0850000381469727</v>
      </c>
    </row>
    <row r="1453" spans="1:5" x14ac:dyDescent="0.3">
      <c r="A1453" s="1">
        <v>1739043420.1059999</v>
      </c>
      <c r="B1453" s="1">
        <v>1739043421.1670001</v>
      </c>
      <c r="C1453">
        <v>261408</v>
      </c>
      <c r="E1453" s="1">
        <f t="shared" si="22"/>
        <v>1.0610001087188721</v>
      </c>
    </row>
    <row r="1454" spans="1:5" x14ac:dyDescent="0.3">
      <c r="A1454" s="1">
        <v>1739043420.2060001</v>
      </c>
      <c r="B1454" s="1">
        <v>1739043421.2249999</v>
      </c>
      <c r="C1454">
        <v>261427</v>
      </c>
      <c r="E1454" s="1">
        <f t="shared" si="22"/>
        <v>1.0189998149871826</v>
      </c>
    </row>
    <row r="1455" spans="1:5" x14ac:dyDescent="0.3">
      <c r="A1455" s="1">
        <v>1739043420.24</v>
      </c>
      <c r="B1455" s="1">
        <v>1739043421.2650001</v>
      </c>
      <c r="C1455">
        <v>259734</v>
      </c>
      <c r="E1455" s="1">
        <f t="shared" si="22"/>
        <v>1.0250000953674316</v>
      </c>
    </row>
    <row r="1456" spans="1:5" x14ac:dyDescent="0.3">
      <c r="A1456" s="1">
        <v>1739043420.273</v>
      </c>
      <c r="B1456" s="1">
        <v>1739043421.3069999</v>
      </c>
      <c r="C1456">
        <v>261177</v>
      </c>
      <c r="E1456" s="1">
        <f t="shared" si="22"/>
        <v>1.0339999198913574</v>
      </c>
    </row>
    <row r="1457" spans="1:5" x14ac:dyDescent="0.3">
      <c r="A1457" s="1">
        <v>1739043420.306</v>
      </c>
      <c r="B1457" s="1">
        <v>1739043421.348</v>
      </c>
      <c r="C1457">
        <v>261296</v>
      </c>
      <c r="E1457" s="1">
        <f t="shared" si="22"/>
        <v>1.0420000553131104</v>
      </c>
    </row>
    <row r="1458" spans="1:5" x14ac:dyDescent="0.3">
      <c r="A1458" s="1">
        <v>1739043420.3399999</v>
      </c>
      <c r="B1458" s="1">
        <v>1739043421.388</v>
      </c>
      <c r="C1458">
        <v>261237</v>
      </c>
      <c r="E1458" s="1">
        <f t="shared" si="22"/>
        <v>1.0480000972747803</v>
      </c>
    </row>
    <row r="1459" spans="1:5" x14ac:dyDescent="0.3">
      <c r="A1459" s="1">
        <v>1739043420.6400001</v>
      </c>
      <c r="B1459" s="1">
        <v>1739043423.395</v>
      </c>
      <c r="C1459">
        <v>261252</v>
      </c>
      <c r="E1459" s="1">
        <f t="shared" si="22"/>
        <v>2.7549998760223389</v>
      </c>
    </row>
    <row r="1460" spans="1:5" x14ac:dyDescent="0.3">
      <c r="A1460" s="1">
        <v>1739043420.9400001</v>
      </c>
      <c r="B1460" s="1">
        <v>1739043423.434</v>
      </c>
      <c r="C1460">
        <v>261381</v>
      </c>
      <c r="E1460" s="1">
        <f t="shared" si="22"/>
        <v>2.4939999580383301</v>
      </c>
    </row>
    <row r="1461" spans="1:5" x14ac:dyDescent="0.3">
      <c r="A1461" s="1">
        <v>1739043422.24</v>
      </c>
      <c r="B1461" s="1">
        <v>1739043423.4760001</v>
      </c>
      <c r="C1461">
        <v>259799</v>
      </c>
      <c r="E1461" s="1">
        <f t="shared" si="22"/>
        <v>1.2360000610351563</v>
      </c>
    </row>
    <row r="1462" spans="1:5" x14ac:dyDescent="0.3">
      <c r="A1462" s="1">
        <v>1739043422.473</v>
      </c>
      <c r="B1462" s="1">
        <v>1739043423.6800001</v>
      </c>
      <c r="C1462">
        <v>261135</v>
      </c>
      <c r="E1462" s="1">
        <f t="shared" si="22"/>
        <v>1.2070000171661377</v>
      </c>
    </row>
    <row r="1463" spans="1:5" x14ac:dyDescent="0.3">
      <c r="A1463" s="1">
        <v>1739043422.806</v>
      </c>
      <c r="B1463" s="1">
        <v>1739043423.7149999</v>
      </c>
      <c r="C1463">
        <v>261003</v>
      </c>
      <c r="E1463" s="1">
        <f t="shared" si="22"/>
        <v>0.90899991989135742</v>
      </c>
    </row>
    <row r="1464" spans="1:5" x14ac:dyDescent="0.3">
      <c r="A1464" s="1">
        <v>1739043422.8399999</v>
      </c>
      <c r="B1464" s="1">
        <v>1739043423.7539999</v>
      </c>
      <c r="C1464">
        <v>261155</v>
      </c>
      <c r="E1464" s="1">
        <f t="shared" si="22"/>
        <v>0.91400003433227539</v>
      </c>
    </row>
    <row r="1465" spans="1:5" x14ac:dyDescent="0.3">
      <c r="A1465" s="1">
        <v>1739043422.8729999</v>
      </c>
      <c r="B1465" s="1">
        <v>1739043423.796</v>
      </c>
      <c r="C1465">
        <v>259565</v>
      </c>
      <c r="E1465" s="1">
        <f t="shared" si="22"/>
        <v>0.92300009727478027</v>
      </c>
    </row>
    <row r="1466" spans="1:5" x14ac:dyDescent="0.3">
      <c r="A1466" s="1">
        <v>1739043422.9059999</v>
      </c>
      <c r="B1466" s="1">
        <v>1739043423.835</v>
      </c>
      <c r="C1466">
        <v>259865</v>
      </c>
      <c r="E1466" s="1">
        <f t="shared" si="22"/>
        <v>0.9290001392364502</v>
      </c>
    </row>
    <row r="1467" spans="1:5" x14ac:dyDescent="0.3">
      <c r="A1467" s="1">
        <v>1739043423.04</v>
      </c>
      <c r="B1467" s="1">
        <v>1739043424.2709999</v>
      </c>
      <c r="C1467">
        <v>261357</v>
      </c>
      <c r="E1467" s="1">
        <f t="shared" si="22"/>
        <v>1.2309999465942383</v>
      </c>
    </row>
    <row r="1468" spans="1:5" x14ac:dyDescent="0.3">
      <c r="A1468" s="1">
        <v>1739043423.1059999</v>
      </c>
      <c r="B1468" s="1">
        <v>1739043425.813</v>
      </c>
      <c r="C1468">
        <v>261315</v>
      </c>
      <c r="E1468" s="1">
        <f t="shared" si="22"/>
        <v>2.7070000171661377</v>
      </c>
    </row>
    <row r="1469" spans="1:5" x14ac:dyDescent="0.3">
      <c r="A1469" s="1">
        <v>1739043423.1730001</v>
      </c>
      <c r="B1469" s="1">
        <v>1739043425.849</v>
      </c>
      <c r="C1469">
        <v>261311</v>
      </c>
      <c r="E1469" s="1">
        <f t="shared" si="22"/>
        <v>2.6759998798370361</v>
      </c>
    </row>
    <row r="1470" spans="1:5" x14ac:dyDescent="0.3">
      <c r="A1470" s="1">
        <v>1739043423.2060001</v>
      </c>
      <c r="B1470" s="1">
        <v>1739043426.194</v>
      </c>
      <c r="C1470">
        <v>261341</v>
      </c>
      <c r="E1470" s="1">
        <f t="shared" si="22"/>
        <v>2.9879999160766602</v>
      </c>
    </row>
    <row r="1471" spans="1:5" x14ac:dyDescent="0.3">
      <c r="A1471" s="1">
        <v>1739043423.306</v>
      </c>
      <c r="B1471" s="1">
        <v>1739043426.1960001</v>
      </c>
      <c r="C1471">
        <v>261291</v>
      </c>
      <c r="E1471" s="1">
        <f t="shared" si="22"/>
        <v>2.8900001049041748</v>
      </c>
    </row>
    <row r="1472" spans="1:5" x14ac:dyDescent="0.3">
      <c r="A1472" s="1">
        <v>1739043423.3399999</v>
      </c>
      <c r="B1472" s="1">
        <v>1739043426.201</v>
      </c>
      <c r="C1472">
        <v>261087</v>
      </c>
      <c r="E1472" s="1">
        <f t="shared" si="22"/>
        <v>2.8610000610351563</v>
      </c>
    </row>
    <row r="1473" spans="1:5" x14ac:dyDescent="0.3">
      <c r="A1473" s="1">
        <v>1739043424.6400001</v>
      </c>
      <c r="B1473" s="1">
        <v>1739043426.2030001</v>
      </c>
      <c r="C1473">
        <v>261166</v>
      </c>
      <c r="E1473" s="1">
        <f t="shared" si="22"/>
        <v>1.562999963760376</v>
      </c>
    </row>
    <row r="1474" spans="1:5" x14ac:dyDescent="0.3">
      <c r="A1474" s="1">
        <v>1739043424.9400001</v>
      </c>
      <c r="B1474" s="1">
        <v>1739043426.2049999</v>
      </c>
      <c r="C1474">
        <v>261168</v>
      </c>
      <c r="E1474" s="1">
        <f t="shared" si="22"/>
        <v>1.2649998664855957</v>
      </c>
    </row>
    <row r="1475" spans="1:5" x14ac:dyDescent="0.3">
      <c r="A1475" s="1">
        <v>1739043424.973</v>
      </c>
      <c r="B1475" s="1">
        <v>1739043426.2060001</v>
      </c>
      <c r="C1475">
        <v>259650</v>
      </c>
      <c r="E1475" s="1">
        <f t="shared" ref="E1475:E1538" si="23">B1475-A1475</f>
        <v>1.2330000400543213</v>
      </c>
    </row>
    <row r="1476" spans="1:5" x14ac:dyDescent="0.3">
      <c r="A1476" s="1">
        <v>1739043425.3729999</v>
      </c>
      <c r="B1476" s="1">
        <v>1739043427.658</v>
      </c>
      <c r="C1476">
        <v>261253</v>
      </c>
      <c r="E1476" s="1">
        <f t="shared" si="23"/>
        <v>2.2850000858306885</v>
      </c>
    </row>
    <row r="1477" spans="1:5" x14ac:dyDescent="0.3">
      <c r="A1477" s="1">
        <v>1739043426.9400001</v>
      </c>
      <c r="B1477" s="1">
        <v>1739043428.369</v>
      </c>
      <c r="C1477">
        <v>261173</v>
      </c>
      <c r="E1477" s="1">
        <f t="shared" si="23"/>
        <v>1.4289999008178711</v>
      </c>
    </row>
    <row r="1478" spans="1:5" x14ac:dyDescent="0.3">
      <c r="A1478" s="1">
        <v>1739043427.773</v>
      </c>
      <c r="B1478" s="1">
        <v>1739043429.217</v>
      </c>
      <c r="C1478">
        <v>261163</v>
      </c>
      <c r="E1478" s="1">
        <f t="shared" si="23"/>
        <v>1.4440000057220459</v>
      </c>
    </row>
    <row r="1479" spans="1:5" x14ac:dyDescent="0.3">
      <c r="A1479" s="1">
        <v>1739043427.9400001</v>
      </c>
      <c r="B1479" s="1">
        <v>1739043429.2590001</v>
      </c>
      <c r="C1479">
        <v>259404</v>
      </c>
      <c r="E1479" s="1">
        <f t="shared" si="23"/>
        <v>1.3190000057220459</v>
      </c>
    </row>
    <row r="1480" spans="1:5" x14ac:dyDescent="0.3">
      <c r="A1480" s="1">
        <v>1739043428.1730001</v>
      </c>
      <c r="B1480" s="1">
        <v>1739043429.405</v>
      </c>
      <c r="C1480">
        <v>261302</v>
      </c>
      <c r="E1480" s="1">
        <f t="shared" si="23"/>
        <v>1.2319998741149902</v>
      </c>
    </row>
    <row r="1481" spans="1:5" x14ac:dyDescent="0.3">
      <c r="A1481" s="1">
        <v>1739043428.2060001</v>
      </c>
      <c r="B1481" s="1">
        <v>1739043429.4449999</v>
      </c>
      <c r="C1481">
        <v>261200</v>
      </c>
      <c r="E1481" s="1">
        <f t="shared" si="23"/>
        <v>1.2389998435974121</v>
      </c>
    </row>
    <row r="1482" spans="1:5" x14ac:dyDescent="0.3">
      <c r="A1482" s="1">
        <v>1739043428.4400001</v>
      </c>
      <c r="B1482" s="1">
        <v>1739043429.4849999</v>
      </c>
      <c r="C1482">
        <v>261369</v>
      </c>
      <c r="E1482" s="1">
        <f t="shared" si="23"/>
        <v>1.0449998378753662</v>
      </c>
    </row>
    <row r="1483" spans="1:5" x14ac:dyDescent="0.3">
      <c r="A1483" s="1">
        <v>1739043431.073</v>
      </c>
      <c r="B1483" s="1">
        <v>1739043432.152</v>
      </c>
      <c r="C1483">
        <v>259787</v>
      </c>
      <c r="E1483" s="1">
        <f t="shared" si="23"/>
        <v>1.0789999961853027</v>
      </c>
    </row>
    <row r="1484" spans="1:5" x14ac:dyDescent="0.3">
      <c r="A1484" s="1">
        <v>1739043431.1059999</v>
      </c>
      <c r="B1484" s="1">
        <v>1739043432.2969999</v>
      </c>
      <c r="C1484">
        <v>261228</v>
      </c>
      <c r="E1484" s="1">
        <f t="shared" si="23"/>
        <v>1.1909999847412109</v>
      </c>
    </row>
    <row r="1485" spans="1:5" x14ac:dyDescent="0.3">
      <c r="A1485" s="1">
        <v>1739043431.273</v>
      </c>
      <c r="B1485" s="1">
        <v>1739043432.7909999</v>
      </c>
      <c r="C1485">
        <v>261078</v>
      </c>
      <c r="E1485" s="1">
        <f t="shared" si="23"/>
        <v>1.5179998874664307</v>
      </c>
    </row>
    <row r="1486" spans="1:5" x14ac:dyDescent="0.3">
      <c r="A1486" s="1">
        <v>1739043431.573</v>
      </c>
      <c r="B1486" s="1">
        <v>1739043432.832</v>
      </c>
      <c r="C1486">
        <v>261121</v>
      </c>
      <c r="E1486" s="1">
        <f t="shared" si="23"/>
        <v>1.2590000629425049</v>
      </c>
    </row>
    <row r="1487" spans="1:5" x14ac:dyDescent="0.3">
      <c r="A1487" s="1">
        <v>1739043431.773</v>
      </c>
      <c r="B1487" s="1">
        <v>1739043432.8740001</v>
      </c>
      <c r="C1487">
        <v>261019</v>
      </c>
      <c r="E1487" s="1">
        <f t="shared" si="23"/>
        <v>1.1010000705718994</v>
      </c>
    </row>
    <row r="1488" spans="1:5" x14ac:dyDescent="0.3">
      <c r="A1488" s="1">
        <v>1739043431.8399999</v>
      </c>
      <c r="B1488" s="1">
        <v>1739043432.914</v>
      </c>
      <c r="C1488">
        <v>259436</v>
      </c>
      <c r="E1488" s="1">
        <f t="shared" si="23"/>
        <v>1.0740001201629639</v>
      </c>
    </row>
    <row r="1489" spans="1:5" x14ac:dyDescent="0.3">
      <c r="A1489" s="1">
        <v>1739043431.8729999</v>
      </c>
      <c r="B1489" s="1">
        <v>1739043433.1129999</v>
      </c>
      <c r="C1489">
        <v>261005</v>
      </c>
      <c r="E1489" s="1">
        <f t="shared" si="23"/>
        <v>1.2400000095367432</v>
      </c>
    </row>
    <row r="1490" spans="1:5" x14ac:dyDescent="0.3">
      <c r="A1490" s="1">
        <v>1739043433.573</v>
      </c>
      <c r="B1490" s="1">
        <v>1739043434.9449999</v>
      </c>
      <c r="C1490">
        <v>261427</v>
      </c>
      <c r="E1490" s="1">
        <f t="shared" si="23"/>
        <v>1.371999979019165</v>
      </c>
    </row>
    <row r="1491" spans="1:5" x14ac:dyDescent="0.3">
      <c r="A1491" s="1">
        <v>1739043434.1730001</v>
      </c>
      <c r="B1491" s="1">
        <v>1739043435.132</v>
      </c>
      <c r="C1491">
        <v>261067</v>
      </c>
      <c r="E1491" s="1">
        <f t="shared" si="23"/>
        <v>0.9589998722076416</v>
      </c>
    </row>
    <row r="1492" spans="1:5" x14ac:dyDescent="0.3">
      <c r="A1492" s="1">
        <v>1739043434.2060001</v>
      </c>
      <c r="B1492" s="1">
        <v>1739043435.1789999</v>
      </c>
      <c r="C1492">
        <v>261219</v>
      </c>
      <c r="E1492" s="1">
        <f t="shared" si="23"/>
        <v>0.97299981117248535</v>
      </c>
    </row>
    <row r="1493" spans="1:5" x14ac:dyDescent="0.3">
      <c r="A1493" s="1">
        <v>1739043434.24</v>
      </c>
      <c r="B1493" s="1">
        <v>1739043435.223</v>
      </c>
      <c r="C1493">
        <v>261233</v>
      </c>
      <c r="E1493" s="1">
        <f t="shared" si="23"/>
        <v>0.98300004005432129</v>
      </c>
    </row>
    <row r="1494" spans="1:5" x14ac:dyDescent="0.3">
      <c r="A1494" s="1">
        <v>1739043434.273</v>
      </c>
      <c r="B1494" s="1">
        <v>1739043435.27</v>
      </c>
      <c r="C1494">
        <v>261160</v>
      </c>
      <c r="E1494" s="1">
        <f t="shared" si="23"/>
        <v>0.99699997901916504</v>
      </c>
    </row>
    <row r="1495" spans="1:5" x14ac:dyDescent="0.3">
      <c r="A1495" s="1">
        <v>1739043434.306</v>
      </c>
      <c r="B1495" s="1">
        <v>1739043435.3110001</v>
      </c>
      <c r="C1495">
        <v>261284</v>
      </c>
      <c r="E1495" s="1">
        <f t="shared" si="23"/>
        <v>1.005000114440918</v>
      </c>
    </row>
    <row r="1496" spans="1:5" x14ac:dyDescent="0.3">
      <c r="A1496" s="1">
        <v>1739043434.3399999</v>
      </c>
      <c r="B1496" s="1">
        <v>1739043435.5009999</v>
      </c>
      <c r="C1496">
        <v>261096</v>
      </c>
      <c r="E1496" s="1">
        <f t="shared" si="23"/>
        <v>1.1610000133514404</v>
      </c>
    </row>
    <row r="1497" spans="1:5" x14ac:dyDescent="0.3">
      <c r="A1497" s="1">
        <v>1739043434.4059999</v>
      </c>
      <c r="B1497" s="1">
        <v>1739043435.687</v>
      </c>
      <c r="C1497">
        <v>261055</v>
      </c>
      <c r="E1497" s="1">
        <f t="shared" si="23"/>
        <v>1.2810001373291016</v>
      </c>
    </row>
    <row r="1498" spans="1:5" x14ac:dyDescent="0.3">
      <c r="A1498" s="1">
        <v>1739043435.273</v>
      </c>
      <c r="B1498" s="1">
        <v>1739043436.7460001</v>
      </c>
      <c r="C1498">
        <v>261165</v>
      </c>
      <c r="E1498" s="1">
        <f t="shared" si="23"/>
        <v>1.4730000495910645</v>
      </c>
    </row>
    <row r="1499" spans="1:5" x14ac:dyDescent="0.3">
      <c r="A1499" s="1">
        <v>1739043435.54</v>
      </c>
      <c r="B1499" s="1">
        <v>1739043437.076</v>
      </c>
      <c r="C1499">
        <v>261219</v>
      </c>
      <c r="E1499" s="1">
        <f t="shared" si="23"/>
        <v>1.5360000133514404</v>
      </c>
    </row>
    <row r="1500" spans="1:5" x14ac:dyDescent="0.3">
      <c r="A1500" s="1">
        <v>1739043435.573</v>
      </c>
      <c r="B1500" s="1">
        <v>1739043437.119</v>
      </c>
      <c r="C1500">
        <v>261222</v>
      </c>
      <c r="E1500" s="1">
        <f t="shared" si="23"/>
        <v>1.5460000038146973</v>
      </c>
    </row>
    <row r="1501" spans="1:5" x14ac:dyDescent="0.3">
      <c r="A1501" s="1">
        <v>1739043435.6059999</v>
      </c>
      <c r="B1501" s="1">
        <v>1739043437.1600001</v>
      </c>
      <c r="C1501">
        <v>259674</v>
      </c>
      <c r="E1501" s="1">
        <f t="shared" si="23"/>
        <v>1.5540001392364502</v>
      </c>
    </row>
    <row r="1502" spans="1:5" x14ac:dyDescent="0.3">
      <c r="A1502" s="1">
        <v>1739043435.806</v>
      </c>
      <c r="B1502" s="1">
        <v>1739043437.2060001</v>
      </c>
      <c r="C1502">
        <v>261119</v>
      </c>
      <c r="E1502" s="1">
        <f t="shared" si="23"/>
        <v>1.4000000953674316</v>
      </c>
    </row>
    <row r="1503" spans="1:5" x14ac:dyDescent="0.3">
      <c r="A1503" s="1">
        <v>1739043436.1059999</v>
      </c>
      <c r="B1503" s="1">
        <v>1739043437.2490001</v>
      </c>
      <c r="C1503">
        <v>261234</v>
      </c>
      <c r="E1503" s="1">
        <f t="shared" si="23"/>
        <v>1.1430001258850098</v>
      </c>
    </row>
    <row r="1504" spans="1:5" x14ac:dyDescent="0.3">
      <c r="A1504" s="1">
        <v>1739043436.1730001</v>
      </c>
      <c r="B1504" s="1">
        <v>1739043438.197</v>
      </c>
      <c r="C1504">
        <v>259689</v>
      </c>
      <c r="E1504" s="1">
        <f t="shared" si="23"/>
        <v>2.0239999294281006</v>
      </c>
    </row>
    <row r="1505" spans="1:5" x14ac:dyDescent="0.3">
      <c r="A1505" s="1">
        <v>1739043436.506</v>
      </c>
      <c r="B1505" s="1">
        <v>1739043438.687</v>
      </c>
      <c r="C1505">
        <v>261402</v>
      </c>
      <c r="E1505" s="1">
        <f t="shared" si="23"/>
        <v>2.1809999942779541</v>
      </c>
    </row>
    <row r="1506" spans="1:5" x14ac:dyDescent="0.3">
      <c r="A1506" s="1">
        <v>1739043437.506</v>
      </c>
      <c r="B1506" s="1">
        <v>1739043438.734</v>
      </c>
      <c r="C1506">
        <v>261267</v>
      </c>
      <c r="E1506" s="1">
        <f t="shared" si="23"/>
        <v>1.2279999256134033</v>
      </c>
    </row>
    <row r="1507" spans="1:5" x14ac:dyDescent="0.3">
      <c r="A1507" s="1">
        <v>1739043437.773</v>
      </c>
      <c r="B1507" s="1">
        <v>1739043438.7809999</v>
      </c>
      <c r="C1507">
        <v>260974</v>
      </c>
      <c r="E1507" s="1">
        <f t="shared" si="23"/>
        <v>1.0079998970031738</v>
      </c>
    </row>
    <row r="1508" spans="1:5" x14ac:dyDescent="0.3">
      <c r="A1508" s="1">
        <v>1739043437.806</v>
      </c>
      <c r="B1508" s="1">
        <v>1739043438.822</v>
      </c>
      <c r="C1508">
        <v>261124</v>
      </c>
      <c r="E1508" s="1">
        <f t="shared" si="23"/>
        <v>1.0160000324249268</v>
      </c>
    </row>
    <row r="1509" spans="1:5" x14ac:dyDescent="0.3">
      <c r="A1509" s="1">
        <v>1739043437.8399999</v>
      </c>
      <c r="B1509" s="1">
        <v>1739043439.1570001</v>
      </c>
      <c r="C1509">
        <v>259593</v>
      </c>
      <c r="E1509" s="1">
        <f t="shared" si="23"/>
        <v>1.317000150680542</v>
      </c>
    </row>
    <row r="1510" spans="1:5" x14ac:dyDescent="0.3">
      <c r="A1510" s="1">
        <v>1739043437.973</v>
      </c>
      <c r="B1510" s="1">
        <v>1739043439.6400001</v>
      </c>
      <c r="C1510">
        <v>261304</v>
      </c>
      <c r="E1510" s="1">
        <f t="shared" si="23"/>
        <v>1.6670000553131104</v>
      </c>
    </row>
    <row r="1511" spans="1:5" x14ac:dyDescent="0.3">
      <c r="A1511" s="1">
        <v>1739043438.1730001</v>
      </c>
      <c r="B1511" s="1">
        <v>1739043440.122</v>
      </c>
      <c r="C1511">
        <v>261036</v>
      </c>
      <c r="E1511" s="1">
        <f t="shared" si="23"/>
        <v>1.9489998817443848</v>
      </c>
    </row>
    <row r="1512" spans="1:5" x14ac:dyDescent="0.3">
      <c r="A1512" s="1">
        <v>1739043438.2060001</v>
      </c>
      <c r="B1512" s="1">
        <v>1739043440.1670001</v>
      </c>
      <c r="C1512">
        <v>261568</v>
      </c>
      <c r="E1512" s="1">
        <f t="shared" si="23"/>
        <v>1.9609999656677246</v>
      </c>
    </row>
    <row r="1513" spans="1:5" x14ac:dyDescent="0.3">
      <c r="A1513" s="1">
        <v>1739043439.2060001</v>
      </c>
      <c r="B1513" s="1">
        <v>1739043440.2190001</v>
      </c>
      <c r="C1513">
        <v>261169</v>
      </c>
      <c r="E1513" s="1">
        <f t="shared" si="23"/>
        <v>1.0130000114440918</v>
      </c>
    </row>
    <row r="1514" spans="1:5" x14ac:dyDescent="0.3">
      <c r="A1514" s="1">
        <v>1739043439.273</v>
      </c>
      <c r="B1514" s="1">
        <v>1739043440.263</v>
      </c>
      <c r="C1514">
        <v>261239</v>
      </c>
      <c r="E1514" s="1">
        <f t="shared" si="23"/>
        <v>0.99000000953674316</v>
      </c>
    </row>
    <row r="1515" spans="1:5" x14ac:dyDescent="0.3">
      <c r="A1515" s="1">
        <v>1739043439.306</v>
      </c>
      <c r="B1515" s="1">
        <v>1739043440.319</v>
      </c>
      <c r="C1515">
        <v>261246</v>
      </c>
      <c r="E1515" s="1">
        <f t="shared" si="23"/>
        <v>1.0130000114440918</v>
      </c>
    </row>
    <row r="1516" spans="1:5" x14ac:dyDescent="0.3">
      <c r="A1516" s="1">
        <v>1739043439.3399999</v>
      </c>
      <c r="B1516" s="1">
        <v>1739043440.3570001</v>
      </c>
      <c r="C1516">
        <v>259787</v>
      </c>
      <c r="E1516" s="1">
        <f t="shared" si="23"/>
        <v>1.0170001983642578</v>
      </c>
    </row>
    <row r="1517" spans="1:5" x14ac:dyDescent="0.3">
      <c r="A1517" s="1">
        <v>1739043439.3729999</v>
      </c>
      <c r="B1517" s="1">
        <v>1739043440.398</v>
      </c>
      <c r="C1517">
        <v>261281</v>
      </c>
      <c r="E1517" s="1">
        <f t="shared" si="23"/>
        <v>1.0250000953674316</v>
      </c>
    </row>
    <row r="1518" spans="1:5" x14ac:dyDescent="0.3">
      <c r="A1518" s="1">
        <v>1739043439.4059999</v>
      </c>
      <c r="B1518" s="1">
        <v>1739043440.438</v>
      </c>
      <c r="C1518">
        <v>261419</v>
      </c>
      <c r="E1518" s="1">
        <f t="shared" si="23"/>
        <v>1.0320000648498535</v>
      </c>
    </row>
    <row r="1519" spans="1:5" x14ac:dyDescent="0.3">
      <c r="A1519" s="1">
        <v>1739043439.473</v>
      </c>
      <c r="B1519" s="1">
        <v>1739043440.48</v>
      </c>
      <c r="C1519">
        <v>261179</v>
      </c>
      <c r="E1519" s="1">
        <f t="shared" si="23"/>
        <v>1.0069999694824219</v>
      </c>
    </row>
    <row r="1520" spans="1:5" x14ac:dyDescent="0.3">
      <c r="A1520" s="1">
        <v>1739043439.506</v>
      </c>
      <c r="B1520" s="1">
        <v>1739043440.6689999</v>
      </c>
      <c r="C1520">
        <v>261235</v>
      </c>
      <c r="E1520" s="1">
        <f t="shared" si="23"/>
        <v>1.1629998683929443</v>
      </c>
    </row>
    <row r="1521" spans="1:5" x14ac:dyDescent="0.3">
      <c r="A1521" s="1">
        <v>1739043439.7060001</v>
      </c>
      <c r="B1521" s="1">
        <v>1739043440.7090001</v>
      </c>
      <c r="C1521">
        <v>261349</v>
      </c>
      <c r="E1521" s="1">
        <f t="shared" si="23"/>
        <v>1.003000020980835</v>
      </c>
    </row>
    <row r="1522" spans="1:5" x14ac:dyDescent="0.3">
      <c r="A1522" s="1">
        <v>1739043439.773</v>
      </c>
      <c r="B1522" s="1">
        <v>1739043440.7539999</v>
      </c>
      <c r="C1522">
        <v>261025</v>
      </c>
      <c r="E1522" s="1">
        <f t="shared" si="23"/>
        <v>0.98099994659423828</v>
      </c>
    </row>
    <row r="1523" spans="1:5" x14ac:dyDescent="0.3">
      <c r="A1523" s="1">
        <v>1739043439.9059999</v>
      </c>
      <c r="B1523" s="1">
        <v>1739043441.7880001</v>
      </c>
      <c r="C1523">
        <v>261431</v>
      </c>
      <c r="E1523" s="1">
        <f t="shared" si="23"/>
        <v>1.882000207901001</v>
      </c>
    </row>
    <row r="1524" spans="1:5" x14ac:dyDescent="0.3">
      <c r="A1524" s="1">
        <v>1739043439.9400001</v>
      </c>
      <c r="B1524" s="1">
        <v>1739043441.8280001</v>
      </c>
      <c r="C1524">
        <v>261366</v>
      </c>
      <c r="E1524" s="1">
        <f t="shared" si="23"/>
        <v>1.8880000114440918</v>
      </c>
    </row>
    <row r="1525" spans="1:5" x14ac:dyDescent="0.3">
      <c r="A1525" s="1">
        <v>1739043440.74</v>
      </c>
      <c r="B1525" s="1">
        <v>1739043441.97</v>
      </c>
      <c r="C1525">
        <v>259669</v>
      </c>
      <c r="E1525" s="1">
        <f t="shared" si="23"/>
        <v>1.2300000190734863</v>
      </c>
    </row>
    <row r="1526" spans="1:5" x14ac:dyDescent="0.3">
      <c r="A1526" s="1">
        <v>1739043440.9059999</v>
      </c>
      <c r="B1526" s="1">
        <v>1739043442.2090001</v>
      </c>
      <c r="C1526">
        <v>260946</v>
      </c>
      <c r="E1526" s="1">
        <f t="shared" si="23"/>
        <v>1.3030002117156982</v>
      </c>
    </row>
    <row r="1527" spans="1:5" x14ac:dyDescent="0.3">
      <c r="A1527" s="1">
        <v>1739043441.24</v>
      </c>
      <c r="B1527" s="1">
        <v>1739043442.253</v>
      </c>
      <c r="C1527">
        <v>261215</v>
      </c>
      <c r="E1527" s="1">
        <f t="shared" si="23"/>
        <v>1.0130000114440918</v>
      </c>
    </row>
    <row r="1528" spans="1:5" x14ac:dyDescent="0.3">
      <c r="A1528" s="1">
        <v>1739043441.273</v>
      </c>
      <c r="B1528" s="1">
        <v>1739043442.293</v>
      </c>
      <c r="C1528">
        <v>259503</v>
      </c>
      <c r="E1528" s="1">
        <f t="shared" si="23"/>
        <v>1.0199999809265137</v>
      </c>
    </row>
    <row r="1529" spans="1:5" x14ac:dyDescent="0.3">
      <c r="A1529" s="1">
        <v>1739043441.306</v>
      </c>
      <c r="B1529" s="1">
        <v>1739043442.342</v>
      </c>
      <c r="C1529">
        <v>259576</v>
      </c>
      <c r="E1529" s="1">
        <f t="shared" si="23"/>
        <v>1.0360000133514404</v>
      </c>
    </row>
    <row r="1530" spans="1:5" x14ac:dyDescent="0.3">
      <c r="A1530" s="1">
        <v>1739043441.3399999</v>
      </c>
      <c r="B1530" s="1">
        <v>1739043442.398</v>
      </c>
      <c r="C1530">
        <v>261486</v>
      </c>
      <c r="E1530" s="1">
        <f t="shared" si="23"/>
        <v>1.0580000877380371</v>
      </c>
    </row>
    <row r="1531" spans="1:5" x14ac:dyDescent="0.3">
      <c r="A1531" s="1">
        <v>1739043441.473</v>
      </c>
      <c r="B1531" s="1">
        <v>1739043442.434</v>
      </c>
      <c r="C1531">
        <v>261221</v>
      </c>
      <c r="E1531" s="1">
        <f t="shared" si="23"/>
        <v>0.96099996566772461</v>
      </c>
    </row>
    <row r="1532" spans="1:5" x14ac:dyDescent="0.3">
      <c r="A1532" s="1">
        <v>1739043441.506</v>
      </c>
      <c r="B1532" s="1">
        <v>1739043442.473</v>
      </c>
      <c r="C1532">
        <v>261345</v>
      </c>
      <c r="E1532" s="1">
        <f t="shared" si="23"/>
        <v>0.96700000762939453</v>
      </c>
    </row>
    <row r="1533" spans="1:5" x14ac:dyDescent="0.3">
      <c r="A1533" s="1">
        <v>1739043441.54</v>
      </c>
      <c r="B1533" s="1">
        <v>1739043442.5320001</v>
      </c>
      <c r="C1533">
        <v>261138</v>
      </c>
      <c r="E1533" s="1">
        <f t="shared" si="23"/>
        <v>0.99200010299682617</v>
      </c>
    </row>
    <row r="1534" spans="1:5" x14ac:dyDescent="0.3">
      <c r="A1534" s="1">
        <v>1739043441.573</v>
      </c>
      <c r="B1534" s="1">
        <v>1739043442.5699999</v>
      </c>
      <c r="C1534">
        <v>261291</v>
      </c>
      <c r="E1534" s="1">
        <f t="shared" si="23"/>
        <v>0.99699997901916504</v>
      </c>
    </row>
    <row r="1535" spans="1:5" x14ac:dyDescent="0.3">
      <c r="A1535" s="1">
        <v>1739043441.6059999</v>
      </c>
      <c r="B1535" s="1">
        <v>1739043442.609</v>
      </c>
      <c r="C1535">
        <v>261481</v>
      </c>
      <c r="E1535" s="1">
        <f t="shared" si="23"/>
        <v>1.003000020980835</v>
      </c>
    </row>
    <row r="1536" spans="1:5" x14ac:dyDescent="0.3">
      <c r="A1536" s="1">
        <v>1739043441.6400001</v>
      </c>
      <c r="B1536" s="1">
        <v>1739043442.9419999</v>
      </c>
      <c r="C1536">
        <v>261108</v>
      </c>
      <c r="E1536" s="1">
        <f t="shared" si="23"/>
        <v>1.3019998073577881</v>
      </c>
    </row>
    <row r="1537" spans="1:5" x14ac:dyDescent="0.3">
      <c r="A1537" s="1">
        <v>1739043442.04</v>
      </c>
      <c r="B1537" s="1">
        <v>1739043443.152</v>
      </c>
      <c r="C1537">
        <v>261356</v>
      </c>
      <c r="E1537" s="1">
        <f t="shared" si="23"/>
        <v>1.1119999885559082</v>
      </c>
    </row>
    <row r="1538" spans="1:5" x14ac:dyDescent="0.3">
      <c r="A1538" s="1">
        <v>1739043442.073</v>
      </c>
      <c r="B1538" s="1">
        <v>1739043443.201</v>
      </c>
      <c r="C1538">
        <v>259683</v>
      </c>
      <c r="E1538" s="1">
        <f t="shared" si="23"/>
        <v>1.128000020980835</v>
      </c>
    </row>
    <row r="1539" spans="1:5" x14ac:dyDescent="0.3">
      <c r="A1539" s="1">
        <v>1739043442.1059999</v>
      </c>
      <c r="B1539" s="1">
        <v>1739043443.2409999</v>
      </c>
      <c r="C1539">
        <v>261201</v>
      </c>
      <c r="E1539" s="1">
        <f t="shared" ref="E1539:E1602" si="24">B1539-A1539</f>
        <v>1.1349999904632568</v>
      </c>
    </row>
    <row r="1540" spans="1:5" x14ac:dyDescent="0.3">
      <c r="A1540" s="1">
        <v>1739043442.273</v>
      </c>
      <c r="B1540" s="1">
        <v>1739043443.2809999</v>
      </c>
      <c r="C1540">
        <v>261275</v>
      </c>
      <c r="E1540" s="1">
        <f t="shared" si="24"/>
        <v>1.0079998970031738</v>
      </c>
    </row>
    <row r="1541" spans="1:5" x14ac:dyDescent="0.3">
      <c r="A1541" s="1">
        <v>1739043442.3399999</v>
      </c>
      <c r="B1541" s="1">
        <v>1739043443.4879999</v>
      </c>
      <c r="C1541">
        <v>260969</v>
      </c>
      <c r="E1541" s="1">
        <f t="shared" si="24"/>
        <v>1.1480000019073486</v>
      </c>
    </row>
    <row r="1542" spans="1:5" x14ac:dyDescent="0.3">
      <c r="A1542" s="1">
        <v>1739043442.573</v>
      </c>
      <c r="B1542" s="1">
        <v>1739043443.6619999</v>
      </c>
      <c r="C1542">
        <v>261317</v>
      </c>
      <c r="E1542" s="1">
        <f t="shared" si="24"/>
        <v>1.0889999866485596</v>
      </c>
    </row>
    <row r="1543" spans="1:5" x14ac:dyDescent="0.3">
      <c r="A1543" s="1">
        <v>1739043442.6400001</v>
      </c>
      <c r="B1543" s="1">
        <v>1739043443.852</v>
      </c>
      <c r="C1543">
        <v>261177</v>
      </c>
      <c r="E1543" s="1">
        <f t="shared" si="24"/>
        <v>1.2119998931884766</v>
      </c>
    </row>
    <row r="1544" spans="1:5" x14ac:dyDescent="0.3">
      <c r="A1544" s="1">
        <v>1739043442.7060001</v>
      </c>
      <c r="B1544" s="1">
        <v>1739043443.891</v>
      </c>
      <c r="C1544">
        <v>261292</v>
      </c>
      <c r="E1544" s="1">
        <f t="shared" si="24"/>
        <v>1.184999942779541</v>
      </c>
    </row>
    <row r="1545" spans="1:5" x14ac:dyDescent="0.3">
      <c r="A1545" s="1">
        <v>1739043442.74</v>
      </c>
      <c r="B1545" s="1">
        <v>1739043443.95</v>
      </c>
      <c r="C1545">
        <v>259748</v>
      </c>
      <c r="E1545" s="1">
        <f t="shared" si="24"/>
        <v>1.2100000381469727</v>
      </c>
    </row>
    <row r="1546" spans="1:5" x14ac:dyDescent="0.3">
      <c r="A1546" s="1">
        <v>1739043442.973</v>
      </c>
      <c r="B1546" s="1">
        <v>1739043445.546</v>
      </c>
      <c r="C1546">
        <v>261094</v>
      </c>
      <c r="E1546" s="1">
        <f t="shared" si="24"/>
        <v>2.5729999542236328</v>
      </c>
    </row>
    <row r="1547" spans="1:5" x14ac:dyDescent="0.3">
      <c r="A1547" s="1">
        <v>1739043444.6059999</v>
      </c>
      <c r="B1547" s="1">
        <v>1739043445.7820001</v>
      </c>
      <c r="C1547">
        <v>261150</v>
      </c>
      <c r="E1547" s="1">
        <f t="shared" si="24"/>
        <v>1.1760001182556152</v>
      </c>
    </row>
    <row r="1548" spans="1:5" x14ac:dyDescent="0.3">
      <c r="A1548" s="1">
        <v>1739043444.8399999</v>
      </c>
      <c r="B1548" s="1">
        <v>1739043446.128</v>
      </c>
      <c r="C1548">
        <v>261325</v>
      </c>
      <c r="E1548" s="1">
        <f t="shared" si="24"/>
        <v>1.2880001068115234</v>
      </c>
    </row>
    <row r="1549" spans="1:5" x14ac:dyDescent="0.3">
      <c r="A1549" s="1">
        <v>1739043445.04</v>
      </c>
      <c r="B1549" s="1">
        <v>1739043446.1700001</v>
      </c>
      <c r="C1549">
        <v>261391</v>
      </c>
      <c r="E1549" s="1">
        <f t="shared" si="24"/>
        <v>1.130000114440918</v>
      </c>
    </row>
    <row r="1550" spans="1:5" x14ac:dyDescent="0.3">
      <c r="A1550" s="1">
        <v>1739043445.1059999</v>
      </c>
      <c r="B1550" s="1">
        <v>1739043446.221</v>
      </c>
      <c r="C1550">
        <v>259474</v>
      </c>
      <c r="E1550" s="1">
        <f t="shared" si="24"/>
        <v>1.1150000095367432</v>
      </c>
    </row>
    <row r="1551" spans="1:5" x14ac:dyDescent="0.3">
      <c r="A1551" s="1">
        <v>1739043445.306</v>
      </c>
      <c r="B1551" s="1">
        <v>1739043446.7019999</v>
      </c>
      <c r="C1551">
        <v>261101</v>
      </c>
      <c r="E1551" s="1">
        <f t="shared" si="24"/>
        <v>1.3959999084472656</v>
      </c>
    </row>
    <row r="1552" spans="1:5" x14ac:dyDescent="0.3">
      <c r="A1552" s="1">
        <v>1739043445.773</v>
      </c>
      <c r="B1552" s="1">
        <v>1739043447.3080001</v>
      </c>
      <c r="C1552">
        <v>261175</v>
      </c>
      <c r="E1552" s="1">
        <f t="shared" si="24"/>
        <v>1.5350000858306885</v>
      </c>
    </row>
    <row r="1553" spans="1:5" x14ac:dyDescent="0.3">
      <c r="A1553" s="1">
        <v>1739043447.4059999</v>
      </c>
      <c r="B1553" s="1">
        <v>1739043448.4119999</v>
      </c>
      <c r="C1553">
        <v>261331</v>
      </c>
      <c r="E1553" s="1">
        <f t="shared" si="24"/>
        <v>1.0060000419616699</v>
      </c>
    </row>
    <row r="1554" spans="1:5" x14ac:dyDescent="0.3">
      <c r="A1554" s="1">
        <v>1739043447.473</v>
      </c>
      <c r="B1554" s="1">
        <v>1739043448.45</v>
      </c>
      <c r="C1554">
        <v>259045</v>
      </c>
      <c r="E1554" s="1">
        <f t="shared" si="24"/>
        <v>0.97699999809265137</v>
      </c>
    </row>
    <row r="1555" spans="1:5" x14ac:dyDescent="0.3">
      <c r="A1555" s="1">
        <v>1739043447.506</v>
      </c>
      <c r="B1555" s="1">
        <v>1739043448.4890001</v>
      </c>
      <c r="C1555">
        <v>261067</v>
      </c>
      <c r="E1555" s="1">
        <f t="shared" si="24"/>
        <v>0.98300004005432129</v>
      </c>
    </row>
    <row r="1556" spans="1:5" x14ac:dyDescent="0.3">
      <c r="A1556" s="1">
        <v>1739043447.6730001</v>
      </c>
      <c r="B1556" s="1">
        <v>1739043448.671</v>
      </c>
      <c r="C1556">
        <v>261255</v>
      </c>
      <c r="E1556" s="1">
        <f t="shared" si="24"/>
        <v>0.99799990653991699</v>
      </c>
    </row>
    <row r="1557" spans="1:5" x14ac:dyDescent="0.3">
      <c r="A1557" s="1">
        <v>1739043447.74</v>
      </c>
      <c r="B1557" s="1">
        <v>1739043449.1919999</v>
      </c>
      <c r="C1557">
        <v>261096</v>
      </c>
      <c r="E1557" s="1">
        <f t="shared" si="24"/>
        <v>1.4519999027252197</v>
      </c>
    </row>
    <row r="1558" spans="1:5" x14ac:dyDescent="0.3">
      <c r="A1558" s="1">
        <v>1739043447.806</v>
      </c>
      <c r="B1558" s="1">
        <v>1739043449.6300001</v>
      </c>
      <c r="C1558">
        <v>261438</v>
      </c>
      <c r="E1558" s="1">
        <f t="shared" si="24"/>
        <v>1.8240001201629639</v>
      </c>
    </row>
    <row r="1559" spans="1:5" x14ac:dyDescent="0.3">
      <c r="A1559" s="1">
        <v>1739043447.8399999</v>
      </c>
      <c r="B1559" s="1">
        <v>1739043449.681</v>
      </c>
      <c r="C1559">
        <v>261511</v>
      </c>
      <c r="E1559" s="1">
        <f t="shared" si="24"/>
        <v>1.8410000801086426</v>
      </c>
    </row>
    <row r="1560" spans="1:5" x14ac:dyDescent="0.3">
      <c r="A1560" s="1">
        <v>1739043448.1059999</v>
      </c>
      <c r="B1560" s="1">
        <v>1739043449.72</v>
      </c>
      <c r="C1560">
        <v>261227</v>
      </c>
      <c r="E1560" s="1">
        <f t="shared" si="24"/>
        <v>1.6140000820159912</v>
      </c>
    </row>
    <row r="1561" spans="1:5" x14ac:dyDescent="0.3">
      <c r="A1561" s="1">
        <v>1739043448.7060001</v>
      </c>
      <c r="B1561" s="1">
        <v>1739043449.7639999</v>
      </c>
      <c r="C1561">
        <v>261087</v>
      </c>
      <c r="E1561" s="1">
        <f t="shared" si="24"/>
        <v>1.057999849319458</v>
      </c>
    </row>
    <row r="1562" spans="1:5" x14ac:dyDescent="0.3">
      <c r="A1562" s="1">
        <v>1739043448.74</v>
      </c>
      <c r="B1562" s="1">
        <v>1739043449.806</v>
      </c>
      <c r="C1562">
        <v>261201</v>
      </c>
      <c r="E1562" s="1">
        <f t="shared" si="24"/>
        <v>1.0659999847412109</v>
      </c>
    </row>
    <row r="1563" spans="1:5" x14ac:dyDescent="0.3">
      <c r="A1563" s="1">
        <v>1739043448.773</v>
      </c>
      <c r="B1563" s="1">
        <v>1739043449.961</v>
      </c>
      <c r="C1563">
        <v>261248</v>
      </c>
      <c r="E1563" s="1">
        <f t="shared" si="24"/>
        <v>1.187999963760376</v>
      </c>
    </row>
    <row r="1564" spans="1:5" x14ac:dyDescent="0.3">
      <c r="A1564" s="1">
        <v>1739043448.8729999</v>
      </c>
      <c r="B1564" s="1">
        <v>1739043449.9960001</v>
      </c>
      <c r="C1564">
        <v>261229</v>
      </c>
      <c r="E1564" s="1">
        <f t="shared" si="24"/>
        <v>1.1230001449584961</v>
      </c>
    </row>
    <row r="1565" spans="1:5" x14ac:dyDescent="0.3">
      <c r="A1565" s="1">
        <v>1739043448.9059999</v>
      </c>
      <c r="B1565" s="1">
        <v>1739043450.0339999</v>
      </c>
      <c r="C1565">
        <v>261421</v>
      </c>
      <c r="E1565" s="1">
        <f t="shared" si="24"/>
        <v>1.128000020980835</v>
      </c>
    </row>
    <row r="1566" spans="1:5" x14ac:dyDescent="0.3">
      <c r="A1566" s="1">
        <v>1739043449.1400001</v>
      </c>
      <c r="B1566" s="1">
        <v>1739043450.381</v>
      </c>
      <c r="C1566">
        <v>260991</v>
      </c>
      <c r="E1566" s="1">
        <f t="shared" si="24"/>
        <v>1.2409999370574951</v>
      </c>
    </row>
    <row r="1567" spans="1:5" x14ac:dyDescent="0.3">
      <c r="A1567" s="1">
        <v>1739043449.473</v>
      </c>
      <c r="B1567" s="1">
        <v>1739043450.5710001</v>
      </c>
      <c r="C1567">
        <v>261118</v>
      </c>
      <c r="E1567" s="1">
        <f t="shared" si="24"/>
        <v>1.0980000495910645</v>
      </c>
    </row>
    <row r="1568" spans="1:5" x14ac:dyDescent="0.3">
      <c r="A1568" s="1">
        <v>1739043449.506</v>
      </c>
      <c r="B1568" s="1">
        <v>1739043450.609</v>
      </c>
      <c r="C1568">
        <v>259535</v>
      </c>
      <c r="E1568" s="1">
        <f t="shared" si="24"/>
        <v>1.1029999256134033</v>
      </c>
    </row>
    <row r="1569" spans="1:5" x14ac:dyDescent="0.3">
      <c r="A1569" s="1">
        <v>1739043449.54</v>
      </c>
      <c r="B1569" s="1">
        <v>1739043450.648</v>
      </c>
      <c r="C1569">
        <v>259706</v>
      </c>
      <c r="E1569" s="1">
        <f t="shared" si="24"/>
        <v>1.1080000400543213</v>
      </c>
    </row>
    <row r="1570" spans="1:5" x14ac:dyDescent="0.3">
      <c r="A1570" s="1">
        <v>1739043449.573</v>
      </c>
      <c r="B1570" s="1">
        <v>1739043450.687</v>
      </c>
      <c r="C1570">
        <v>261162</v>
      </c>
      <c r="E1570" s="1">
        <f t="shared" si="24"/>
        <v>1.1140000820159912</v>
      </c>
    </row>
    <row r="1571" spans="1:5" x14ac:dyDescent="0.3">
      <c r="A1571" s="1">
        <v>1739043449.6730001</v>
      </c>
      <c r="B1571" s="1">
        <v>1739043450.7309999</v>
      </c>
      <c r="C1571">
        <v>261123</v>
      </c>
      <c r="E1571" s="1">
        <f t="shared" si="24"/>
        <v>1.057999849319458</v>
      </c>
    </row>
    <row r="1572" spans="1:5" x14ac:dyDescent="0.3">
      <c r="A1572" s="1">
        <v>1739043449.806</v>
      </c>
      <c r="B1572" s="1">
        <v>1739043451.927</v>
      </c>
      <c r="C1572">
        <v>261247</v>
      </c>
      <c r="E1572" s="1">
        <f t="shared" si="24"/>
        <v>2.1210000514984131</v>
      </c>
    </row>
    <row r="1573" spans="1:5" x14ac:dyDescent="0.3">
      <c r="A1573" s="1">
        <v>1739043450.1400001</v>
      </c>
      <c r="B1573" s="1">
        <v>1739043451.9679999</v>
      </c>
      <c r="C1573">
        <v>261184</v>
      </c>
      <c r="E1573" s="1">
        <f t="shared" si="24"/>
        <v>1.8279998302459717</v>
      </c>
    </row>
    <row r="1574" spans="1:5" x14ac:dyDescent="0.3">
      <c r="A1574" s="1">
        <v>1739043451.04</v>
      </c>
      <c r="B1574" s="1">
        <v>1739043452.1500001</v>
      </c>
      <c r="C1574">
        <v>260947</v>
      </c>
      <c r="E1574" s="1">
        <f t="shared" si="24"/>
        <v>1.1100001335144043</v>
      </c>
    </row>
    <row r="1575" spans="1:5" x14ac:dyDescent="0.3">
      <c r="A1575" s="1">
        <v>1739043451.073</v>
      </c>
      <c r="B1575" s="1">
        <v>1739043452.3429999</v>
      </c>
      <c r="C1575">
        <v>261220</v>
      </c>
      <c r="E1575" s="1">
        <f t="shared" si="24"/>
        <v>1.2699999809265137</v>
      </c>
    </row>
    <row r="1576" spans="1:5" x14ac:dyDescent="0.3">
      <c r="A1576" s="1">
        <v>1739043451.4400001</v>
      </c>
      <c r="B1576" s="1">
        <v>1739043452.54</v>
      </c>
      <c r="C1576">
        <v>261058</v>
      </c>
      <c r="E1576" s="1">
        <f t="shared" si="24"/>
        <v>1.0999999046325684</v>
      </c>
    </row>
    <row r="1577" spans="1:5" x14ac:dyDescent="0.3">
      <c r="A1577" s="1">
        <v>1739043452.806</v>
      </c>
      <c r="B1577" s="1">
        <v>1739043453.829</v>
      </c>
      <c r="C1577">
        <v>261319</v>
      </c>
      <c r="E1577" s="1">
        <f t="shared" si="24"/>
        <v>1.0230000019073486</v>
      </c>
    </row>
    <row r="1578" spans="1:5" x14ac:dyDescent="0.3">
      <c r="A1578" s="1">
        <v>1739043452.8399999</v>
      </c>
      <c r="B1578" s="1">
        <v>1739043453.8940001</v>
      </c>
      <c r="C1578">
        <v>261308</v>
      </c>
      <c r="E1578" s="1">
        <f t="shared" si="24"/>
        <v>1.0540001392364502</v>
      </c>
    </row>
    <row r="1579" spans="1:5" x14ac:dyDescent="0.3">
      <c r="A1579" s="1">
        <v>1739043452.8729999</v>
      </c>
      <c r="B1579" s="1">
        <v>1739043453.9430001</v>
      </c>
      <c r="C1579">
        <v>261445</v>
      </c>
      <c r="E1579" s="1">
        <f t="shared" si="24"/>
        <v>1.070000171661377</v>
      </c>
    </row>
    <row r="1580" spans="1:5" x14ac:dyDescent="0.3">
      <c r="A1580" s="1">
        <v>1739043453.2060001</v>
      </c>
      <c r="B1580" s="1">
        <v>1739043455.694</v>
      </c>
      <c r="C1580">
        <v>261239</v>
      </c>
      <c r="E1580" s="1">
        <f t="shared" si="24"/>
        <v>2.4879999160766602</v>
      </c>
    </row>
    <row r="1581" spans="1:5" x14ac:dyDescent="0.3">
      <c r="A1581" s="1">
        <v>1739043454.806</v>
      </c>
      <c r="B1581" s="1">
        <v>1739043455.9330001</v>
      </c>
      <c r="C1581">
        <v>260986</v>
      </c>
      <c r="E1581" s="1">
        <f t="shared" si="24"/>
        <v>1.127000093460083</v>
      </c>
    </row>
    <row r="1582" spans="1:5" x14ac:dyDescent="0.3">
      <c r="A1582" s="1">
        <v>1739043455.073</v>
      </c>
      <c r="B1582" s="1">
        <v>1739043457.148</v>
      </c>
      <c r="C1582">
        <v>260986</v>
      </c>
      <c r="E1582" s="1">
        <f t="shared" si="24"/>
        <v>2.0750000476837158</v>
      </c>
    </row>
    <row r="1583" spans="1:5" x14ac:dyDescent="0.3">
      <c r="A1583" s="1">
        <v>1739043456.1730001</v>
      </c>
      <c r="B1583" s="1">
        <v>1739043457.2950001</v>
      </c>
      <c r="C1583">
        <v>260908</v>
      </c>
      <c r="E1583" s="1">
        <f t="shared" si="24"/>
        <v>1.121999979019165</v>
      </c>
    </row>
    <row r="1584" spans="1:5" x14ac:dyDescent="0.3">
      <c r="A1584" s="1">
        <v>1739043456.306</v>
      </c>
      <c r="B1584" s="1">
        <v>1739043457.3310001</v>
      </c>
      <c r="C1584">
        <v>261238</v>
      </c>
      <c r="E1584" s="1">
        <f t="shared" si="24"/>
        <v>1.0250000953674316</v>
      </c>
    </row>
    <row r="1585" spans="1:5" x14ac:dyDescent="0.3">
      <c r="A1585" s="1">
        <v>1739043456.3399999</v>
      </c>
      <c r="B1585" s="1">
        <v>1739043457.369</v>
      </c>
      <c r="C1585">
        <v>260956</v>
      </c>
      <c r="E1585" s="1">
        <f t="shared" si="24"/>
        <v>1.0290000438690186</v>
      </c>
    </row>
    <row r="1586" spans="1:5" x14ac:dyDescent="0.3">
      <c r="A1586" s="1">
        <v>1739043456.506</v>
      </c>
      <c r="B1586" s="1">
        <v>1739043457.5550001</v>
      </c>
      <c r="C1586">
        <v>261331</v>
      </c>
      <c r="E1586" s="1">
        <f t="shared" si="24"/>
        <v>1.0490000247955322</v>
      </c>
    </row>
    <row r="1587" spans="1:5" x14ac:dyDescent="0.3">
      <c r="A1587" s="1">
        <v>1739043456.573</v>
      </c>
      <c r="B1587" s="1">
        <v>1739043457.7460001</v>
      </c>
      <c r="C1587">
        <v>261275</v>
      </c>
      <c r="E1587" s="1">
        <f t="shared" si="24"/>
        <v>1.1730000972747803</v>
      </c>
    </row>
    <row r="1588" spans="1:5" x14ac:dyDescent="0.3">
      <c r="A1588" s="1">
        <v>1739043456.7060001</v>
      </c>
      <c r="B1588" s="1">
        <v>1739043458.138</v>
      </c>
      <c r="C1588">
        <v>261185</v>
      </c>
      <c r="E1588" s="1">
        <f t="shared" si="24"/>
        <v>1.4319999217987061</v>
      </c>
    </row>
    <row r="1589" spans="1:5" x14ac:dyDescent="0.3">
      <c r="A1589" s="1">
        <v>1739043457.073</v>
      </c>
      <c r="B1589" s="1">
        <v>1739043458.184</v>
      </c>
      <c r="C1589">
        <v>260888</v>
      </c>
      <c r="E1589" s="1">
        <f t="shared" si="24"/>
        <v>1.1110000610351563</v>
      </c>
    </row>
    <row r="1590" spans="1:5" x14ac:dyDescent="0.3">
      <c r="A1590" s="1">
        <v>1739043457.1059999</v>
      </c>
      <c r="B1590" s="1">
        <v>1739043458.2190001</v>
      </c>
      <c r="C1590">
        <v>259638</v>
      </c>
      <c r="E1590" s="1">
        <f t="shared" si="24"/>
        <v>1.1130001544952393</v>
      </c>
    </row>
    <row r="1591" spans="1:5" x14ac:dyDescent="0.3">
      <c r="A1591" s="1">
        <v>1739043457.1400001</v>
      </c>
      <c r="B1591" s="1">
        <v>1739043458.26</v>
      </c>
      <c r="C1591">
        <v>261220</v>
      </c>
      <c r="E1591" s="1">
        <f t="shared" si="24"/>
        <v>1.119999885559082</v>
      </c>
    </row>
    <row r="1592" spans="1:5" x14ac:dyDescent="0.3">
      <c r="A1592" s="1">
        <v>1739043457.1730001</v>
      </c>
      <c r="B1592" s="1">
        <v>1739043458.302</v>
      </c>
      <c r="C1592">
        <v>261349</v>
      </c>
      <c r="E1592" s="1">
        <f t="shared" si="24"/>
        <v>1.1289999485015869</v>
      </c>
    </row>
    <row r="1593" spans="1:5" x14ac:dyDescent="0.3">
      <c r="A1593" s="1">
        <v>1739043457.3729999</v>
      </c>
      <c r="B1593" s="1">
        <v>1739043458.438</v>
      </c>
      <c r="C1593">
        <v>261134</v>
      </c>
      <c r="E1593" s="1">
        <f t="shared" si="24"/>
        <v>1.065000057220459</v>
      </c>
    </row>
    <row r="1594" spans="1:5" x14ac:dyDescent="0.3">
      <c r="A1594" s="1">
        <v>1739043457.4059999</v>
      </c>
      <c r="B1594" s="1">
        <v>1739043458.4749999</v>
      </c>
      <c r="C1594">
        <v>261092</v>
      </c>
      <c r="E1594" s="1">
        <f t="shared" si="24"/>
        <v>1.0690000057220459</v>
      </c>
    </row>
    <row r="1595" spans="1:5" x14ac:dyDescent="0.3">
      <c r="A1595" s="1">
        <v>1739043457.4400001</v>
      </c>
      <c r="B1595" s="1">
        <v>1739043458.5150001</v>
      </c>
      <c r="C1595">
        <v>261219</v>
      </c>
      <c r="E1595" s="1">
        <f t="shared" si="24"/>
        <v>1.0750000476837158</v>
      </c>
    </row>
    <row r="1596" spans="1:5" x14ac:dyDescent="0.3">
      <c r="A1596" s="1">
        <v>1739043457.473</v>
      </c>
      <c r="B1596" s="1">
        <v>1739043458.5569999</v>
      </c>
      <c r="C1596">
        <v>261015</v>
      </c>
      <c r="E1596" s="1">
        <f t="shared" si="24"/>
        <v>1.0839998722076416</v>
      </c>
    </row>
    <row r="1597" spans="1:5" x14ac:dyDescent="0.3">
      <c r="A1597" s="1">
        <v>1739043457.573</v>
      </c>
      <c r="B1597" s="1">
        <v>1739043458.6960001</v>
      </c>
      <c r="C1597">
        <v>261014</v>
      </c>
      <c r="E1597" s="1">
        <f t="shared" si="24"/>
        <v>1.1230001449584961</v>
      </c>
    </row>
    <row r="1598" spans="1:5" x14ac:dyDescent="0.3">
      <c r="A1598" s="1">
        <v>1739043457.6059999</v>
      </c>
      <c r="B1598" s="1">
        <v>1739043458.7390001</v>
      </c>
      <c r="C1598">
        <v>260920</v>
      </c>
      <c r="E1598" s="1">
        <f t="shared" si="24"/>
        <v>1.1330001354217529</v>
      </c>
    </row>
    <row r="1599" spans="1:5" x14ac:dyDescent="0.3">
      <c r="A1599" s="1">
        <v>1739043457.6400001</v>
      </c>
      <c r="B1599" s="1">
        <v>1739043458.777</v>
      </c>
      <c r="C1599">
        <v>261140</v>
      </c>
      <c r="E1599" s="1">
        <f t="shared" si="24"/>
        <v>1.1369998455047607</v>
      </c>
    </row>
    <row r="1600" spans="1:5" x14ac:dyDescent="0.3">
      <c r="A1600" s="1">
        <v>1739043458.306</v>
      </c>
      <c r="B1600" s="1">
        <v>1739043459.539</v>
      </c>
      <c r="C1600">
        <v>261122</v>
      </c>
      <c r="E1600" s="1">
        <f t="shared" si="24"/>
        <v>1.2330000400543213</v>
      </c>
    </row>
    <row r="1601" spans="1:5" x14ac:dyDescent="0.3">
      <c r="A1601" s="1">
        <v>1739043458.506</v>
      </c>
      <c r="B1601" s="1">
        <v>1739043459.5810001</v>
      </c>
      <c r="C1601">
        <v>261086</v>
      </c>
      <c r="E1601" s="1">
        <f t="shared" si="24"/>
        <v>1.0750000476837158</v>
      </c>
    </row>
    <row r="1602" spans="1:5" x14ac:dyDescent="0.3">
      <c r="A1602" s="1">
        <v>1739043458.54</v>
      </c>
      <c r="B1602" s="1">
        <v>1739043459.724</v>
      </c>
      <c r="C1602">
        <v>261064</v>
      </c>
      <c r="E1602" s="1">
        <f t="shared" si="24"/>
        <v>1.1840000152587891</v>
      </c>
    </row>
    <row r="1603" spans="1:5" x14ac:dyDescent="0.3">
      <c r="A1603" s="1">
        <v>1739043458.74</v>
      </c>
      <c r="B1603" s="1">
        <v>1739043459.7650001</v>
      </c>
      <c r="C1603">
        <v>259298</v>
      </c>
      <c r="E1603" s="1">
        <f t="shared" ref="E1603:E1632" si="25">B1603-A1603</f>
        <v>1.0250000953674316</v>
      </c>
    </row>
    <row r="1604" spans="1:5" x14ac:dyDescent="0.3">
      <c r="A1604" s="1">
        <v>1739043458.773</v>
      </c>
      <c r="B1604" s="1">
        <v>1739043459.8050001</v>
      </c>
      <c r="C1604">
        <v>261287</v>
      </c>
      <c r="E1604" s="1">
        <f t="shared" si="25"/>
        <v>1.0320000648498535</v>
      </c>
    </row>
    <row r="1605" spans="1:5" x14ac:dyDescent="0.3">
      <c r="A1605" s="1">
        <v>1739043458.806</v>
      </c>
      <c r="B1605" s="1">
        <v>1739043459.845</v>
      </c>
      <c r="C1605">
        <v>260880</v>
      </c>
      <c r="E1605" s="1">
        <f t="shared" si="25"/>
        <v>1.0390000343322754</v>
      </c>
    </row>
    <row r="1606" spans="1:5" x14ac:dyDescent="0.3">
      <c r="A1606" s="1">
        <v>1739043458.8729999</v>
      </c>
      <c r="B1606" s="1">
        <v>1739043460.0280001</v>
      </c>
      <c r="C1606">
        <v>261006</v>
      </c>
      <c r="E1606" s="1">
        <f t="shared" si="25"/>
        <v>1.1550002098083496</v>
      </c>
    </row>
    <row r="1607" spans="1:5" x14ac:dyDescent="0.3">
      <c r="A1607" s="1">
        <v>1739043458.9059999</v>
      </c>
      <c r="B1607" s="1">
        <v>1739043460.072</v>
      </c>
      <c r="C1607">
        <v>261021</v>
      </c>
      <c r="E1607" s="1">
        <f t="shared" si="25"/>
        <v>1.1660001277923584</v>
      </c>
    </row>
    <row r="1608" spans="1:5" x14ac:dyDescent="0.3">
      <c r="A1608" s="1">
        <v>1739043459.04</v>
      </c>
      <c r="B1608" s="1">
        <v>1739043460.1129999</v>
      </c>
      <c r="C1608">
        <v>260735</v>
      </c>
      <c r="E1608" s="1">
        <f t="shared" si="25"/>
        <v>1.0729999542236328</v>
      </c>
    </row>
    <row r="1609" spans="1:5" x14ac:dyDescent="0.3">
      <c r="A1609" s="1">
        <v>1739043459.073</v>
      </c>
      <c r="B1609" s="1">
        <v>1739043460.1500001</v>
      </c>
      <c r="C1609">
        <v>260824</v>
      </c>
      <c r="E1609" s="1">
        <f t="shared" si="25"/>
        <v>1.0770001411437988</v>
      </c>
    </row>
    <row r="1610" spans="1:5" x14ac:dyDescent="0.3">
      <c r="A1610" s="1">
        <v>1739043459.1730001</v>
      </c>
      <c r="B1610" s="1">
        <v>1739043460.191</v>
      </c>
      <c r="C1610">
        <v>261170</v>
      </c>
      <c r="E1610" s="1">
        <f t="shared" si="25"/>
        <v>1.0179998874664307</v>
      </c>
    </row>
    <row r="1611" spans="1:5" x14ac:dyDescent="0.3">
      <c r="A1611" s="1">
        <v>1739043459.506</v>
      </c>
      <c r="B1611" s="1">
        <v>1739043460.529</v>
      </c>
      <c r="C1611">
        <v>261084</v>
      </c>
      <c r="E1611" s="1">
        <f t="shared" si="25"/>
        <v>1.0230000019073486</v>
      </c>
    </row>
    <row r="1612" spans="1:5" x14ac:dyDescent="0.3">
      <c r="A1612" s="1">
        <v>1739043460.3729999</v>
      </c>
      <c r="B1612" s="1">
        <v>1739043461.595</v>
      </c>
      <c r="C1612">
        <v>260964</v>
      </c>
      <c r="E1612" s="1">
        <f t="shared" si="25"/>
        <v>1.2220001220703125</v>
      </c>
    </row>
    <row r="1613" spans="1:5" x14ac:dyDescent="0.3">
      <c r="A1613" s="1">
        <v>1739043460.6730001</v>
      </c>
      <c r="B1613" s="1">
        <v>1739043461.7309999</v>
      </c>
      <c r="C1613">
        <v>261020</v>
      </c>
      <c r="E1613" s="1">
        <f t="shared" si="25"/>
        <v>1.057999849319458</v>
      </c>
    </row>
    <row r="1614" spans="1:5" x14ac:dyDescent="0.3">
      <c r="A1614" s="1">
        <v>1739043460.7060001</v>
      </c>
      <c r="B1614" s="1">
        <v>1739043461.7780001</v>
      </c>
      <c r="C1614">
        <v>261048</v>
      </c>
      <c r="E1614" s="1">
        <f t="shared" si="25"/>
        <v>1.0720000267028809</v>
      </c>
    </row>
    <row r="1615" spans="1:5" x14ac:dyDescent="0.3">
      <c r="A1615" s="1">
        <v>1739043460.74</v>
      </c>
      <c r="B1615" s="1">
        <v>1739043461.839</v>
      </c>
      <c r="C1615">
        <v>260827</v>
      </c>
      <c r="E1615" s="1">
        <f t="shared" si="25"/>
        <v>1.0989999771118164</v>
      </c>
    </row>
    <row r="1616" spans="1:5" x14ac:dyDescent="0.3">
      <c r="A1616" s="1">
        <v>1739043460.773</v>
      </c>
      <c r="B1616" s="1">
        <v>1739043461.862</v>
      </c>
      <c r="C1616">
        <v>261065</v>
      </c>
      <c r="E1616" s="1">
        <f t="shared" si="25"/>
        <v>1.0889999866485596</v>
      </c>
    </row>
    <row r="1617" spans="1:5" x14ac:dyDescent="0.3">
      <c r="A1617" s="1">
        <v>1739043460.8729999</v>
      </c>
      <c r="B1617" s="1">
        <v>1739043461.9909999</v>
      </c>
      <c r="C1617">
        <v>260996</v>
      </c>
      <c r="E1617" s="1">
        <f t="shared" si="25"/>
        <v>1.1180000305175781</v>
      </c>
    </row>
    <row r="1618" spans="1:5" x14ac:dyDescent="0.3">
      <c r="A1618" s="1">
        <v>1739043460.9400001</v>
      </c>
      <c r="B1618" s="1">
        <v>1739043462.0439999</v>
      </c>
      <c r="C1618">
        <v>260952</v>
      </c>
      <c r="E1618" s="1">
        <f t="shared" si="25"/>
        <v>1.1039998531341553</v>
      </c>
    </row>
    <row r="1619" spans="1:5" x14ac:dyDescent="0.3">
      <c r="A1619" s="1">
        <v>1739043460.973</v>
      </c>
      <c r="B1619" s="1">
        <v>1739043462.125</v>
      </c>
      <c r="C1619">
        <v>259296</v>
      </c>
      <c r="E1619" s="1">
        <f t="shared" si="25"/>
        <v>1.1519999504089355</v>
      </c>
    </row>
    <row r="1620" spans="1:5" s="5" customFormat="1" x14ac:dyDescent="0.3">
      <c r="A1620" s="4">
        <v>1739043461.306</v>
      </c>
      <c r="B1620" s="4">
        <v>1739043462.471</v>
      </c>
      <c r="C1620" s="5">
        <v>260989</v>
      </c>
      <c r="E1620" s="4">
        <f t="shared" si="25"/>
        <v>1.1649999618530273</v>
      </c>
    </row>
    <row r="1621" spans="1:5" x14ac:dyDescent="0.3">
      <c r="A1621" s="1">
        <v>1739043461.6400001</v>
      </c>
      <c r="B1621" s="1">
        <v>1739043462.651</v>
      </c>
      <c r="C1621">
        <v>260896</v>
      </c>
      <c r="E1621" s="1">
        <f t="shared" si="25"/>
        <v>1.0109999179840088</v>
      </c>
    </row>
    <row r="1622" spans="1:5" x14ac:dyDescent="0.3">
      <c r="A1622" s="1">
        <v>1739043461.6730001</v>
      </c>
      <c r="B1622" s="1">
        <v>1739043462.6900001</v>
      </c>
      <c r="C1622">
        <v>261072</v>
      </c>
      <c r="E1622" s="1">
        <f t="shared" si="25"/>
        <v>1.0169999599456787</v>
      </c>
    </row>
    <row r="1623" spans="1:5" x14ac:dyDescent="0.3">
      <c r="A1623" s="1">
        <v>1739043461.7060001</v>
      </c>
      <c r="B1623" s="1">
        <v>1739043463.0109999</v>
      </c>
      <c r="C1623">
        <v>259380</v>
      </c>
      <c r="E1623" s="1">
        <f t="shared" si="25"/>
        <v>1.304999828338623</v>
      </c>
    </row>
    <row r="1624" spans="1:5" x14ac:dyDescent="0.3">
      <c r="A1624" s="1">
        <v>1739043461.74</v>
      </c>
      <c r="B1624" s="1">
        <v>1739043463.052</v>
      </c>
      <c r="C1624">
        <v>261003</v>
      </c>
      <c r="E1624" s="1">
        <f t="shared" si="25"/>
        <v>1.312000036239624</v>
      </c>
    </row>
    <row r="1625" spans="1:5" x14ac:dyDescent="0.3">
      <c r="A1625" s="1">
        <v>1739043462.073</v>
      </c>
      <c r="B1625" s="1">
        <v>1739043463.816</v>
      </c>
      <c r="C1625">
        <v>261154</v>
      </c>
      <c r="E1625" s="1">
        <f t="shared" si="25"/>
        <v>1.7430000305175781</v>
      </c>
    </row>
    <row r="1626" spans="1:5" x14ac:dyDescent="0.3">
      <c r="A1626" s="1">
        <v>1739043462.8399999</v>
      </c>
      <c r="B1626" s="1">
        <v>1739043463.8540001</v>
      </c>
      <c r="C1626">
        <v>260915</v>
      </c>
      <c r="E1626" s="1">
        <f t="shared" si="25"/>
        <v>1.0140001773834229</v>
      </c>
    </row>
    <row r="1627" spans="1:5" x14ac:dyDescent="0.3">
      <c r="A1627" s="1">
        <v>1739043462.8729999</v>
      </c>
      <c r="B1627" s="1">
        <v>1739043463.8940001</v>
      </c>
      <c r="C1627">
        <v>261061</v>
      </c>
      <c r="E1627" s="1">
        <f t="shared" si="25"/>
        <v>1.0210001468658447</v>
      </c>
    </row>
    <row r="1628" spans="1:5" x14ac:dyDescent="0.3">
      <c r="A1628" s="1">
        <v>1739043462.9059999</v>
      </c>
      <c r="B1628" s="1">
        <v>1739043463.9389999</v>
      </c>
      <c r="C1628">
        <v>261113</v>
      </c>
      <c r="E1628" s="1">
        <f t="shared" si="25"/>
        <v>1.0329999923706055</v>
      </c>
    </row>
    <row r="1629" spans="1:5" x14ac:dyDescent="0.3">
      <c r="A1629" s="1">
        <v>1739043462.973</v>
      </c>
      <c r="B1629" s="1">
        <v>1739043463.9809999</v>
      </c>
      <c r="C1629">
        <v>260842</v>
      </c>
      <c r="E1629" s="1">
        <f t="shared" si="25"/>
        <v>1.0079998970031738</v>
      </c>
    </row>
    <row r="1630" spans="1:5" x14ac:dyDescent="0.3">
      <c r="A1630" s="1">
        <v>1739043463.006</v>
      </c>
      <c r="B1630" s="1">
        <v>1739043464.026</v>
      </c>
      <c r="C1630">
        <v>261014</v>
      </c>
      <c r="E1630" s="1">
        <f t="shared" si="25"/>
        <v>1.0199999809265137</v>
      </c>
    </row>
    <row r="1631" spans="1:5" x14ac:dyDescent="0.3">
      <c r="A1631" s="1">
        <v>1739043463.1059999</v>
      </c>
      <c r="B1631" s="1">
        <v>1739043464.0699999</v>
      </c>
      <c r="C1631">
        <v>261156</v>
      </c>
      <c r="E1631" s="1">
        <f t="shared" si="25"/>
        <v>0.96399998664855957</v>
      </c>
    </row>
    <row r="1632" spans="1:5" x14ac:dyDescent="0.3">
      <c r="A1632" s="1">
        <v>1739043463.1400001</v>
      </c>
      <c r="B1632" s="1">
        <v>1739043464.1170001</v>
      </c>
      <c r="C1632">
        <v>261227</v>
      </c>
      <c r="E1632" s="1">
        <f t="shared" si="25"/>
        <v>0.97699999809265137</v>
      </c>
    </row>
    <row r="1634" spans="3:5" x14ac:dyDescent="0.3">
      <c r="D1634" t="s">
        <v>4</v>
      </c>
      <c r="E1634" s="1">
        <f>MEDIAN(E71:E1620)</f>
        <v>1.1169999837875366</v>
      </c>
    </row>
    <row r="1635" spans="3:5" x14ac:dyDescent="0.3">
      <c r="D1635" t="s">
        <v>5</v>
      </c>
      <c r="E1635" s="1">
        <f>COUNT(E71:E1620) / (A1620-A71)</f>
        <v>5.1678035831921205</v>
      </c>
    </row>
    <row r="1637" spans="3:5" x14ac:dyDescent="0.3">
      <c r="C1637" s="1">
        <f>0.000001 *SUM(C71:C1620) / (A1620-A71)</f>
        <v>1.3542844491766031</v>
      </c>
      <c r="D1637" t="s">
        <v>6</v>
      </c>
    </row>
    <row r="1639" spans="3:5" x14ac:dyDescent="0.3">
      <c r="D16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Feb  8 193228 2025_oak_imag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Kapoor</dc:creator>
  <cp:lastModifiedBy>Kapoor Gaurav (kapu)</cp:lastModifiedBy>
  <dcterms:created xsi:type="dcterms:W3CDTF">2025-02-10T17:59:43Z</dcterms:created>
  <dcterms:modified xsi:type="dcterms:W3CDTF">2025-02-11T13:22:09Z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2025-02-10T18:00:27Z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e0f7baa4-99ad-4120-93ec-39078251056a</vt:lpwstr>
  </property>
  <property fmtid="{D5CDD505-2E9C-101B-9397-08002B2CF9AE}" pid="8" name="MSIP_Label_10d9bad3-6dac-4e9a-89a3-89f3b8d247b2_ContentBits">
    <vt:lpwstr>0</vt:lpwstr>
  </property>
</Properties>
</file>